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44584.45835738426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44584.45835738426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WI220110064</t>
        </is>
      </c>
      <c r="B2" t="inlineStr">
        <is>
          <t>DATA_VALIDATION</t>
        </is>
      </c>
      <c r="C2" t="inlineStr">
        <is>
          <t>201330004357</t>
        </is>
      </c>
      <c r="D2" t="inlineStr">
        <is>
          <t>Folder</t>
        </is>
      </c>
      <c r="E2" s="2">
        <f>HYPERLINK("capsilon://?command=openfolder&amp;siteaddress=FAM.docvelocity-na8.net&amp;folderid=FX165D8210-B68B-D6E2-2903-77B0787837C7","FX211211741")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MI2201112794</t>
        </is>
      </c>
      <c r="J2" t="n">
        <v>37.0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44566.67765046296</v>
      </c>
      <c r="P2" s="1" t="n">
        <v>44566.821388888886</v>
      </c>
      <c r="Q2" t="n">
        <v>11107.0</v>
      </c>
      <c r="R2" t="n">
        <v>1312.0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44566.745775462965</v>
      </c>
      <c r="X2" t="n">
        <v>1168.0</v>
      </c>
      <c r="Y2" t="n">
        <v>36.0</v>
      </c>
      <c r="Z2" t="n">
        <v>0.0</v>
      </c>
      <c r="AA2" t="n">
        <v>36.0</v>
      </c>
      <c r="AB2" t="n">
        <v>0.0</v>
      </c>
      <c r="AC2" t="n">
        <v>30.0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44566.821388888886</v>
      </c>
      <c r="AJ2" t="n">
        <v>144.0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WI220110066</t>
        </is>
      </c>
      <c r="B3" t="inlineStr">
        <is>
          <t>DATA_VALIDATION</t>
        </is>
      </c>
      <c r="C3" t="inlineStr">
        <is>
          <t>201330004357</t>
        </is>
      </c>
      <c r="D3" t="inlineStr">
        <is>
          <t>Folder</t>
        </is>
      </c>
      <c r="E3" s="2">
        <f>HYPERLINK("capsilon://?command=openfolder&amp;siteaddress=FAM.docvelocity-na8.net&amp;folderid=FX165D8210-B68B-D6E2-2903-77B0787837C7","FX211211741")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MI2201112851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44566.678032407406</v>
      </c>
      <c r="P3" s="1" t="n">
        <v>44566.822175925925</v>
      </c>
      <c r="Q3" t="n">
        <v>12153.0</v>
      </c>
      <c r="R3" t="n">
        <v>301.0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44566.74144675926</v>
      </c>
      <c r="X3" t="n">
        <v>234.0</v>
      </c>
      <c r="Y3" t="n">
        <v>21.0</v>
      </c>
      <c r="Z3" t="n">
        <v>0.0</v>
      </c>
      <c r="AA3" t="n">
        <v>21.0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44566.822175925925</v>
      </c>
      <c r="AJ3" t="n">
        <v>67.0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WI220110069</t>
        </is>
      </c>
      <c r="B4" t="inlineStr">
        <is>
          <t>DATA_VALIDATION</t>
        </is>
      </c>
      <c r="C4" t="inlineStr">
        <is>
          <t>201330004357</t>
        </is>
      </c>
      <c r="D4" t="inlineStr">
        <is>
          <t>Folder</t>
        </is>
      </c>
      <c r="E4" s="2">
        <f>HYPERLINK("capsilon://?command=openfolder&amp;siteaddress=FAM.docvelocity-na8.net&amp;folderid=FX165D8210-B68B-D6E2-2903-77B0787837C7","FX211211741")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MI2201112829</t>
        </is>
      </c>
      <c r="J4" t="n">
        <v>37.0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44566.67822916667</v>
      </c>
      <c r="P4" s="1" t="n">
        <v>44566.823425925926</v>
      </c>
      <c r="Q4" t="n">
        <v>11826.0</v>
      </c>
      <c r="R4" t="n">
        <v>719.0</v>
      </c>
      <c r="S4" t="b">
        <v>0</v>
      </c>
      <c r="T4" t="inlineStr">
        <is>
          <t>N/A</t>
        </is>
      </c>
      <c r="U4" t="b">
        <v>0</v>
      </c>
      <c r="V4" t="inlineStr">
        <is>
          <t>Amruta Erande</t>
        </is>
      </c>
      <c r="W4" s="1" t="n">
        <v>44566.7525</v>
      </c>
      <c r="X4" t="n">
        <v>581.0</v>
      </c>
      <c r="Y4" t="n">
        <v>36.0</v>
      </c>
      <c r="Z4" t="n">
        <v>0.0</v>
      </c>
      <c r="AA4" t="n">
        <v>36.0</v>
      </c>
      <c r="AB4" t="n">
        <v>0.0</v>
      </c>
      <c r="AC4" t="n">
        <v>31.0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44566.823425925926</v>
      </c>
      <c r="AJ4" t="n">
        <v>107.0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-1.0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WI22011011</t>
        </is>
      </c>
      <c r="B5" t="inlineStr">
        <is>
          <t>DATA_VALIDATION</t>
        </is>
      </c>
      <c r="C5" t="inlineStr">
        <is>
          <t>201130013035</t>
        </is>
      </c>
      <c r="D5" t="inlineStr">
        <is>
          <t>Folder</t>
        </is>
      </c>
      <c r="E5" s="2">
        <f>HYPERLINK("capsilon://?command=openfolder&amp;siteaddress=FAM.docvelocity-na8.net&amp;folderid=FX1DEBA66A-1511-846D-EA3D-CC395E0551AF","FX211213706")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MI22019977</t>
        </is>
      </c>
      <c r="J5" t="n">
        <v>72.0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44564.498240740744</v>
      </c>
      <c r="P5" s="1" t="n">
        <v>44564.52888888889</v>
      </c>
      <c r="Q5" t="n">
        <v>2445.0</v>
      </c>
      <c r="R5" t="n">
        <v>203.0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44564.52888888889</v>
      </c>
      <c r="X5" t="n">
        <v>124.0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72.0</v>
      </c>
      <c r="AE5" t="n">
        <v>60.0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WI220110144</t>
        </is>
      </c>
      <c r="B6" t="inlineStr">
        <is>
          <t>DATA_VALIDATION</t>
        </is>
      </c>
      <c r="C6" t="inlineStr">
        <is>
          <t>201110012337</t>
        </is>
      </c>
      <c r="D6" t="inlineStr">
        <is>
          <t>Folder</t>
        </is>
      </c>
      <c r="E6" s="2">
        <f>HYPERLINK("capsilon://?command=openfolder&amp;siteaddress=FAM.docvelocity-na8.net&amp;folderid=FX6BB1D564-D42B-820F-09DC-95E4296D3A6A","FX211212870")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MI2201113442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44566.68561342593</v>
      </c>
      <c r="P6" s="1" t="n">
        <v>44566.762824074074</v>
      </c>
      <c r="Q6" t="n">
        <v>6090.0</v>
      </c>
      <c r="R6" t="n">
        <v>581.0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44566.762824074074</v>
      </c>
      <c r="X6" t="n">
        <v>454.0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83.0</v>
      </c>
      <c r="AE6" t="n">
        <v>71.0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WI220110486</t>
        </is>
      </c>
      <c r="B7" t="inlineStr">
        <is>
          <t>DATA_VALIDATION</t>
        </is>
      </c>
      <c r="C7" t="inlineStr">
        <is>
          <t>201300020673</t>
        </is>
      </c>
      <c r="D7" t="inlineStr">
        <is>
          <t>Folder</t>
        </is>
      </c>
      <c r="E7" s="2">
        <f>HYPERLINK("capsilon://?command=openfolder&amp;siteaddress=FAM.docvelocity-na8.net&amp;folderid=FX83D307F2-F33B-3D7F-70F6-3D88B1406E5A","FX22011524")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MI2201117374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44566.72493055555</v>
      </c>
      <c r="P7" s="1" t="n">
        <v>44566.82400462963</v>
      </c>
      <c r="Q7" t="n">
        <v>8288.0</v>
      </c>
      <c r="R7" t="n">
        <v>272.0</v>
      </c>
      <c r="S7" t="b">
        <v>0</v>
      </c>
      <c r="T7" t="inlineStr">
        <is>
          <t>N/A</t>
        </is>
      </c>
      <c r="U7" t="b">
        <v>0</v>
      </c>
      <c r="V7" t="inlineStr">
        <is>
          <t>Amruta Erande</t>
        </is>
      </c>
      <c r="W7" s="1" t="n">
        <v>44566.75646990741</v>
      </c>
      <c r="X7" t="n">
        <v>223.0</v>
      </c>
      <c r="Y7" t="n">
        <v>21.0</v>
      </c>
      <c r="Z7" t="n">
        <v>0.0</v>
      </c>
      <c r="AA7" t="n">
        <v>21.0</v>
      </c>
      <c r="AB7" t="n">
        <v>0.0</v>
      </c>
      <c r="AC7" t="n">
        <v>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44566.82400462963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WI220110493</t>
        </is>
      </c>
      <c r="B8" t="inlineStr">
        <is>
          <t>DATA_VALIDATION</t>
        </is>
      </c>
      <c r="C8" t="inlineStr">
        <is>
          <t>201300020673</t>
        </is>
      </c>
      <c r="D8" t="inlineStr">
        <is>
          <t>Folder</t>
        </is>
      </c>
      <c r="E8" s="2">
        <f>HYPERLINK("capsilon://?command=openfolder&amp;siteaddress=FAM.docvelocity-na8.net&amp;folderid=FX83D307F2-F33B-3D7F-70F6-3D88B1406E5A","FX22011524")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MI2201117404</t>
        </is>
      </c>
      <c r="J8" t="n">
        <v>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44566.7259837963</v>
      </c>
      <c r="P8" s="1" t="n">
        <v>44566.825370370374</v>
      </c>
      <c r="Q8" t="n">
        <v>8352.0</v>
      </c>
      <c r="R8" t="n">
        <v>235.0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44566.76443287037</v>
      </c>
      <c r="X8" t="n">
        <v>118.0</v>
      </c>
      <c r="Y8" t="n">
        <v>36.0</v>
      </c>
      <c r="Z8" t="n">
        <v>0.0</v>
      </c>
      <c r="AA8" t="n">
        <v>36.0</v>
      </c>
      <c r="AB8" t="n">
        <v>0.0</v>
      </c>
      <c r="AC8" t="n">
        <v>5.0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Dashrath Soren</t>
        </is>
      </c>
      <c r="AI8" s="1" t="n">
        <v>44566.825370370374</v>
      </c>
      <c r="AJ8" t="n">
        <v>117.0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WI220110495</t>
        </is>
      </c>
      <c r="B9" t="inlineStr">
        <is>
          <t>DATA_VALIDATION</t>
        </is>
      </c>
      <c r="C9" t="inlineStr">
        <is>
          <t>201300020673</t>
        </is>
      </c>
      <c r="D9" t="inlineStr">
        <is>
          <t>Folder</t>
        </is>
      </c>
      <c r="E9" s="2">
        <f>HYPERLINK("capsilon://?command=openfolder&amp;siteaddress=FAM.docvelocity-na8.net&amp;folderid=FX83D307F2-F33B-3D7F-70F6-3D88B1406E5A","FX22011524")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MI2201117428</t>
        </is>
      </c>
      <c r="J9" t="n">
        <v>41.0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44566.72605324074</v>
      </c>
      <c r="P9" s="1" t="n">
        <v>44566.82619212963</v>
      </c>
      <c r="Q9" t="n">
        <v>8489.0</v>
      </c>
      <c r="R9" t="n">
        <v>163.0</v>
      </c>
      <c r="S9" t="b">
        <v>0</v>
      </c>
      <c r="T9" t="inlineStr">
        <is>
          <t>N/A</t>
        </is>
      </c>
      <c r="U9" t="b">
        <v>0</v>
      </c>
      <c r="V9" t="inlineStr">
        <is>
          <t>Supriya Khape</t>
        </is>
      </c>
      <c r="W9" s="1" t="n">
        <v>44566.769328703704</v>
      </c>
      <c r="X9" t="n">
        <v>93.0</v>
      </c>
      <c r="Y9" t="n">
        <v>36.0</v>
      </c>
      <c r="Z9" t="n">
        <v>0.0</v>
      </c>
      <c r="AA9" t="n">
        <v>36.0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44566.82619212963</v>
      </c>
      <c r="AJ9" t="n">
        <v>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WI220110501</t>
        </is>
      </c>
      <c r="B10" t="inlineStr">
        <is>
          <t>DATA_VALIDATION</t>
        </is>
      </c>
      <c r="C10" t="inlineStr">
        <is>
          <t>201300020673</t>
        </is>
      </c>
      <c r="D10" t="inlineStr">
        <is>
          <t>Folder</t>
        </is>
      </c>
      <c r="E10" s="2">
        <f>HYPERLINK("capsilon://?command=openfolder&amp;siteaddress=FAM.docvelocity-na8.net&amp;folderid=FX83D307F2-F33B-3D7F-70F6-3D88B1406E5A","FX22011524")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MI2201117433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44566.726875</v>
      </c>
      <c r="P10" s="1" t="n">
        <v>44566.826875</v>
      </c>
      <c r="Q10" t="n">
        <v>8500.0</v>
      </c>
      <c r="R10" t="n">
        <v>140.0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44566.77027777778</v>
      </c>
      <c r="X10" t="n">
        <v>81.0</v>
      </c>
      <c r="Y10" t="n">
        <v>36.0</v>
      </c>
      <c r="Z10" t="n">
        <v>0.0</v>
      </c>
      <c r="AA10" t="n">
        <v>36.0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44566.826875</v>
      </c>
      <c r="AJ10" t="n">
        <v>59.0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WI220110502</t>
        </is>
      </c>
      <c r="B11" t="inlineStr">
        <is>
          <t>DATA_VALIDATION</t>
        </is>
      </c>
      <c r="C11" t="inlineStr">
        <is>
          <t>201300020673</t>
        </is>
      </c>
      <c r="D11" t="inlineStr">
        <is>
          <t>Folder</t>
        </is>
      </c>
      <c r="E11" s="2">
        <f>HYPERLINK("capsilon://?command=openfolder&amp;siteaddress=FAM.docvelocity-na8.net&amp;folderid=FX83D307F2-F33B-3D7F-70F6-3D88B1406E5A","FX22011524")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MI2201117437</t>
        </is>
      </c>
      <c r="J11" t="n">
        <v>41.0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44566.727013888885</v>
      </c>
      <c r="P11" s="1" t="n">
        <v>44566.82755787037</v>
      </c>
      <c r="Q11" t="n">
        <v>8549.0</v>
      </c>
      <c r="R11" t="n">
        <v>138.0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44566.771215277775</v>
      </c>
      <c r="X11" t="n">
        <v>80.0</v>
      </c>
      <c r="Y11" t="n">
        <v>36.0</v>
      </c>
      <c r="Z11" t="n">
        <v>0.0</v>
      </c>
      <c r="AA11" t="n">
        <v>36.0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44566.82755787037</v>
      </c>
      <c r="AJ11" t="n">
        <v>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WI22011056</t>
        </is>
      </c>
      <c r="B12" t="inlineStr">
        <is>
          <t>DATA_VALIDATION</t>
        </is>
      </c>
      <c r="C12" t="inlineStr">
        <is>
          <t>201300020589</t>
        </is>
      </c>
      <c r="D12" t="inlineStr">
        <is>
          <t>Folder</t>
        </is>
      </c>
      <c r="E12" s="2">
        <f>HYPERLINK("capsilon://?command=openfolder&amp;siteaddress=FAM.docvelocity-na8.net&amp;folderid=FX3ACBF76E-3ED2-CAD4-55EA-D1A9C0AEE821","FX211213257")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MI22016906</t>
        </is>
      </c>
      <c r="J12" t="n">
        <v>157.0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44564.51069444444</v>
      </c>
      <c r="P12" s="1" t="n">
        <v>44564.585752314815</v>
      </c>
      <c r="Q12" t="n">
        <v>3278.0</v>
      </c>
      <c r="R12" t="n">
        <v>3207.0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44564.555451388886</v>
      </c>
      <c r="X12" t="n">
        <v>1678.0</v>
      </c>
      <c r="Y12" t="n">
        <v>180.0</v>
      </c>
      <c r="Z12" t="n">
        <v>0.0</v>
      </c>
      <c r="AA12" t="n">
        <v>180.0</v>
      </c>
      <c r="AB12" t="n">
        <v>0.0</v>
      </c>
      <c r="AC12" t="n">
        <v>125.0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44564.585752314815</v>
      </c>
      <c r="AJ12" t="n">
        <v>1463.0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-25.0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WI22011058</t>
        </is>
      </c>
      <c r="B13" t="inlineStr">
        <is>
          <t>DATA_VALIDATION</t>
        </is>
      </c>
      <c r="C13" t="inlineStr">
        <is>
          <t>201308007885</t>
        </is>
      </c>
      <c r="D13" t="inlineStr">
        <is>
          <t>Folder</t>
        </is>
      </c>
      <c r="E13" s="2">
        <f>HYPERLINK("capsilon://?command=openfolder&amp;siteaddress=FAM.docvelocity-na8.net&amp;folderid=FX412EE707-099B-1B89-C632-3C038FFECE01","FX211115109")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MI220111100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44564.51119212963</v>
      </c>
      <c r="P13" s="1" t="n">
        <v>44564.535625</v>
      </c>
      <c r="Q13" t="n">
        <v>2042.0</v>
      </c>
      <c r="R13" t="n">
        <v>69.0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44564.529328703706</v>
      </c>
      <c r="X13" t="n">
        <v>37.0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38.0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44564.535625</v>
      </c>
      <c r="AJ13" t="n">
        <v>32.0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WI220110615</t>
        </is>
      </c>
      <c r="B14" t="inlineStr">
        <is>
          <t>DATA_VALIDATION</t>
        </is>
      </c>
      <c r="C14" t="inlineStr">
        <is>
          <t>201330004277</t>
        </is>
      </c>
      <c r="D14" t="inlineStr">
        <is>
          <t>Folder</t>
        </is>
      </c>
      <c r="E14" s="2">
        <f>HYPERLINK("capsilon://?command=openfolder&amp;siteaddress=FAM.docvelocity-na8.net&amp;folderid=FX968E4080-42C8-9E77-CAF2-C5B00AC2E9B1","FX21129492")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MI2201108506</t>
        </is>
      </c>
      <c r="J14" t="n">
        <v>176.0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44566.7491087963</v>
      </c>
      <c r="P14" s="1" t="n">
        <v>44566.81238425926</v>
      </c>
      <c r="Q14" t="n">
        <v>4800.0</v>
      </c>
      <c r="R14" t="n">
        <v>667.0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44566.757569444446</v>
      </c>
      <c r="X14" t="n">
        <v>448.0</v>
      </c>
      <c r="Y14" t="n">
        <v>135.0</v>
      </c>
      <c r="Z14" t="n">
        <v>0.0</v>
      </c>
      <c r="AA14" t="n">
        <v>135.0</v>
      </c>
      <c r="AB14" t="n">
        <v>0.0</v>
      </c>
      <c r="AC14" t="n">
        <v>54.0</v>
      </c>
      <c r="AD14" t="n">
        <v>41.0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44566.81238425926</v>
      </c>
      <c r="AJ14" t="n">
        <v>206.0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41.0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WI220110633</t>
        </is>
      </c>
      <c r="B15" t="inlineStr">
        <is>
          <t>DATA_VALIDATION</t>
        </is>
      </c>
      <c r="C15" t="inlineStr">
        <is>
          <t>201348000240</t>
        </is>
      </c>
      <c r="D15" t="inlineStr">
        <is>
          <t>Folder</t>
        </is>
      </c>
      <c r="E15" s="2">
        <f>HYPERLINK("capsilon://?command=openfolder&amp;siteaddress=FAM.docvelocity-na8.net&amp;folderid=FX2DA20EA9-AF7B-BA8A-938B-4DBE34E6C546","FX211210662")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MI2201119473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44566.752175925925</v>
      </c>
      <c r="P15" s="1" t="n">
        <v>44566.82778935185</v>
      </c>
      <c r="Q15" t="n">
        <v>6474.0</v>
      </c>
      <c r="R15" t="n">
        <v>59.0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44566.770833333336</v>
      </c>
      <c r="X15" t="n">
        <v>40.0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44566.82778935185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WI220110646</t>
        </is>
      </c>
      <c r="B16" t="inlineStr">
        <is>
          <t>DATA_VALIDATION</t>
        </is>
      </c>
      <c r="C16" t="inlineStr">
        <is>
          <t>201110012348</t>
        </is>
      </c>
      <c r="D16" t="inlineStr">
        <is>
          <t>Folder</t>
        </is>
      </c>
      <c r="E16" s="2">
        <f>HYPERLINK("capsilon://?command=openfolder&amp;siteaddress=FAM.docvelocity-na8.net&amp;folderid=FX779E181D-8D18-DD1F-1065-BCC2E243E69B","FX22011513")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MI2201110199</t>
        </is>
      </c>
      <c r="J16" t="n">
        <v>289.0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44566.75394675926</v>
      </c>
      <c r="P16" s="1" t="n">
        <v>44567.23568287037</v>
      </c>
      <c r="Q16" t="n">
        <v>35448.0</v>
      </c>
      <c r="R16" t="n">
        <v>6174.0</v>
      </c>
      <c r="S16" t="b">
        <v>0</v>
      </c>
      <c r="T16" t="inlineStr">
        <is>
          <t>N/A</t>
        </is>
      </c>
      <c r="U16" t="b">
        <v>1</v>
      </c>
      <c r="V16" t="inlineStr">
        <is>
          <t>Amruta Erande</t>
        </is>
      </c>
      <c r="W16" s="1" t="n">
        <v>44566.81270833333</v>
      </c>
      <c r="X16" t="n">
        <v>4858.0</v>
      </c>
      <c r="Y16" t="n">
        <v>274.0</v>
      </c>
      <c r="Z16" t="n">
        <v>0.0</v>
      </c>
      <c r="AA16" t="n">
        <v>274.0</v>
      </c>
      <c r="AB16" t="n">
        <v>0.0</v>
      </c>
      <c r="AC16" t="n">
        <v>138.0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44567.23568287037</v>
      </c>
      <c r="AJ16" t="n">
        <v>1289.0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WI22011066</t>
        </is>
      </c>
      <c r="B17" t="inlineStr">
        <is>
          <t>DATA_VALIDATION</t>
        </is>
      </c>
      <c r="C17" t="inlineStr">
        <is>
          <t>201300020589</t>
        </is>
      </c>
      <c r="D17" t="inlineStr">
        <is>
          <t>Folder</t>
        </is>
      </c>
      <c r="E17" s="2">
        <f>HYPERLINK("capsilon://?command=openfolder&amp;siteaddress=FAM.docvelocity-na8.net&amp;folderid=FX3ACBF76E-3ED2-CAD4-55EA-D1A9C0AEE821","FX211213257")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MI22016938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44564.511967592596</v>
      </c>
      <c r="P17" s="1" t="n">
        <v>44564.592881944445</v>
      </c>
      <c r="Q17" t="n">
        <v>4344.0</v>
      </c>
      <c r="R17" t="n">
        <v>2647.0</v>
      </c>
      <c r="S17" t="b">
        <v>0</v>
      </c>
      <c r="T17" t="inlineStr">
        <is>
          <t>N/A</t>
        </is>
      </c>
      <c r="U17" t="b">
        <v>1</v>
      </c>
      <c r="V17" t="inlineStr">
        <is>
          <t>Supriya Khape</t>
        </is>
      </c>
      <c r="W17" s="1" t="n">
        <v>44564.55045138889</v>
      </c>
      <c r="X17" t="n">
        <v>670.0</v>
      </c>
      <c r="Y17" t="n">
        <v>112.0</v>
      </c>
      <c r="Z17" t="n">
        <v>0.0</v>
      </c>
      <c r="AA17" t="n">
        <v>112.0</v>
      </c>
      <c r="AB17" t="n">
        <v>0.0</v>
      </c>
      <c r="AC17" t="n">
        <v>92.0</v>
      </c>
      <c r="AD17" t="n">
        <v>-45.0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44564.592881944445</v>
      </c>
      <c r="AJ17" t="n">
        <v>1938.0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-47.0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WI220110672</t>
        </is>
      </c>
      <c r="B18" t="inlineStr">
        <is>
          <t>DATA_VALIDATION</t>
        </is>
      </c>
      <c r="C18" t="inlineStr">
        <is>
          <t>201130013044</t>
        </is>
      </c>
      <c r="D18" t="inlineStr">
        <is>
          <t>Folder</t>
        </is>
      </c>
      <c r="E18" s="2">
        <f>HYPERLINK("capsilon://?command=openfolder&amp;siteaddress=FAM.docvelocity-na8.net&amp;folderid=FX6769B2DC-9D64-DAD0-7653-86E05BA2DB52","FX2201886")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MI2201119936</t>
        </is>
      </c>
      <c r="J18" t="n">
        <v>211.0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44566.759675925925</v>
      </c>
      <c r="P18" s="1" t="n">
        <v>44566.808530092596</v>
      </c>
      <c r="Q18" t="n">
        <v>2298.0</v>
      </c>
      <c r="R18" t="n">
        <v>1923.0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44566.808530092596</v>
      </c>
      <c r="X18" t="n">
        <v>387.0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211.0</v>
      </c>
      <c r="AE18" t="n">
        <v>187.0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WI220110699</t>
        </is>
      </c>
      <c r="B19" t="inlineStr">
        <is>
          <t>DATA_VALIDATION</t>
        </is>
      </c>
      <c r="C19" t="inlineStr">
        <is>
          <t>201110012337</t>
        </is>
      </c>
      <c r="D19" t="inlineStr">
        <is>
          <t>Folder</t>
        </is>
      </c>
      <c r="E19" s="2">
        <f>HYPERLINK("capsilon://?command=openfolder&amp;siteaddress=FAM.docvelocity-na8.net&amp;folderid=FX6BB1D564-D42B-820F-09DC-95E4296D3A6A","FX211212870")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MI2201113442</t>
        </is>
      </c>
      <c r="J19" t="n">
        <v>221.0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44566.764027777775</v>
      </c>
      <c r="P19" s="1" t="n">
        <v>44567.248923611114</v>
      </c>
      <c r="Q19" t="n">
        <v>40002.0</v>
      </c>
      <c r="R19" t="n">
        <v>1893.0</v>
      </c>
      <c r="S19" t="b">
        <v>0</v>
      </c>
      <c r="T19" t="inlineStr">
        <is>
          <t>N/A</t>
        </is>
      </c>
      <c r="U19" t="b">
        <v>1</v>
      </c>
      <c r="V19" t="inlineStr">
        <is>
          <t>Sumit Jarhad</t>
        </is>
      </c>
      <c r="W19" s="1" t="n">
        <v>44566.7703587963</v>
      </c>
      <c r="X19" t="n">
        <v>511.0</v>
      </c>
      <c r="Y19" t="n">
        <v>156.0</v>
      </c>
      <c r="Z19" t="n">
        <v>0.0</v>
      </c>
      <c r="AA19" t="n">
        <v>156.0</v>
      </c>
      <c r="AB19" t="n">
        <v>0.0</v>
      </c>
      <c r="AC19" t="n">
        <v>56.0</v>
      </c>
      <c r="AD19" t="n">
        <v>65.0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44567.248923611114</v>
      </c>
      <c r="AJ19" t="n">
        <v>1239.0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WI22011079</t>
        </is>
      </c>
      <c r="B20" t="inlineStr">
        <is>
          <t>DATA_VALIDATION</t>
        </is>
      </c>
      <c r="C20" t="inlineStr">
        <is>
          <t>201308007948</t>
        </is>
      </c>
      <c r="D20" t="inlineStr">
        <is>
          <t>Folder</t>
        </is>
      </c>
      <c r="E20" s="2">
        <f>HYPERLINK("capsilon://?command=openfolder&amp;siteaddress=FAM.docvelocity-na8.net&amp;folderid=FXBD49CF15-4D2A-D421-09AA-73320AD4DAE3","FX21127692")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MI220111299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44564.51494212963</v>
      </c>
      <c r="P20" s="1" t="n">
        <v>44564.63516203704</v>
      </c>
      <c r="Q20" t="n">
        <v>9599.0</v>
      </c>
      <c r="R20" t="n">
        <v>788.0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44564.58520833333</v>
      </c>
      <c r="X20" t="n">
        <v>194.0</v>
      </c>
      <c r="Y20" t="n">
        <v>45.0</v>
      </c>
      <c r="Z20" t="n">
        <v>0.0</v>
      </c>
      <c r="AA20" t="n">
        <v>45.0</v>
      </c>
      <c r="AB20" t="n">
        <v>0.0</v>
      </c>
      <c r="AC20" t="n">
        <v>23.0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44564.63516203704</v>
      </c>
      <c r="AJ20" t="n">
        <v>375.0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WI22011093</t>
        </is>
      </c>
      <c r="B21" t="inlineStr">
        <is>
          <t>DATA_VALIDATION</t>
        </is>
      </c>
      <c r="C21" t="inlineStr">
        <is>
          <t>201300020589</t>
        </is>
      </c>
      <c r="D21" t="inlineStr">
        <is>
          <t>Folder</t>
        </is>
      </c>
      <c r="E21" s="2">
        <f>HYPERLINK("capsilon://?command=openfolder&amp;siteaddress=FAM.docvelocity-na8.net&amp;folderid=FX3ACBF76E-3ED2-CAD4-55EA-D1A9C0AEE821","FX211213257")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MI22016939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44564.51819444444</v>
      </c>
      <c r="P21" s="1" t="n">
        <v>44564.57744212963</v>
      </c>
      <c r="Q21" t="n">
        <v>4268.0</v>
      </c>
      <c r="R21" t="n">
        <v>851.0</v>
      </c>
      <c r="S21" t="b">
        <v>0</v>
      </c>
      <c r="T21" t="inlineStr">
        <is>
          <t>N/A</t>
        </is>
      </c>
      <c r="U21" t="b">
        <v>1</v>
      </c>
      <c r="V21" t="inlineStr">
        <is>
          <t>Suraj Toradmal</t>
        </is>
      </c>
      <c r="W21" s="1" t="n">
        <v>44564.55142361111</v>
      </c>
      <c r="X21" t="n">
        <v>545.0</v>
      </c>
      <c r="Y21" t="n">
        <v>42.0</v>
      </c>
      <c r="Z21" t="n">
        <v>0.0</v>
      </c>
      <c r="AA21" t="n">
        <v>42.0</v>
      </c>
      <c r="AB21" t="n">
        <v>0.0</v>
      </c>
      <c r="AC21" t="n">
        <v>31.0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44564.57744212963</v>
      </c>
      <c r="AJ21" t="n">
        <v>298.0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WI220110933</t>
        </is>
      </c>
      <c r="B22" t="inlineStr">
        <is>
          <t>DATA_VALIDATION</t>
        </is>
      </c>
      <c r="C22" t="inlineStr">
        <is>
          <t>201330004436</t>
        </is>
      </c>
      <c r="D22" t="inlineStr">
        <is>
          <t>Folder</t>
        </is>
      </c>
      <c r="E22" s="2">
        <f>HYPERLINK("capsilon://?command=openfolder&amp;siteaddress=FAM.docvelocity-na8.net&amp;folderid=FXB4D67471-8F56-010C-B16E-CE0A3AD90BF6","FX2201166")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MI2201122494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44566.79277777778</v>
      </c>
      <c r="P22" s="1" t="n">
        <v>44566.829722222225</v>
      </c>
      <c r="Q22" t="n">
        <v>1822.0</v>
      </c>
      <c r="R22" t="n">
        <v>1370.0</v>
      </c>
      <c r="S22" t="b">
        <v>0</v>
      </c>
      <c r="T22" t="inlineStr">
        <is>
          <t>N/A</t>
        </is>
      </c>
      <c r="U22" t="b">
        <v>0</v>
      </c>
      <c r="V22" t="inlineStr">
        <is>
          <t>Nisha Verma</t>
        </is>
      </c>
      <c r="W22" s="1" t="n">
        <v>44566.80777777778</v>
      </c>
      <c r="X22" t="n">
        <v>1203.0</v>
      </c>
      <c r="Y22" t="n">
        <v>42.0</v>
      </c>
      <c r="Z22" t="n">
        <v>0.0</v>
      </c>
      <c r="AA22" t="n">
        <v>42.0</v>
      </c>
      <c r="AB22" t="n">
        <v>0.0</v>
      </c>
      <c r="AC22" t="n">
        <v>11.0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44566.829722222225</v>
      </c>
      <c r="AJ22" t="n">
        <v>167.0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WI220110937</t>
        </is>
      </c>
      <c r="B23" t="inlineStr">
        <is>
          <t>DATA_VALIDATION</t>
        </is>
      </c>
      <c r="C23" t="inlineStr">
        <is>
          <t>201330004491</t>
        </is>
      </c>
      <c r="D23" t="inlineStr">
        <is>
          <t>Folder</t>
        </is>
      </c>
      <c r="E23" s="2">
        <f>HYPERLINK("capsilon://?command=openfolder&amp;siteaddress=FAM.docvelocity-na8.net&amp;folderid=FXF63EAC5F-7727-32EB-F0B4-5333B9602575","FX22011774")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MI2201122513</t>
        </is>
      </c>
      <c r="J23" t="n">
        <v>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44566.79387731481</v>
      </c>
      <c r="P23" s="1" t="n">
        <v>44566.83063657407</v>
      </c>
      <c r="Q23" t="n">
        <v>2973.0</v>
      </c>
      <c r="R23" t="n">
        <v>203.0</v>
      </c>
      <c r="S23" t="b">
        <v>0</v>
      </c>
      <c r="T23" t="inlineStr">
        <is>
          <t>N/A</t>
        </is>
      </c>
      <c r="U23" t="b">
        <v>0</v>
      </c>
      <c r="V23" t="inlineStr">
        <is>
          <t>Supriya Khape</t>
        </is>
      </c>
      <c r="W23" s="1" t="n">
        <v>44566.79677083333</v>
      </c>
      <c r="X23" t="n">
        <v>124.0</v>
      </c>
      <c r="Y23" t="n">
        <v>42.0</v>
      </c>
      <c r="Z23" t="n">
        <v>0.0</v>
      </c>
      <c r="AA23" t="n">
        <v>42.0</v>
      </c>
      <c r="AB23" t="n">
        <v>0.0</v>
      </c>
      <c r="AC23" t="n">
        <v>19.0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44566.83063657407</v>
      </c>
      <c r="AJ23" t="n">
        <v>79.0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WI220111003</t>
        </is>
      </c>
      <c r="B24" t="inlineStr">
        <is>
          <t>DATA_VALIDATION</t>
        </is>
      </c>
      <c r="C24" t="inlineStr">
        <is>
          <t>201130013044</t>
        </is>
      </c>
      <c r="D24" t="inlineStr">
        <is>
          <t>Folder</t>
        </is>
      </c>
      <c r="E24" s="2">
        <f>HYPERLINK("capsilon://?command=openfolder&amp;siteaddress=FAM.docvelocity-na8.net&amp;folderid=FX6769B2DC-9D64-DAD0-7653-86E05BA2DB52","FX2201886")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MI2201119936</t>
        </is>
      </c>
      <c r="J24" t="n">
        <v>419.0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44566.80981481481</v>
      </c>
      <c r="P24" s="1" t="n">
        <v>44567.26252314815</v>
      </c>
      <c r="Q24" t="n">
        <v>33768.0</v>
      </c>
      <c r="R24" t="n">
        <v>5346.0</v>
      </c>
      <c r="S24" t="b">
        <v>0</v>
      </c>
      <c r="T24" t="inlineStr">
        <is>
          <t>N/A</t>
        </is>
      </c>
      <c r="U24" t="b">
        <v>1</v>
      </c>
      <c r="V24" t="inlineStr">
        <is>
          <t>Nisha Verma</t>
        </is>
      </c>
      <c r="W24" s="1" t="n">
        <v>44566.85543981481</v>
      </c>
      <c r="X24" t="n">
        <v>3847.0</v>
      </c>
      <c r="Y24" t="n">
        <v>366.0</v>
      </c>
      <c r="Z24" t="n">
        <v>0.0</v>
      </c>
      <c r="AA24" t="n">
        <v>366.0</v>
      </c>
      <c r="AB24" t="n">
        <v>0.0</v>
      </c>
      <c r="AC24" t="n">
        <v>149.0</v>
      </c>
      <c r="AD24" t="n">
        <v>53.0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44567.26252314815</v>
      </c>
      <c r="AJ24" t="n">
        <v>1493.0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WI220111009</t>
        </is>
      </c>
      <c r="B25" t="inlineStr">
        <is>
          <t>DATA_VALIDATION</t>
        </is>
      </c>
      <c r="C25" t="inlineStr">
        <is>
          <t>201330004490</t>
        </is>
      </c>
      <c r="D25" t="inlineStr">
        <is>
          <t>Folder</t>
        </is>
      </c>
      <c r="E25" s="2">
        <f>HYPERLINK("capsilon://?command=openfolder&amp;siteaddress=FAM.docvelocity-na8.net&amp;folderid=FXE783A5AA-9DAF-2CF6-9D67-9B84EC5A8984","FX22011764")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MI2201123560</t>
        </is>
      </c>
      <c r="J25" t="n">
        <v>99.0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44566.81175925926</v>
      </c>
      <c r="P25" s="1" t="n">
        <v>44567.15280092593</v>
      </c>
      <c r="Q25" t="n">
        <v>28140.0</v>
      </c>
      <c r="R25" t="n">
        <v>1326.0</v>
      </c>
      <c r="S25" t="b">
        <v>0</v>
      </c>
      <c r="T25" t="inlineStr">
        <is>
          <t>N/A</t>
        </is>
      </c>
      <c r="U25" t="b">
        <v>0</v>
      </c>
      <c r="V25" t="inlineStr">
        <is>
          <t>Hemanshi Deshlahara</t>
        </is>
      </c>
      <c r="W25" s="1" t="n">
        <v>44567.15280092593</v>
      </c>
      <c r="X25" t="n">
        <v>195.0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99.0</v>
      </c>
      <c r="AE25" t="n">
        <v>87.0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WI22011105</t>
        </is>
      </c>
      <c r="B26" t="inlineStr">
        <is>
          <t>DATA_VALIDATION</t>
        </is>
      </c>
      <c r="C26" t="inlineStr">
        <is>
          <t>201300020589</t>
        </is>
      </c>
      <c r="D26" t="inlineStr">
        <is>
          <t>Folder</t>
        </is>
      </c>
      <c r="E26" s="2">
        <f>HYPERLINK("capsilon://?command=openfolder&amp;siteaddress=FAM.docvelocity-na8.net&amp;folderid=FX3ACBF76E-3ED2-CAD4-55EA-D1A9C0AEE821","FX211213257")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MI22016933</t>
        </is>
      </c>
      <c r="J26" t="n">
        <v>204.0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44564.52071759259</v>
      </c>
      <c r="P26" s="1" t="n">
        <v>44564.59936342593</v>
      </c>
      <c r="Q26" t="n">
        <v>3369.0</v>
      </c>
      <c r="R26" t="n">
        <v>3426.0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44564.57910879629</v>
      </c>
      <c r="X26" t="n">
        <v>2209.0</v>
      </c>
      <c r="Y26" t="n">
        <v>266.0</v>
      </c>
      <c r="Z26" t="n">
        <v>0.0</v>
      </c>
      <c r="AA26" t="n">
        <v>266.0</v>
      </c>
      <c r="AB26" t="n">
        <v>0.0</v>
      </c>
      <c r="AC26" t="n">
        <v>188.0</v>
      </c>
      <c r="AD26" t="n">
        <v>-62.0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44564.59936342593</v>
      </c>
      <c r="AJ26" t="n">
        <v>1175.0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-63.0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WI220111152</t>
        </is>
      </c>
      <c r="B27" t="inlineStr">
        <is>
          <t>DATA_VALIDATION</t>
        </is>
      </c>
      <c r="C27" t="inlineStr">
        <is>
          <t>201330004488</t>
        </is>
      </c>
      <c r="D27" t="inlineStr">
        <is>
          <t>Folder</t>
        </is>
      </c>
      <c r="E27" s="2">
        <f>HYPERLINK("capsilon://?command=openfolder&amp;siteaddress=FAM.docvelocity-na8.net&amp;folderid=FX2509FEFA-EF86-418C-CC8C-79FC40B3CC6A","FX22011750")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MI2201125476</t>
        </is>
      </c>
      <c r="J27" t="n">
        <v>60.0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44566.845046296294</v>
      </c>
      <c r="P27" s="1" t="n">
        <v>44567.187743055554</v>
      </c>
      <c r="Q27" t="n">
        <v>28100.0</v>
      </c>
      <c r="R27" t="n">
        <v>1509.0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44567.187743055554</v>
      </c>
      <c r="X27" t="n">
        <v>859.0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60.0</v>
      </c>
      <c r="AE27" t="n">
        <v>48.0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WI220111161</t>
        </is>
      </c>
      <c r="B28" t="inlineStr">
        <is>
          <t>DATA_VALIDATION</t>
        </is>
      </c>
      <c r="C28" t="inlineStr">
        <is>
          <t>201330004483</t>
        </is>
      </c>
      <c r="D28" t="inlineStr">
        <is>
          <t>Folder</t>
        </is>
      </c>
      <c r="E28" s="2">
        <f>HYPERLINK("capsilon://?command=openfolder&amp;siteaddress=FAM.docvelocity-na8.net&amp;folderid=FX8648F795-52F0-8A1E-1379-F9D42689FB70","FX22011641")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MI2201125679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44566.84890046297</v>
      </c>
      <c r="P28" s="1" t="n">
        <v>44567.28450231482</v>
      </c>
      <c r="Q28" t="n">
        <v>36475.0</v>
      </c>
      <c r="R28" t="n">
        <v>1161.0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44567.14780092592</v>
      </c>
      <c r="X28" t="n">
        <v>461.0</v>
      </c>
      <c r="Y28" t="n">
        <v>52.0</v>
      </c>
      <c r="Z28" t="n">
        <v>0.0</v>
      </c>
      <c r="AA28" t="n">
        <v>52.0</v>
      </c>
      <c r="AB28" t="n">
        <v>0.0</v>
      </c>
      <c r="AC28" t="n">
        <v>45.0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44567.28450231482</v>
      </c>
      <c r="AJ28" t="n">
        <v>681.0</v>
      </c>
      <c r="AK28" t="n">
        <v>0.0</v>
      </c>
      <c r="AL28" t="n">
        <v>0.0</v>
      </c>
      <c r="AM28" t="n">
        <v>0.0</v>
      </c>
      <c r="AN28" t="n">
        <v>0.0</v>
      </c>
      <c r="AO28" t="n">
        <v>1.0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WI220111194</t>
        </is>
      </c>
      <c r="B29" t="inlineStr">
        <is>
          <t>DATA_VALIDATION</t>
        </is>
      </c>
      <c r="C29" t="inlineStr">
        <is>
          <t>201308007955</t>
        </is>
      </c>
      <c r="D29" t="inlineStr">
        <is>
          <t>Folder</t>
        </is>
      </c>
      <c r="E29" s="2">
        <f>HYPERLINK("capsilon://?command=openfolder&amp;siteaddress=FAM.docvelocity-na8.net&amp;folderid=FXEDBF47E9-CDF8-EBF1-D1C2-6BAD39D00A73","FX21128234")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MI2201125830</t>
        </is>
      </c>
      <c r="J29" t="n">
        <v>276.0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44566.85476851852</v>
      </c>
      <c r="P29" s="1" t="n">
        <v>44567.212905092594</v>
      </c>
      <c r="Q29" t="n">
        <v>28471.0</v>
      </c>
      <c r="R29" t="n">
        <v>2472.0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44567.212905092594</v>
      </c>
      <c r="X29" t="n">
        <v>775.0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276.0</v>
      </c>
      <c r="AE29" t="n">
        <v>250.0</v>
      </c>
      <c r="AF29" t="n">
        <v>0.0</v>
      </c>
      <c r="AG29" t="n">
        <v>11.0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WI220111250</t>
        </is>
      </c>
      <c r="B30" t="inlineStr">
        <is>
          <t>DATA_VALIDATION</t>
        </is>
      </c>
      <c r="C30" t="inlineStr">
        <is>
          <t>201130013053</t>
        </is>
      </c>
      <c r="D30" t="inlineStr">
        <is>
          <t>Folder</t>
        </is>
      </c>
      <c r="E30" s="2">
        <f>HYPERLINK("capsilon://?command=openfolder&amp;siteaddress=FAM.docvelocity-na8.net&amp;folderid=FX2EDED38C-050C-1A5D-5476-73ABE515C622","FX22011705")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MI2201126542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44566.87965277778</v>
      </c>
      <c r="P30" s="1" t="n">
        <v>44567.19106481481</v>
      </c>
      <c r="Q30" t="n">
        <v>26344.0</v>
      </c>
      <c r="R30" t="n">
        <v>562.0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44567.19106481481</v>
      </c>
      <c r="X30" t="n">
        <v>286.0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WI220111325</t>
        </is>
      </c>
      <c r="B31" t="inlineStr">
        <is>
          <t>DATA_VALIDATION</t>
        </is>
      </c>
      <c r="C31" t="inlineStr">
        <is>
          <t>201300020678</t>
        </is>
      </c>
      <c r="D31" t="inlineStr">
        <is>
          <t>Folder</t>
        </is>
      </c>
      <c r="E31" s="2">
        <f>HYPERLINK("capsilon://?command=openfolder&amp;siteaddress=FAM.docvelocity-na8.net&amp;folderid=FX1350FAE0-5CE5-5B18-E052-BCA744502488","FX22011677")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MI2201127930</t>
        </is>
      </c>
      <c r="J31" t="n">
        <v>70.0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44566.95537037037</v>
      </c>
      <c r="P31" s="1" t="n">
        <v>44567.196863425925</v>
      </c>
      <c r="Q31" t="n">
        <v>20098.0</v>
      </c>
      <c r="R31" t="n">
        <v>767.0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44567.196863425925</v>
      </c>
      <c r="X31" t="n">
        <v>500.0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70.0</v>
      </c>
      <c r="AE31" t="n">
        <v>58.0</v>
      </c>
      <c r="AF31" t="n">
        <v>0.0</v>
      </c>
      <c r="AG31" t="n">
        <v>8.0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WI220111344</t>
        </is>
      </c>
      <c r="B32" t="inlineStr">
        <is>
          <t>DATA_VALIDATION</t>
        </is>
      </c>
      <c r="C32" t="inlineStr">
        <is>
          <t>201308007942</t>
        </is>
      </c>
      <c r="D32" t="inlineStr">
        <is>
          <t>Folder</t>
        </is>
      </c>
      <c r="E32" s="2">
        <f>HYPERLINK("capsilon://?command=openfolder&amp;siteaddress=FAM.docvelocity-na8.net&amp;folderid=FX3AF30128-F1A4-809F-C3CC-CD61F0F2A19B","FX21127034")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MI2201128397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44566.98956018518</v>
      </c>
      <c r="P32" s="1" t="n">
        <v>44567.19943287037</v>
      </c>
      <c r="Q32" t="n">
        <v>17454.0</v>
      </c>
      <c r="R32" t="n">
        <v>679.0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44567.19943287037</v>
      </c>
      <c r="X32" t="n">
        <v>216.0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106.0</v>
      </c>
      <c r="AE32" t="n">
        <v>94.0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WI220111375</t>
        </is>
      </c>
      <c r="B33" t="inlineStr">
        <is>
          <t>DATA_VALIDATION</t>
        </is>
      </c>
      <c r="C33" t="inlineStr">
        <is>
          <t>201130013048</t>
        </is>
      </c>
      <c r="D33" t="inlineStr">
        <is>
          <t>Folder</t>
        </is>
      </c>
      <c r="E33" s="2">
        <f>HYPERLINK("capsilon://?command=openfolder&amp;siteaddress=FAM.docvelocity-na8.net&amp;folderid=FX82A275B2-2440-50CD-B4EA-CD959D9DCA72","FX22011398")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MI2201129133</t>
        </is>
      </c>
      <c r="J33" t="n">
        <v>196.0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44567.06800925926</v>
      </c>
      <c r="P33" s="1" t="n">
        <v>44567.20365740741</v>
      </c>
      <c r="Q33" t="n">
        <v>10970.0</v>
      </c>
      <c r="R33" t="n">
        <v>750.0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44567.20365740741</v>
      </c>
      <c r="X33" t="n">
        <v>357.0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196.0</v>
      </c>
      <c r="AE33" t="n">
        <v>169.0</v>
      </c>
      <c r="AF33" t="n">
        <v>0.0</v>
      </c>
      <c r="AG33" t="n">
        <v>5.0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WI220111377</t>
        </is>
      </c>
      <c r="B34" t="inlineStr">
        <is>
          <t>DATA_VALIDATION</t>
        </is>
      </c>
      <c r="C34" t="inlineStr">
        <is>
          <t>201330004500</t>
        </is>
      </c>
      <c r="D34" t="inlineStr">
        <is>
          <t>Folder</t>
        </is>
      </c>
      <c r="E34" s="2">
        <f>HYPERLINK("capsilon://?command=openfolder&amp;siteaddress=FAM.docvelocity-na8.net&amp;folderid=FX7E780029-B7AD-B0E1-1030-18A2B2FBCEC8","FX22011913")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MI2201129161</t>
        </is>
      </c>
      <c r="J34" t="n">
        <v>192.0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44567.07288194444</v>
      </c>
      <c r="P34" s="1" t="n">
        <v>44567.217453703706</v>
      </c>
      <c r="Q34" t="n">
        <v>11720.0</v>
      </c>
      <c r="R34" t="n">
        <v>771.0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44567.217453703706</v>
      </c>
      <c r="X34" t="n">
        <v>386.0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192.0</v>
      </c>
      <c r="AE34" t="n">
        <v>152.0</v>
      </c>
      <c r="AF34" t="n">
        <v>0.0</v>
      </c>
      <c r="AG34" t="n">
        <v>5.0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WI220111398</t>
        </is>
      </c>
      <c r="B35" t="inlineStr">
        <is>
          <t>DATA_VALIDATION</t>
        </is>
      </c>
      <c r="C35" t="inlineStr">
        <is>
          <t>201330004490</t>
        </is>
      </c>
      <c r="D35" t="inlineStr">
        <is>
          <t>Folder</t>
        </is>
      </c>
      <c r="E35" s="2">
        <f>HYPERLINK("capsilon://?command=openfolder&amp;siteaddress=FAM.docvelocity-na8.net&amp;folderid=FXE783A5AA-9DAF-2CF6-9D67-9B84EC5A8984","FX22011764")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MI2201123560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44567.154178240744</v>
      </c>
      <c r="P35" s="1" t="n">
        <v>44567.27287037037</v>
      </c>
      <c r="Q35" t="n">
        <v>7388.0</v>
      </c>
      <c r="R35" t="n">
        <v>2867.0</v>
      </c>
      <c r="S35" t="b">
        <v>0</v>
      </c>
      <c r="T35" t="inlineStr">
        <is>
          <t>N/A</t>
        </is>
      </c>
      <c r="U35" t="b">
        <v>1</v>
      </c>
      <c r="V35" t="inlineStr">
        <is>
          <t>Karnal Akhare</t>
        </is>
      </c>
      <c r="W35" s="1" t="n">
        <v>44567.1659375</v>
      </c>
      <c r="X35" t="n">
        <v>799.0</v>
      </c>
      <c r="Y35" t="n">
        <v>215.0</v>
      </c>
      <c r="Z35" t="n">
        <v>0.0</v>
      </c>
      <c r="AA35" t="n">
        <v>215.0</v>
      </c>
      <c r="AB35" t="n">
        <v>0.0</v>
      </c>
      <c r="AC35" t="n">
        <v>67.0</v>
      </c>
      <c r="AD35" t="n">
        <v>44.0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44567.27287037037</v>
      </c>
      <c r="AJ35" t="n">
        <v>2068.0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43.0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WI220111402</t>
        </is>
      </c>
      <c r="B36" t="inlineStr">
        <is>
          <t>DATA_VALIDATION</t>
        </is>
      </c>
      <c r="C36" t="inlineStr">
        <is>
          <t>201330004488</t>
        </is>
      </c>
      <c r="D36" t="inlineStr">
        <is>
          <t>Folder</t>
        </is>
      </c>
      <c r="E36" s="2">
        <f>HYPERLINK("capsilon://?command=openfolder&amp;siteaddress=FAM.docvelocity-na8.net&amp;folderid=FX2509FEFA-EF86-418C-CC8C-79FC40B3CC6A","FX22011750")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MI2201125476</t>
        </is>
      </c>
      <c r="J36" t="n">
        <v>92.0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44567.188888888886</v>
      </c>
      <c r="P36" s="1" t="n">
        <v>44567.27276620371</v>
      </c>
      <c r="Q36" t="n">
        <v>3794.0</v>
      </c>
      <c r="R36" t="n">
        <v>3453.0</v>
      </c>
      <c r="S36" t="b">
        <v>0</v>
      </c>
      <c r="T36" t="inlineStr">
        <is>
          <t>N/A</t>
        </is>
      </c>
      <c r="U36" t="b">
        <v>1</v>
      </c>
      <c r="V36" t="inlineStr">
        <is>
          <t>Raman Vaidya</t>
        </is>
      </c>
      <c r="W36" s="1" t="n">
        <v>44567.22037037037</v>
      </c>
      <c r="X36" t="n">
        <v>2571.0</v>
      </c>
      <c r="Y36" t="n">
        <v>115.0</v>
      </c>
      <c r="Z36" t="n">
        <v>0.0</v>
      </c>
      <c r="AA36" t="n">
        <v>115.0</v>
      </c>
      <c r="AB36" t="n">
        <v>0.0</v>
      </c>
      <c r="AC36" t="n">
        <v>86.0</v>
      </c>
      <c r="AD36" t="n">
        <v>-23.0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44567.27276620371</v>
      </c>
      <c r="AJ36" t="n">
        <v>872.0</v>
      </c>
      <c r="AK36" t="n">
        <v>4.0</v>
      </c>
      <c r="AL36" t="n">
        <v>0.0</v>
      </c>
      <c r="AM36" t="n">
        <v>4.0</v>
      </c>
      <c r="AN36" t="n">
        <v>0.0</v>
      </c>
      <c r="AO36" t="n">
        <v>5.0</v>
      </c>
      <c r="AP36" t="n">
        <v>-27.0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WI220111404</t>
        </is>
      </c>
      <c r="B37" t="inlineStr">
        <is>
          <t>DATA_VALIDATION</t>
        </is>
      </c>
      <c r="C37" t="inlineStr">
        <is>
          <t>201130013053</t>
        </is>
      </c>
      <c r="D37" t="inlineStr">
        <is>
          <t>Folder</t>
        </is>
      </c>
      <c r="E37" s="2">
        <f>HYPERLINK("capsilon://?command=openfolder&amp;siteaddress=FAM.docvelocity-na8.net&amp;folderid=FX2EDED38C-050C-1A5D-5476-73ABE515C622","FX22011705")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MI2201126542</t>
        </is>
      </c>
      <c r="J37" t="n">
        <v>160.0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44567.19221064815</v>
      </c>
      <c r="P37" s="1" t="n">
        <v>44567.29053240741</v>
      </c>
      <c r="Q37" t="n">
        <v>1880.0</v>
      </c>
      <c r="R37" t="n">
        <v>6615.0</v>
      </c>
      <c r="S37" t="b">
        <v>0</v>
      </c>
      <c r="T37" t="inlineStr">
        <is>
          <t>N/A</t>
        </is>
      </c>
      <c r="U37" t="b">
        <v>1</v>
      </c>
      <c r="V37" t="inlineStr">
        <is>
          <t>Supriya Khape</t>
        </is>
      </c>
      <c r="W37" s="1" t="n">
        <v>44567.254745370374</v>
      </c>
      <c r="X37" t="n">
        <v>4627.0</v>
      </c>
      <c r="Y37" t="n">
        <v>126.0</v>
      </c>
      <c r="Z37" t="n">
        <v>0.0</v>
      </c>
      <c r="AA37" t="n">
        <v>126.0</v>
      </c>
      <c r="AB37" t="n">
        <v>63.0</v>
      </c>
      <c r="AC37" t="n">
        <v>93.0</v>
      </c>
      <c r="AD37" t="n">
        <v>34.0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44567.29053240741</v>
      </c>
      <c r="AJ37" t="n">
        <v>961.0</v>
      </c>
      <c r="AK37" t="n">
        <v>14.0</v>
      </c>
      <c r="AL37" t="n">
        <v>0.0</v>
      </c>
      <c r="AM37" t="n">
        <v>14.0</v>
      </c>
      <c r="AN37" t="n">
        <v>63.0</v>
      </c>
      <c r="AO37" t="n">
        <v>13.0</v>
      </c>
      <c r="AP37" t="n">
        <v>20.0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WI220111405</t>
        </is>
      </c>
      <c r="B38" t="inlineStr">
        <is>
          <t>DATA_VALIDATION</t>
        </is>
      </c>
      <c r="C38" t="inlineStr">
        <is>
          <t>201300020678</t>
        </is>
      </c>
      <c r="D38" t="inlineStr">
        <is>
          <t>Folder</t>
        </is>
      </c>
      <c r="E38" s="2">
        <f>HYPERLINK("capsilon://?command=openfolder&amp;siteaddress=FAM.docvelocity-na8.net&amp;folderid=FX1350FAE0-5CE5-5B18-E052-BCA744502488","FX22011677")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MI2201127930</t>
        </is>
      </c>
      <c r="J38" t="n">
        <v>258.0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44567.19861111111</v>
      </c>
      <c r="P38" s="1" t="n">
        <v>44567.366956018515</v>
      </c>
      <c r="Q38" t="n">
        <v>2371.0</v>
      </c>
      <c r="R38" t="n">
        <v>12174.0</v>
      </c>
      <c r="S38" t="b">
        <v>0</v>
      </c>
      <c r="T38" t="inlineStr">
        <is>
          <t>N/A</t>
        </is>
      </c>
      <c r="U38" t="b">
        <v>1</v>
      </c>
      <c r="V38" t="inlineStr">
        <is>
          <t>Raman Vaidya</t>
        </is>
      </c>
      <c r="W38" s="1" t="n">
        <v>44567.31841435185</v>
      </c>
      <c r="X38" t="n">
        <v>8464.0</v>
      </c>
      <c r="Y38" t="n">
        <v>666.0</v>
      </c>
      <c r="Z38" t="n">
        <v>0.0</v>
      </c>
      <c r="AA38" t="n">
        <v>666.0</v>
      </c>
      <c r="AB38" t="n">
        <v>314.0</v>
      </c>
      <c r="AC38" t="n">
        <v>479.0</v>
      </c>
      <c r="AD38" t="n">
        <v>-408.0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44567.366956018515</v>
      </c>
      <c r="AJ38" t="n">
        <v>1412.0</v>
      </c>
      <c r="AK38" t="n">
        <v>19.0</v>
      </c>
      <c r="AL38" t="n">
        <v>0.0</v>
      </c>
      <c r="AM38" t="n">
        <v>19.0</v>
      </c>
      <c r="AN38" t="n">
        <v>157.0</v>
      </c>
      <c r="AO38" t="n">
        <v>19.0</v>
      </c>
      <c r="AP38" t="n">
        <v>-427.0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WI220111406</t>
        </is>
      </c>
      <c r="B39" t="inlineStr">
        <is>
          <t>DATA_VALIDATION</t>
        </is>
      </c>
      <c r="C39" t="inlineStr">
        <is>
          <t>201308007942</t>
        </is>
      </c>
      <c r="D39" t="inlineStr">
        <is>
          <t>Folder</t>
        </is>
      </c>
      <c r="E39" s="2">
        <f>HYPERLINK("capsilon://?command=openfolder&amp;siteaddress=FAM.docvelocity-na8.net&amp;folderid=FX3AF30128-F1A4-809F-C3CC-CD61F0F2A19B","FX21127034")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MI2201128397</t>
        </is>
      </c>
      <c r="J39" t="n">
        <v>323.0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44567.20099537037</v>
      </c>
      <c r="P39" s="1" t="n">
        <v>44567.30023148148</v>
      </c>
      <c r="Q39" t="n">
        <v>4162.0</v>
      </c>
      <c r="R39" t="n">
        <v>4412.0</v>
      </c>
      <c r="S39" t="b">
        <v>0</v>
      </c>
      <c r="T39" t="inlineStr">
        <is>
          <t>N/A</t>
        </is>
      </c>
      <c r="U39" t="b">
        <v>1</v>
      </c>
      <c r="V39" t="inlineStr">
        <is>
          <t>Ujwala Ajabe</t>
        </is>
      </c>
      <c r="W39" s="1" t="n">
        <v>44567.277141203704</v>
      </c>
      <c r="X39" t="n">
        <v>3295.0</v>
      </c>
      <c r="Y39" t="n">
        <v>289.0</v>
      </c>
      <c r="Z39" t="n">
        <v>0.0</v>
      </c>
      <c r="AA39" t="n">
        <v>289.0</v>
      </c>
      <c r="AB39" t="n">
        <v>0.0</v>
      </c>
      <c r="AC39" t="n">
        <v>82.0</v>
      </c>
      <c r="AD39" t="n">
        <v>34.0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44567.30023148148</v>
      </c>
      <c r="AJ39" t="n">
        <v>1076.0</v>
      </c>
      <c r="AK39" t="n">
        <v>3.0</v>
      </c>
      <c r="AL39" t="n">
        <v>0.0</v>
      </c>
      <c r="AM39" t="n">
        <v>3.0</v>
      </c>
      <c r="AN39" t="n">
        <v>0.0</v>
      </c>
      <c r="AO39" t="n">
        <v>4.0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WI220111407</t>
        </is>
      </c>
      <c r="B40" t="inlineStr">
        <is>
          <t>DATA_VALIDATION</t>
        </is>
      </c>
      <c r="C40" t="inlineStr">
        <is>
          <t>201130013048</t>
        </is>
      </c>
      <c r="D40" t="inlineStr">
        <is>
          <t>Folder</t>
        </is>
      </c>
      <c r="E40" s="2">
        <f>HYPERLINK("capsilon://?command=openfolder&amp;siteaddress=FAM.docvelocity-na8.net&amp;folderid=FX82A275B2-2440-50CD-B4EA-CD959D9DCA72","FX22011398")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MI2201129133</t>
        </is>
      </c>
      <c r="J40" t="n">
        <v>362.0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44567.20518518519</v>
      </c>
      <c r="P40" s="1" t="n">
        <v>44567.364953703705</v>
      </c>
      <c r="Q40" t="n">
        <v>5637.0</v>
      </c>
      <c r="R40" t="n">
        <v>8167.0</v>
      </c>
      <c r="S40" t="b">
        <v>0</v>
      </c>
      <c r="T40" t="inlineStr">
        <is>
          <t>N/A</t>
        </is>
      </c>
      <c r="U40" t="b">
        <v>1</v>
      </c>
      <c r="V40" t="inlineStr">
        <is>
          <t>Supriya Khape</t>
        </is>
      </c>
      <c r="W40" s="1" t="n">
        <v>44567.31469907407</v>
      </c>
      <c r="X40" t="n">
        <v>5180.0</v>
      </c>
      <c r="Y40" t="n">
        <v>299.0</v>
      </c>
      <c r="Z40" t="n">
        <v>0.0</v>
      </c>
      <c r="AA40" t="n">
        <v>299.0</v>
      </c>
      <c r="AB40" t="n">
        <v>0.0</v>
      </c>
      <c r="AC40" t="n">
        <v>146.0</v>
      </c>
      <c r="AD40" t="n">
        <v>63.0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44567.364953703705</v>
      </c>
      <c r="AJ40" t="n">
        <v>2982.0</v>
      </c>
      <c r="AK40" t="n">
        <v>25.0</v>
      </c>
      <c r="AL40" t="n">
        <v>0.0</v>
      </c>
      <c r="AM40" t="n">
        <v>25.0</v>
      </c>
      <c r="AN40" t="n">
        <v>0.0</v>
      </c>
      <c r="AO40" t="n">
        <v>25.0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WI220111410</t>
        </is>
      </c>
      <c r="B41" t="inlineStr">
        <is>
          <t>DATA_VALIDATION</t>
        </is>
      </c>
      <c r="C41" t="inlineStr">
        <is>
          <t>201308007955</t>
        </is>
      </c>
      <c r="D41" t="inlineStr">
        <is>
          <t>Folder</t>
        </is>
      </c>
      <c r="E41" s="2">
        <f>HYPERLINK("capsilon://?command=openfolder&amp;siteaddress=FAM.docvelocity-na8.net&amp;folderid=FXEDBF47E9-CDF8-EBF1-D1C2-6BAD39D00A73","FX21128234")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MI2201125830</t>
        </is>
      </c>
      <c r="J41" t="n">
        <v>487.0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44567.21440972222</v>
      </c>
      <c r="P41" s="1" t="n">
        <v>44567.41074074074</v>
      </c>
      <c r="Q41" t="n">
        <v>7839.0</v>
      </c>
      <c r="R41" t="n">
        <v>9124.0</v>
      </c>
      <c r="S41" t="b">
        <v>0</v>
      </c>
      <c r="T41" t="inlineStr">
        <is>
          <t>N/A</t>
        </is>
      </c>
      <c r="U41" t="b">
        <v>1</v>
      </c>
      <c r="V41" t="inlineStr">
        <is>
          <t>Ujwala Ajabe</t>
        </is>
      </c>
      <c r="W41" s="1" t="n">
        <v>44567.35765046296</v>
      </c>
      <c r="X41" t="n">
        <v>5883.0</v>
      </c>
      <c r="Y41" t="n">
        <v>450.0</v>
      </c>
      <c r="Z41" t="n">
        <v>0.0</v>
      </c>
      <c r="AA41" t="n">
        <v>450.0</v>
      </c>
      <c r="AB41" t="n">
        <v>0.0</v>
      </c>
      <c r="AC41" t="n">
        <v>182.0</v>
      </c>
      <c r="AD41" t="n">
        <v>37.0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44567.41074074074</v>
      </c>
      <c r="AJ41" t="n">
        <v>3194.0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WI220111412</t>
        </is>
      </c>
      <c r="B42" t="inlineStr">
        <is>
          <t>DATA_VALIDATION</t>
        </is>
      </c>
      <c r="C42" t="inlineStr">
        <is>
          <t>201330004500</t>
        </is>
      </c>
      <c r="D42" t="inlineStr">
        <is>
          <t>Folder</t>
        </is>
      </c>
      <c r="E42" s="2">
        <f>HYPERLINK("capsilon://?command=openfolder&amp;siteaddress=FAM.docvelocity-na8.net&amp;folderid=FX7E780029-B7AD-B0E1-1030-18A2B2FBCEC8","FX22011913")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MI2201129161</t>
        </is>
      </c>
      <c r="J42" t="n">
        <v>186.0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44567.21824074074</v>
      </c>
      <c r="P42" s="1" t="n">
        <v>44567.38884259259</v>
      </c>
      <c r="Q42" t="n">
        <v>11260.0</v>
      </c>
      <c r="R42" t="n">
        <v>3480.0</v>
      </c>
      <c r="S42" t="b">
        <v>0</v>
      </c>
      <c r="T42" t="inlineStr">
        <is>
          <t>N/A</t>
        </is>
      </c>
      <c r="U42" t="b">
        <v>1</v>
      </c>
      <c r="V42" t="inlineStr">
        <is>
          <t>Supriya Khape</t>
        </is>
      </c>
      <c r="W42" s="1" t="n">
        <v>44567.36853009259</v>
      </c>
      <c r="X42" t="n">
        <v>2307.0</v>
      </c>
      <c r="Y42" t="n">
        <v>173.0</v>
      </c>
      <c r="Z42" t="n">
        <v>0.0</v>
      </c>
      <c r="AA42" t="n">
        <v>173.0</v>
      </c>
      <c r="AB42" t="n">
        <v>0.0</v>
      </c>
      <c r="AC42" t="n">
        <v>112.0</v>
      </c>
      <c r="AD42" t="n">
        <v>13.0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44567.38884259259</v>
      </c>
      <c r="AJ42" t="n">
        <v>995.0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WI22011145</t>
        </is>
      </c>
      <c r="B43" t="inlineStr">
        <is>
          <t>DATA_VALIDATION</t>
        </is>
      </c>
      <c r="C43" t="inlineStr">
        <is>
          <t>201300020589</t>
        </is>
      </c>
      <c r="D43" t="inlineStr">
        <is>
          <t>Folder</t>
        </is>
      </c>
      <c r="E43" s="2">
        <f>HYPERLINK("capsilon://?command=openfolder&amp;siteaddress=FAM.docvelocity-na8.net&amp;folderid=FX3ACBF76E-3ED2-CAD4-55EA-D1A9C0AEE821","FX211213257")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MI22016974</t>
        </is>
      </c>
      <c r="J43" t="n">
        <v>140.0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44564.52539351852</v>
      </c>
      <c r="P43" s="1" t="n">
        <v>44564.62175925926</v>
      </c>
      <c r="Q43" t="n">
        <v>4942.0</v>
      </c>
      <c r="R43" t="n">
        <v>3384.0</v>
      </c>
      <c r="S43" t="b">
        <v>0</v>
      </c>
      <c r="T43" t="inlineStr">
        <is>
          <t>N/A</t>
        </is>
      </c>
      <c r="U43" t="b">
        <v>1</v>
      </c>
      <c r="V43" t="inlineStr">
        <is>
          <t>Suraj Toradmal</t>
        </is>
      </c>
      <c r="W43" s="1" t="n">
        <v>44564.601539351854</v>
      </c>
      <c r="X43" t="n">
        <v>1937.0</v>
      </c>
      <c r="Y43" t="n">
        <v>105.0</v>
      </c>
      <c r="Z43" t="n">
        <v>0.0</v>
      </c>
      <c r="AA43" t="n">
        <v>105.0</v>
      </c>
      <c r="AB43" t="n">
        <v>0.0</v>
      </c>
      <c r="AC43" t="n">
        <v>86.0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44564.62175925926</v>
      </c>
      <c r="AJ43" t="n">
        <v>1191.0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WI22011155</t>
        </is>
      </c>
      <c r="B44" t="inlineStr">
        <is>
          <t>DATA_VALIDATION</t>
        </is>
      </c>
      <c r="C44" t="inlineStr">
        <is>
          <t>201330004411</t>
        </is>
      </c>
      <c r="D44" t="inlineStr">
        <is>
          <t>Folder</t>
        </is>
      </c>
      <c r="E44" s="2">
        <f>HYPERLINK("capsilon://?command=openfolder&amp;siteaddress=FAM.docvelocity-na8.net&amp;folderid=FX80BFBC47-15AE-B815-3288-077360193324","FX211213288")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MI22018730</t>
        </is>
      </c>
      <c r="J44" t="n">
        <v>329.0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44564.52962962963</v>
      </c>
      <c r="P44" s="1" t="n">
        <v>44564.6255787037</v>
      </c>
      <c r="Q44" t="n">
        <v>4684.0</v>
      </c>
      <c r="R44" t="n">
        <v>3606.0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44564.57927083333</v>
      </c>
      <c r="X44" t="n">
        <v>2057.0</v>
      </c>
      <c r="Y44" t="n">
        <v>321.0</v>
      </c>
      <c r="Z44" t="n">
        <v>0.0</v>
      </c>
      <c r="AA44" t="n">
        <v>321.0</v>
      </c>
      <c r="AB44" t="n">
        <v>0.0</v>
      </c>
      <c r="AC44" t="n">
        <v>178.0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44564.6255787037</v>
      </c>
      <c r="AJ44" t="n">
        <v>1419.0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WI220111616</t>
        </is>
      </c>
      <c r="B45" t="inlineStr">
        <is>
          <t>DATA_VALIDATION</t>
        </is>
      </c>
      <c r="C45" t="inlineStr">
        <is>
          <t>201300020668</t>
        </is>
      </c>
      <c r="D45" t="inlineStr">
        <is>
          <t>Folder</t>
        </is>
      </c>
      <c r="E45" s="2">
        <f>HYPERLINK("capsilon://?command=openfolder&amp;siteaddress=FAM.docvelocity-na8.net&amp;folderid=FX16980EF1-FECB-6538-8E85-61FEA79F62B4","FX22011440")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MI2201132699</t>
        </is>
      </c>
      <c r="J45" t="n">
        <v>85.0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44567.4318287037</v>
      </c>
      <c r="P45" s="1" t="n">
        <v>44567.45585648148</v>
      </c>
      <c r="Q45" t="n">
        <v>1319.0</v>
      </c>
      <c r="R45" t="n">
        <v>757.0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44567.45585648148</v>
      </c>
      <c r="X45" t="n">
        <v>616.0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85.0</v>
      </c>
      <c r="AE45" t="n">
        <v>73.0</v>
      </c>
      <c r="AF45" t="n">
        <v>0.0</v>
      </c>
      <c r="AG45" t="n">
        <v>10.0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WI22011162</t>
        </is>
      </c>
      <c r="B46" t="inlineStr">
        <is>
          <t>DATA_VALIDATION</t>
        </is>
      </c>
      <c r="C46" t="inlineStr">
        <is>
          <t>201130013035</t>
        </is>
      </c>
      <c r="D46" t="inlineStr">
        <is>
          <t>Folder</t>
        </is>
      </c>
      <c r="E46" s="2">
        <f>HYPERLINK("capsilon://?command=openfolder&amp;siteaddress=FAM.docvelocity-na8.net&amp;folderid=FX1DEBA66A-1511-846D-EA3D-CC395E0551AF","FX211213706")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MI22019977</t>
        </is>
      </c>
      <c r="J46" t="n">
        <v>141.0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44564.53020833333</v>
      </c>
      <c r="P46" s="1" t="n">
        <v>44564.63081018518</v>
      </c>
      <c r="Q46" t="n">
        <v>6743.0</v>
      </c>
      <c r="R46" t="n">
        <v>1949.0</v>
      </c>
      <c r="S46" t="b">
        <v>0</v>
      </c>
      <c r="T46" t="inlineStr">
        <is>
          <t>N/A</t>
        </is>
      </c>
      <c r="U46" t="b">
        <v>1</v>
      </c>
      <c r="V46" t="inlineStr">
        <is>
          <t>Archana Bhujbal</t>
        </is>
      </c>
      <c r="W46" s="1" t="n">
        <v>44564.59230324074</v>
      </c>
      <c r="X46" t="n">
        <v>1126.0</v>
      </c>
      <c r="Y46" t="n">
        <v>139.0</v>
      </c>
      <c r="Z46" t="n">
        <v>0.0</v>
      </c>
      <c r="AA46" t="n">
        <v>139.0</v>
      </c>
      <c r="AB46" t="n">
        <v>0.0</v>
      </c>
      <c r="AC46" t="n">
        <v>101.0</v>
      </c>
      <c r="AD46" t="n">
        <v>2.0</v>
      </c>
      <c r="AE46" t="n">
        <v>0.0</v>
      </c>
      <c r="AF46" t="n">
        <v>0.0</v>
      </c>
      <c r="AG46" t="n">
        <v>0.0</v>
      </c>
      <c r="AH46" t="inlineStr">
        <is>
          <t>Dashrath Soren</t>
        </is>
      </c>
      <c r="AI46" s="1" t="n">
        <v>44564.63081018518</v>
      </c>
      <c r="AJ46" t="n">
        <v>781.0</v>
      </c>
      <c r="AK46" t="n">
        <v>3.0</v>
      </c>
      <c r="AL46" t="n">
        <v>0.0</v>
      </c>
      <c r="AM46" t="n">
        <v>3.0</v>
      </c>
      <c r="AN46" t="n">
        <v>0.0</v>
      </c>
      <c r="AO46" t="n">
        <v>2.0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WI220111645</t>
        </is>
      </c>
      <c r="B47" t="inlineStr">
        <is>
          <t>DATA_VALIDATION</t>
        </is>
      </c>
      <c r="C47" t="inlineStr">
        <is>
          <t>201130013053</t>
        </is>
      </c>
      <c r="D47" t="inlineStr">
        <is>
          <t>Folder</t>
        </is>
      </c>
      <c r="E47" s="2">
        <f>HYPERLINK("capsilon://?command=openfolder&amp;siteaddress=FAM.docvelocity-na8.net&amp;folderid=FX2EDED38C-050C-1A5D-5476-73ABE515C622","FX22011705")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MI2201133526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44567.4422337963</v>
      </c>
      <c r="P47" s="1" t="n">
        <v>44567.45715277778</v>
      </c>
      <c r="Q47" t="n">
        <v>1039.0</v>
      </c>
      <c r="R47" t="n">
        <v>250.0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44567.45715277778</v>
      </c>
      <c r="X47" t="n">
        <v>111.0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WI220111704</t>
        </is>
      </c>
      <c r="B48" t="inlineStr">
        <is>
          <t>DATA_VALIDATION</t>
        </is>
      </c>
      <c r="C48" t="inlineStr">
        <is>
          <t>201130013044</t>
        </is>
      </c>
      <c r="D48" t="inlineStr">
        <is>
          <t>Folder</t>
        </is>
      </c>
      <c r="E48" s="2">
        <f>HYPERLINK("capsilon://?command=openfolder&amp;siteaddress=FAM.docvelocity-na8.net&amp;folderid=FX6769B2DC-9D64-DAD0-7653-86E05BA2DB52","FX2201886")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MI2201134146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44567.45207175926</v>
      </c>
      <c r="P48" s="1" t="n">
        <v>44567.46024305555</v>
      </c>
      <c r="Q48" t="n">
        <v>313.0</v>
      </c>
      <c r="R48" t="n">
        <v>393.0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44567.46024305555</v>
      </c>
      <c r="X48" t="n">
        <v>266.0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56.0</v>
      </c>
      <c r="AE48" t="n">
        <v>42.0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WI220111724</t>
        </is>
      </c>
      <c r="B49" t="inlineStr">
        <is>
          <t>DATA_VALIDATION</t>
        </is>
      </c>
      <c r="C49" t="inlineStr">
        <is>
          <t>201300020462</t>
        </is>
      </c>
      <c r="D49" t="inlineStr">
        <is>
          <t>Folder</t>
        </is>
      </c>
      <c r="E49" s="2">
        <f>HYPERLINK("capsilon://?command=openfolder&amp;siteaddress=FAM.docvelocity-na8.net&amp;folderid=FX1F430CCE-A76A-479B-40A6-79835A2E6A26","FX211210733")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MI2201134246</t>
        </is>
      </c>
      <c r="J49" t="n">
        <v>105.0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44567.45385416667</v>
      </c>
      <c r="P49" s="1" t="n">
        <v>44567.489583333336</v>
      </c>
      <c r="Q49" t="n">
        <v>2218.0</v>
      </c>
      <c r="R49" t="n">
        <v>869.0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44567.45998842592</v>
      </c>
      <c r="X49" t="n">
        <v>303.0</v>
      </c>
      <c r="Y49" t="n">
        <v>85.0</v>
      </c>
      <c r="Z49" t="n">
        <v>0.0</v>
      </c>
      <c r="AA49" t="n">
        <v>85.0</v>
      </c>
      <c r="AB49" t="n">
        <v>0.0</v>
      </c>
      <c r="AC49" t="n">
        <v>44.0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44567.489583333336</v>
      </c>
      <c r="AJ49" t="n">
        <v>547.0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WI220111725</t>
        </is>
      </c>
      <c r="B50" t="inlineStr">
        <is>
          <t>DATA_VALIDATION</t>
        </is>
      </c>
      <c r="C50" t="inlineStr">
        <is>
          <t>201300020462</t>
        </is>
      </c>
      <c r="D50" t="inlineStr">
        <is>
          <t>Folder</t>
        </is>
      </c>
      <c r="E50" s="2">
        <f>HYPERLINK("capsilon://?command=openfolder&amp;siteaddress=FAM.docvelocity-na8.net&amp;folderid=FX1F430CCE-A76A-479B-40A6-79835A2E6A26","FX211210733")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MI2201134252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44567.453993055555</v>
      </c>
      <c r="P50" s="1" t="n">
        <v>44567.49364583333</v>
      </c>
      <c r="Q50" t="n">
        <v>2250.0</v>
      </c>
      <c r="R50" t="n">
        <v>1176.0</v>
      </c>
      <c r="S50" t="b">
        <v>0</v>
      </c>
      <c r="T50" t="inlineStr">
        <is>
          <t>N/A</t>
        </is>
      </c>
      <c r="U50" t="b">
        <v>0</v>
      </c>
      <c r="V50" t="inlineStr">
        <is>
          <t>Dashrath Soren</t>
        </is>
      </c>
      <c r="W50" s="1" t="n">
        <v>44567.49364583333</v>
      </c>
      <c r="X50" t="n">
        <v>1020.0</v>
      </c>
      <c r="Y50" t="n">
        <v>41.0</v>
      </c>
      <c r="Z50" t="n">
        <v>0.0</v>
      </c>
      <c r="AA50" t="n">
        <v>41.0</v>
      </c>
      <c r="AB50" t="n">
        <v>0.0</v>
      </c>
      <c r="AC50" t="n">
        <v>33.0</v>
      </c>
      <c r="AD50" t="n">
        <v>2.0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WI220111730</t>
        </is>
      </c>
      <c r="B51" t="inlineStr">
        <is>
          <t>DATA_VALIDATION</t>
        </is>
      </c>
      <c r="C51" t="inlineStr">
        <is>
          <t>201300020462</t>
        </is>
      </c>
      <c r="D51" t="inlineStr">
        <is>
          <t>Folder</t>
        </is>
      </c>
      <c r="E51" s="2">
        <f>HYPERLINK("capsilon://?command=openfolder&amp;siteaddress=FAM.docvelocity-na8.net&amp;folderid=FX1F430CCE-A76A-479B-40A6-79835A2E6A26","FX211210733")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MI2201134257</t>
        </is>
      </c>
      <c r="J51" t="n">
        <v>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44567.45508101852</v>
      </c>
      <c r="P51" s="1" t="n">
        <v>44567.50388888889</v>
      </c>
      <c r="Q51" t="n">
        <v>2987.0</v>
      </c>
      <c r="R51" t="n">
        <v>1230.0</v>
      </c>
      <c r="S51" t="b">
        <v>0</v>
      </c>
      <c r="T51" t="inlineStr">
        <is>
          <t>N/A</t>
        </is>
      </c>
      <c r="U51" t="b">
        <v>0</v>
      </c>
      <c r="V51" t="inlineStr">
        <is>
          <t>Supriya Khape</t>
        </is>
      </c>
      <c r="W51" s="1" t="n">
        <v>44567.49413194445</v>
      </c>
      <c r="X51" t="n">
        <v>365.0</v>
      </c>
      <c r="Y51" t="n">
        <v>39.0</v>
      </c>
      <c r="Z51" t="n">
        <v>0.0</v>
      </c>
      <c r="AA51" t="n">
        <v>39.0</v>
      </c>
      <c r="AB51" t="n">
        <v>0.0</v>
      </c>
      <c r="AC51" t="n">
        <v>34.0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44567.50388888889</v>
      </c>
      <c r="AJ51" t="n">
        <v>833.0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WI220111731</t>
        </is>
      </c>
      <c r="B52" t="inlineStr">
        <is>
          <t>DATA_VALIDATION</t>
        </is>
      </c>
      <c r="C52" t="inlineStr">
        <is>
          <t>201300020462</t>
        </is>
      </c>
      <c r="D52" t="inlineStr">
        <is>
          <t>Folder</t>
        </is>
      </c>
      <c r="E52" s="2">
        <f>HYPERLINK("capsilon://?command=openfolder&amp;siteaddress=FAM.docvelocity-na8.net&amp;folderid=FX1F430CCE-A76A-479B-40A6-79835A2E6A26","FX211210733")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MI2201134263</t>
        </is>
      </c>
      <c r="J52" t="n">
        <v>118.0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44567.45516203704</v>
      </c>
      <c r="P52" s="1" t="n">
        <v>44567.508738425924</v>
      </c>
      <c r="Q52" t="n">
        <v>3464.0</v>
      </c>
      <c r="R52" t="n">
        <v>1165.0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44567.498391203706</v>
      </c>
      <c r="X52" t="n">
        <v>367.0</v>
      </c>
      <c r="Y52" t="n">
        <v>85.0</v>
      </c>
      <c r="Z52" t="n">
        <v>0.0</v>
      </c>
      <c r="AA52" t="n">
        <v>85.0</v>
      </c>
      <c r="AB52" t="n">
        <v>0.0</v>
      </c>
      <c r="AC52" t="n">
        <v>31.0</v>
      </c>
      <c r="AD52" t="n">
        <v>33.0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44567.508738425924</v>
      </c>
      <c r="AJ52" t="n">
        <v>790.0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WI220111740</t>
        </is>
      </c>
      <c r="B53" t="inlineStr">
        <is>
          <t>DATA_VALIDATION</t>
        </is>
      </c>
      <c r="C53" t="inlineStr">
        <is>
          <t>201300020462</t>
        </is>
      </c>
      <c r="D53" t="inlineStr">
        <is>
          <t>Folder</t>
        </is>
      </c>
      <c r="E53" s="2">
        <f>HYPERLINK("capsilon://?command=openfolder&amp;siteaddress=FAM.docvelocity-na8.net&amp;folderid=FX1F430CCE-A76A-479B-40A6-79835A2E6A26","FX211210733")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MI2201134273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44567.4562037037</v>
      </c>
      <c r="P53" s="1" t="n">
        <v>44567.57424768519</v>
      </c>
      <c r="Q53" t="n">
        <v>8375.0</v>
      </c>
      <c r="R53" t="n">
        <v>1824.0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44567.53842592592</v>
      </c>
      <c r="X53" t="n">
        <v>1275.0</v>
      </c>
      <c r="Y53" t="n">
        <v>39.0</v>
      </c>
      <c r="Z53" t="n">
        <v>0.0</v>
      </c>
      <c r="AA53" t="n">
        <v>39.0</v>
      </c>
      <c r="AB53" t="n">
        <v>0.0</v>
      </c>
      <c r="AC53" t="n">
        <v>34.0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44567.57424768519</v>
      </c>
      <c r="AJ53" t="n">
        <v>387.0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WI220111741</t>
        </is>
      </c>
      <c r="B54" t="inlineStr">
        <is>
          <t>DATA_VALIDATION</t>
        </is>
      </c>
      <c r="C54" t="inlineStr">
        <is>
          <t>201300020462</t>
        </is>
      </c>
      <c r="D54" t="inlineStr">
        <is>
          <t>Folder</t>
        </is>
      </c>
      <c r="E54" s="2">
        <f>HYPERLINK("capsilon://?command=openfolder&amp;siteaddress=FAM.docvelocity-na8.net&amp;folderid=FX1F430CCE-A76A-479B-40A6-79835A2E6A26","FX211210733")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MI2201134275</t>
        </is>
      </c>
      <c r="J54" t="n">
        <v>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44567.45628472222</v>
      </c>
      <c r="P54" s="1" t="n">
        <v>44567.579421296294</v>
      </c>
      <c r="Q54" t="n">
        <v>8733.0</v>
      </c>
      <c r="R54" t="n">
        <v>1906.0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44567.5480787037</v>
      </c>
      <c r="X54" t="n">
        <v>1453.0</v>
      </c>
      <c r="Y54" t="n">
        <v>39.0</v>
      </c>
      <c r="Z54" t="n">
        <v>0.0</v>
      </c>
      <c r="AA54" t="n">
        <v>39.0</v>
      </c>
      <c r="AB54" t="n">
        <v>0.0</v>
      </c>
      <c r="AC54" t="n">
        <v>31.0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44567.579421296294</v>
      </c>
      <c r="AJ54" t="n">
        <v>446.0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WI220111742</t>
        </is>
      </c>
      <c r="B55" t="inlineStr">
        <is>
          <t>DATA_VALIDATION</t>
        </is>
      </c>
      <c r="C55" t="inlineStr">
        <is>
          <t>201300020462</t>
        </is>
      </c>
      <c r="D55" t="inlineStr">
        <is>
          <t>Folder</t>
        </is>
      </c>
      <c r="E55" s="2">
        <f>HYPERLINK("capsilon://?command=openfolder&amp;siteaddress=FAM.docvelocity-na8.net&amp;folderid=FX1F430CCE-A76A-479B-40A6-79835A2E6A26","FX211210733")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MI2201134295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44567.45653935185</v>
      </c>
      <c r="P55" s="1" t="n">
        <v>44567.57848379629</v>
      </c>
      <c r="Q55" t="n">
        <v>9425.0</v>
      </c>
      <c r="R55" t="n">
        <v>1111.0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44567.547685185185</v>
      </c>
      <c r="X55" t="n">
        <v>799.0</v>
      </c>
      <c r="Y55" t="n">
        <v>21.0</v>
      </c>
      <c r="Z55" t="n">
        <v>0.0</v>
      </c>
      <c r="AA55" t="n">
        <v>21.0</v>
      </c>
      <c r="AB55" t="n">
        <v>0.0</v>
      </c>
      <c r="AC55" t="n">
        <v>10.0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44567.57848379629</v>
      </c>
      <c r="AJ55" t="n">
        <v>312.0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WI220111744</t>
        </is>
      </c>
      <c r="B56" t="inlineStr">
        <is>
          <t>DATA_VALIDATION</t>
        </is>
      </c>
      <c r="C56" t="inlineStr">
        <is>
          <t>201300020462</t>
        </is>
      </c>
      <c r="D56" t="inlineStr">
        <is>
          <t>Folder</t>
        </is>
      </c>
      <c r="E56" s="2">
        <f>HYPERLINK("capsilon://?command=openfolder&amp;siteaddress=FAM.docvelocity-na8.net&amp;folderid=FX1F430CCE-A76A-479B-40A6-79835A2E6A26","FX211210733")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MI2201134297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44567.45684027778</v>
      </c>
      <c r="P56" s="1" t="n">
        <v>44567.58268518518</v>
      </c>
      <c r="Q56" t="n">
        <v>10008.0</v>
      </c>
      <c r="R56" t="n">
        <v>865.0</v>
      </c>
      <c r="S56" t="b">
        <v>0</v>
      </c>
      <c r="T56" t="inlineStr">
        <is>
          <t>N/A</t>
        </is>
      </c>
      <c r="U56" t="b">
        <v>0</v>
      </c>
      <c r="V56" t="inlineStr">
        <is>
          <t>Devendra Naidu</t>
        </is>
      </c>
      <c r="W56" s="1" t="n">
        <v>44567.54445601852</v>
      </c>
      <c r="X56" t="n">
        <v>503.0</v>
      </c>
      <c r="Y56" t="n">
        <v>21.0</v>
      </c>
      <c r="Z56" t="n">
        <v>0.0</v>
      </c>
      <c r="AA56" t="n">
        <v>21.0</v>
      </c>
      <c r="AB56" t="n">
        <v>0.0</v>
      </c>
      <c r="AC56" t="n">
        <v>4.0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44567.58268518518</v>
      </c>
      <c r="AJ56" t="n">
        <v>362.0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WI220111745</t>
        </is>
      </c>
      <c r="B57" t="inlineStr">
        <is>
          <t>DATA_VALIDATION</t>
        </is>
      </c>
      <c r="C57" t="inlineStr">
        <is>
          <t>201300020462</t>
        </is>
      </c>
      <c r="D57" t="inlineStr">
        <is>
          <t>Folder</t>
        </is>
      </c>
      <c r="E57" s="2">
        <f>HYPERLINK("capsilon://?command=openfolder&amp;siteaddress=FAM.docvelocity-na8.net&amp;folderid=FX1F430CCE-A76A-479B-40A6-79835A2E6A26","FX211210733")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MI2201134303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44567.457094907404</v>
      </c>
      <c r="P57" s="1" t="n">
        <v>44567.58105324074</v>
      </c>
      <c r="Q57" t="n">
        <v>10182.0</v>
      </c>
      <c r="R57" t="n">
        <v>528.0</v>
      </c>
      <c r="S57" t="b">
        <v>0</v>
      </c>
      <c r="T57" t="inlineStr">
        <is>
          <t>N/A</t>
        </is>
      </c>
      <c r="U57" t="b">
        <v>0</v>
      </c>
      <c r="V57" t="inlineStr">
        <is>
          <t>Devendra Naidu</t>
        </is>
      </c>
      <c r="W57" s="1" t="n">
        <v>44567.54895833333</v>
      </c>
      <c r="X57" t="n">
        <v>388.0</v>
      </c>
      <c r="Y57" t="n">
        <v>21.0</v>
      </c>
      <c r="Z57" t="n">
        <v>0.0</v>
      </c>
      <c r="AA57" t="n">
        <v>21.0</v>
      </c>
      <c r="AB57" t="n">
        <v>0.0</v>
      </c>
      <c r="AC57" t="n">
        <v>5.0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44567.58105324074</v>
      </c>
      <c r="AJ57" t="n">
        <v>140.0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WI220111746</t>
        </is>
      </c>
      <c r="B58" t="inlineStr">
        <is>
          <t>DATA_VALIDATION</t>
        </is>
      </c>
      <c r="C58" t="inlineStr">
        <is>
          <t>201300020462</t>
        </is>
      </c>
      <c r="D58" t="inlineStr">
        <is>
          <t>Folder</t>
        </is>
      </c>
      <c r="E58" s="2">
        <f>HYPERLINK("capsilon://?command=openfolder&amp;siteaddress=FAM.docvelocity-na8.net&amp;folderid=FX1F430CCE-A76A-479B-40A6-79835A2E6A26","FX211210733")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MI2201134281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44567.45725694444</v>
      </c>
      <c r="P58" s="1" t="n">
        <v>44567.605208333334</v>
      </c>
      <c r="Q58" t="n">
        <v>9924.0</v>
      </c>
      <c r="R58" t="n">
        <v>2859.0</v>
      </c>
      <c r="S58" t="b">
        <v>0</v>
      </c>
      <c r="T58" t="inlineStr">
        <is>
          <t>N/A</t>
        </is>
      </c>
      <c r="U58" t="b">
        <v>0</v>
      </c>
      <c r="V58" t="inlineStr">
        <is>
          <t>Raman Vaidya</t>
        </is>
      </c>
      <c r="W58" s="1" t="n">
        <v>44567.57625</v>
      </c>
      <c r="X58" t="n">
        <v>2511.0</v>
      </c>
      <c r="Y58" t="n">
        <v>39.0</v>
      </c>
      <c r="Z58" t="n">
        <v>0.0</v>
      </c>
      <c r="AA58" t="n">
        <v>39.0</v>
      </c>
      <c r="AB58" t="n">
        <v>0.0</v>
      </c>
      <c r="AC58" t="n">
        <v>29.0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Dashrath Soren</t>
        </is>
      </c>
      <c r="AI58" s="1" t="n">
        <v>44567.605208333334</v>
      </c>
      <c r="AJ58" t="n">
        <v>281.0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WI220111747</t>
        </is>
      </c>
      <c r="B59" t="inlineStr">
        <is>
          <t>DATA_VALIDATION</t>
        </is>
      </c>
      <c r="C59" t="inlineStr">
        <is>
          <t>201300020462</t>
        </is>
      </c>
      <c r="D59" t="inlineStr">
        <is>
          <t>Folder</t>
        </is>
      </c>
      <c r="E59" s="2">
        <f>HYPERLINK("capsilon://?command=openfolder&amp;siteaddress=FAM.docvelocity-na8.net&amp;folderid=FX1F430CCE-A76A-479B-40A6-79835A2E6A26","FX211210733")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MI2201134334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44567.45737268519</v>
      </c>
      <c r="P59" s="1" t="n">
        <v>44567.60695601852</v>
      </c>
      <c r="Q59" t="n">
        <v>11484.0</v>
      </c>
      <c r="R59" t="n">
        <v>1440.0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44567.56155092592</v>
      </c>
      <c r="X59" t="n">
        <v>1084.0</v>
      </c>
      <c r="Y59" t="n">
        <v>22.0</v>
      </c>
      <c r="Z59" t="n">
        <v>0.0</v>
      </c>
      <c r="AA59" t="n">
        <v>22.0</v>
      </c>
      <c r="AB59" t="n">
        <v>0.0</v>
      </c>
      <c r="AC59" t="n">
        <v>7.0</v>
      </c>
      <c r="AD59" t="n">
        <v>6.0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44567.60695601852</v>
      </c>
      <c r="AJ59" t="n">
        <v>356.0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WI220111748</t>
        </is>
      </c>
      <c r="B60" t="inlineStr">
        <is>
          <t>DATA_VALIDATION</t>
        </is>
      </c>
      <c r="C60" t="inlineStr">
        <is>
          <t>201300020462</t>
        </is>
      </c>
      <c r="D60" t="inlineStr">
        <is>
          <t>Folder</t>
        </is>
      </c>
      <c r="E60" s="2">
        <f>HYPERLINK("capsilon://?command=openfolder&amp;siteaddress=FAM.docvelocity-na8.net&amp;folderid=FX1F430CCE-A76A-479B-40A6-79835A2E6A26","FX211210733")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MI2201134337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44567.45753472222</v>
      </c>
      <c r="P60" s="1" t="n">
        <v>44567.60802083334</v>
      </c>
      <c r="Q60" t="n">
        <v>11839.0</v>
      </c>
      <c r="R60" t="n">
        <v>1163.0</v>
      </c>
      <c r="S60" t="b">
        <v>0</v>
      </c>
      <c r="T60" t="inlineStr">
        <is>
          <t>N/A</t>
        </is>
      </c>
      <c r="U60" t="b">
        <v>0</v>
      </c>
      <c r="V60" t="inlineStr">
        <is>
          <t>Ujwala Ajabe</t>
        </is>
      </c>
      <c r="W60" s="1" t="n">
        <v>44567.55875</v>
      </c>
      <c r="X60" t="n">
        <v>921.0</v>
      </c>
      <c r="Y60" t="n">
        <v>21.0</v>
      </c>
      <c r="Z60" t="n">
        <v>0.0</v>
      </c>
      <c r="AA60" t="n">
        <v>21.0</v>
      </c>
      <c r="AB60" t="n">
        <v>0.0</v>
      </c>
      <c r="AC60" t="n">
        <v>7.0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44567.60802083334</v>
      </c>
      <c r="AJ60" t="n">
        <v>242.0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WI220111752</t>
        </is>
      </c>
      <c r="B61" t="inlineStr">
        <is>
          <t>DATA_VALIDATION</t>
        </is>
      </c>
      <c r="C61" t="inlineStr">
        <is>
          <t>201300020668</t>
        </is>
      </c>
      <c r="D61" t="inlineStr">
        <is>
          <t>Folder</t>
        </is>
      </c>
      <c r="E61" s="2">
        <f>HYPERLINK("capsilon://?command=openfolder&amp;siteaddress=FAM.docvelocity-na8.net&amp;folderid=FX16980EF1-FECB-6538-8E85-61FEA79F62B4","FX22011440")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MI2201132699</t>
        </is>
      </c>
      <c r="J61" t="n">
        <v>333.0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44567.458969907406</v>
      </c>
      <c r="P61" s="1" t="n">
        <v>44567.708182870374</v>
      </c>
      <c r="Q61" t="n">
        <v>9451.0</v>
      </c>
      <c r="R61" t="n">
        <v>12081.0</v>
      </c>
      <c r="S61" t="b">
        <v>0</v>
      </c>
      <c r="T61" t="inlineStr">
        <is>
          <t>N/A</t>
        </is>
      </c>
      <c r="U61" t="b">
        <v>1</v>
      </c>
      <c r="V61" t="inlineStr">
        <is>
          <t>Nisha Verma</t>
        </is>
      </c>
      <c r="W61" s="1" t="n">
        <v>44567.62204861111</v>
      </c>
      <c r="X61" t="n">
        <v>7326.0</v>
      </c>
      <c r="Y61" t="n">
        <v>375.0</v>
      </c>
      <c r="Z61" t="n">
        <v>0.0</v>
      </c>
      <c r="AA61" t="n">
        <v>375.0</v>
      </c>
      <c r="AB61" t="n">
        <v>192.0</v>
      </c>
      <c r="AC61" t="n">
        <v>311.0</v>
      </c>
      <c r="AD61" t="n">
        <v>-42.0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44567.708182870374</v>
      </c>
      <c r="AJ61" t="n">
        <v>3615.0</v>
      </c>
      <c r="AK61" t="n">
        <v>4.0</v>
      </c>
      <c r="AL61" t="n">
        <v>0.0</v>
      </c>
      <c r="AM61" t="n">
        <v>4.0</v>
      </c>
      <c r="AN61" t="n">
        <v>64.0</v>
      </c>
      <c r="AO61" t="n">
        <v>4.0</v>
      </c>
      <c r="AP61" t="n">
        <v>-46.0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WI220111753</t>
        </is>
      </c>
      <c r="B62" t="inlineStr">
        <is>
          <t>DATA_VALIDATION</t>
        </is>
      </c>
      <c r="C62" t="inlineStr">
        <is>
          <t>201130013053</t>
        </is>
      </c>
      <c r="D62" t="inlineStr">
        <is>
          <t>Folder</t>
        </is>
      </c>
      <c r="E62" s="2">
        <f>HYPERLINK("capsilon://?command=openfolder&amp;siteaddress=FAM.docvelocity-na8.net&amp;folderid=FX2EDED38C-050C-1A5D-5476-73ABE515C622","FX22011705")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MI2201133526</t>
        </is>
      </c>
      <c r="J62" t="n">
        <v>56.0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44567.459178240744</v>
      </c>
      <c r="P62" s="1" t="n">
        <v>44567.564351851855</v>
      </c>
      <c r="Q62" t="n">
        <v>6633.0</v>
      </c>
      <c r="R62" t="n">
        <v>2454.0</v>
      </c>
      <c r="S62" t="b">
        <v>0</v>
      </c>
      <c r="T62" t="inlineStr">
        <is>
          <t>N/A</t>
        </is>
      </c>
      <c r="U62" t="b">
        <v>1</v>
      </c>
      <c r="V62" t="inlineStr">
        <is>
          <t>Nisha Verma</t>
        </is>
      </c>
      <c r="W62" s="1" t="n">
        <v>44567.513032407405</v>
      </c>
      <c r="X62" t="n">
        <v>1777.0</v>
      </c>
      <c r="Y62" t="n">
        <v>42.0</v>
      </c>
      <c r="Z62" t="n">
        <v>0.0</v>
      </c>
      <c r="AA62" t="n">
        <v>42.0</v>
      </c>
      <c r="AB62" t="n">
        <v>0.0</v>
      </c>
      <c r="AC62" t="n">
        <v>35.0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44567.564351851855</v>
      </c>
      <c r="AJ62" t="n">
        <v>564.0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WI220111762</t>
        </is>
      </c>
      <c r="B63" t="inlineStr">
        <is>
          <t>DATA_VALIDATION</t>
        </is>
      </c>
      <c r="C63" t="inlineStr">
        <is>
          <t>201130013044</t>
        </is>
      </c>
      <c r="D63" t="inlineStr">
        <is>
          <t>Folder</t>
        </is>
      </c>
      <c r="E63" s="2">
        <f>HYPERLINK("capsilon://?command=openfolder&amp;siteaddress=FAM.docvelocity-na8.net&amp;folderid=FX6769B2DC-9D64-DAD0-7653-86E05BA2DB52","FX2201886")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MI2201134146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44567.46084490741</v>
      </c>
      <c r="P63" s="1" t="n">
        <v>44567.569756944446</v>
      </c>
      <c r="Q63" t="n">
        <v>5974.0</v>
      </c>
      <c r="R63" t="n">
        <v>3436.0</v>
      </c>
      <c r="S63" t="b">
        <v>0</v>
      </c>
      <c r="T63" t="inlineStr">
        <is>
          <t>N/A</t>
        </is>
      </c>
      <c r="U63" t="b">
        <v>1</v>
      </c>
      <c r="V63" t="inlineStr">
        <is>
          <t>Ketan Pathak</t>
        </is>
      </c>
      <c r="W63" s="1" t="n">
        <v>44567.52365740741</v>
      </c>
      <c r="X63" t="n">
        <v>2946.0</v>
      </c>
      <c r="Y63" t="n">
        <v>63.0</v>
      </c>
      <c r="Z63" t="n">
        <v>0.0</v>
      </c>
      <c r="AA63" t="n">
        <v>63.0</v>
      </c>
      <c r="AB63" t="n">
        <v>0.0</v>
      </c>
      <c r="AC63" t="n">
        <v>35.0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44567.569756944446</v>
      </c>
      <c r="AJ63" t="n">
        <v>466.0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WI220111807</t>
        </is>
      </c>
      <c r="B64" t="inlineStr">
        <is>
          <t>DATA_VALIDATION</t>
        </is>
      </c>
      <c r="C64" t="inlineStr">
        <is>
          <t>201308007966</t>
        </is>
      </c>
      <c r="D64" t="inlineStr">
        <is>
          <t>Folder</t>
        </is>
      </c>
      <c r="E64" s="2">
        <f>HYPERLINK("capsilon://?command=openfolder&amp;siteaddress=FAM.docvelocity-na8.net&amp;folderid=FX7EF3C705-48B7-322E-3A7D-EA6ABD79FFEA","FX21128854")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MI2201135380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44567.47107638889</v>
      </c>
      <c r="P64" s="1" t="n">
        <v>44567.6071875</v>
      </c>
      <c r="Q64" t="n">
        <v>11558.0</v>
      </c>
      <c r="R64" t="n">
        <v>202.0</v>
      </c>
      <c r="S64" t="b">
        <v>0</v>
      </c>
      <c r="T64" t="inlineStr">
        <is>
          <t>N/A</t>
        </is>
      </c>
      <c r="U64" t="b">
        <v>0</v>
      </c>
      <c r="V64" t="inlineStr">
        <is>
          <t>Amruta Erande</t>
        </is>
      </c>
      <c r="W64" s="1" t="n">
        <v>44567.55302083334</v>
      </c>
      <c r="X64" t="n">
        <v>116.0</v>
      </c>
      <c r="Y64" t="n">
        <v>0.0</v>
      </c>
      <c r="Z64" t="n">
        <v>0.0</v>
      </c>
      <c r="AA64" t="n">
        <v>0.0</v>
      </c>
      <c r="AB64" t="n">
        <v>37.0</v>
      </c>
      <c r="AC64" t="n">
        <v>0.0</v>
      </c>
      <c r="AD64" t="n">
        <v>38.0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44567.6071875</v>
      </c>
      <c r="AJ64" t="n">
        <v>20.0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38.0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WI220111813</t>
        </is>
      </c>
      <c r="B65" t="inlineStr">
        <is>
          <t>DATA_VALIDATION</t>
        </is>
      </c>
      <c r="C65" t="inlineStr">
        <is>
          <t>201330004369</t>
        </is>
      </c>
      <c r="D65" t="inlineStr">
        <is>
          <t>Folder</t>
        </is>
      </c>
      <c r="E65" s="2">
        <f>HYPERLINK("capsilon://?command=openfolder&amp;siteaddress=FAM.docvelocity-na8.net&amp;folderid=FX44E59DF9-2A99-79BD-FC7F-3BFE4A44455A","FX211212038")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MI2201135424</t>
        </is>
      </c>
      <c r="J65" t="n">
        <v>69.0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44567.47255787037</v>
      </c>
      <c r="P65" s="1" t="n">
        <v>44567.613275462965</v>
      </c>
      <c r="Q65" t="n">
        <v>10307.0</v>
      </c>
      <c r="R65" t="n">
        <v>1851.0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44567.569247685184</v>
      </c>
      <c r="X65" t="n">
        <v>1317.0</v>
      </c>
      <c r="Y65" t="n">
        <v>69.0</v>
      </c>
      <c r="Z65" t="n">
        <v>0.0</v>
      </c>
      <c r="AA65" t="n">
        <v>69.0</v>
      </c>
      <c r="AB65" t="n">
        <v>0.0</v>
      </c>
      <c r="AC65" t="n">
        <v>33.0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44567.613275462965</v>
      </c>
      <c r="AJ65" t="n">
        <v>525.0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WI220111814</t>
        </is>
      </c>
      <c r="B66" t="inlineStr">
        <is>
          <t>DATA_VALIDATION</t>
        </is>
      </c>
      <c r="C66" t="inlineStr">
        <is>
          <t>201330004369</t>
        </is>
      </c>
      <c r="D66" t="inlineStr">
        <is>
          <t>Folder</t>
        </is>
      </c>
      <c r="E66" s="2">
        <f>HYPERLINK("capsilon://?command=openfolder&amp;siteaddress=FAM.docvelocity-na8.net&amp;folderid=FX44E59DF9-2A99-79BD-FC7F-3BFE4A44455A","FX211212038")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MI2201135431</t>
        </is>
      </c>
      <c r="J66" t="n">
        <v>69.0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44567.47274305556</v>
      </c>
      <c r="P66" s="1" t="n">
        <v>44567.61278935185</v>
      </c>
      <c r="Q66" t="n">
        <v>9452.0</v>
      </c>
      <c r="R66" t="n">
        <v>2648.0</v>
      </c>
      <c r="S66" t="b">
        <v>0</v>
      </c>
      <c r="T66" t="inlineStr">
        <is>
          <t>N/A</t>
        </is>
      </c>
      <c r="U66" t="b">
        <v>0</v>
      </c>
      <c r="V66" t="inlineStr">
        <is>
          <t>Ujwala Ajabe</t>
        </is>
      </c>
      <c r="W66" s="1" t="n">
        <v>44567.584641203706</v>
      </c>
      <c r="X66" t="n">
        <v>2236.0</v>
      </c>
      <c r="Y66" t="n">
        <v>69.0</v>
      </c>
      <c r="Z66" t="n">
        <v>0.0</v>
      </c>
      <c r="AA66" t="n">
        <v>69.0</v>
      </c>
      <c r="AB66" t="n">
        <v>0.0</v>
      </c>
      <c r="AC66" t="n">
        <v>33.0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Dashrath Soren</t>
        </is>
      </c>
      <c r="AI66" s="1" t="n">
        <v>44567.61278935185</v>
      </c>
      <c r="AJ66" t="n">
        <v>412.0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-1.0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WI220111824</t>
        </is>
      </c>
      <c r="B67" t="inlineStr">
        <is>
          <t>DATA_VALIDATION</t>
        </is>
      </c>
      <c r="C67" t="inlineStr">
        <is>
          <t>201330004369</t>
        </is>
      </c>
      <c r="D67" t="inlineStr">
        <is>
          <t>Folder</t>
        </is>
      </c>
      <c r="E67" s="2">
        <f>HYPERLINK("capsilon://?command=openfolder&amp;siteaddress=FAM.docvelocity-na8.net&amp;folderid=FX44E59DF9-2A99-79BD-FC7F-3BFE4A44455A","FX211212038")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MI2201135439</t>
        </is>
      </c>
      <c r="J67" t="n">
        <v>106.0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44567.47394675926</v>
      </c>
      <c r="P67" s="1" t="n">
        <v>44567.62173611111</v>
      </c>
      <c r="Q67" t="n">
        <v>11927.0</v>
      </c>
      <c r="R67" t="n">
        <v>842.0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44567.56233796296</v>
      </c>
      <c r="X67" t="n">
        <v>249.0</v>
      </c>
      <c r="Y67" t="n">
        <v>71.0</v>
      </c>
      <c r="Z67" t="n">
        <v>0.0</v>
      </c>
      <c r="AA67" t="n">
        <v>71.0</v>
      </c>
      <c r="AB67" t="n">
        <v>0.0</v>
      </c>
      <c r="AC67" t="n">
        <v>32.0</v>
      </c>
      <c r="AD67" t="n">
        <v>35.0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44567.62173611111</v>
      </c>
      <c r="AJ67" t="n">
        <v>593.0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WI220111826</t>
        </is>
      </c>
      <c r="B68" t="inlineStr">
        <is>
          <t>DATA_VALIDATION</t>
        </is>
      </c>
      <c r="C68" t="inlineStr">
        <is>
          <t>201330004369</t>
        </is>
      </c>
      <c r="D68" t="inlineStr">
        <is>
          <t>Folder</t>
        </is>
      </c>
      <c r="E68" s="2">
        <f>HYPERLINK("capsilon://?command=openfolder&amp;siteaddress=FAM.docvelocity-na8.net&amp;folderid=FX44E59DF9-2A99-79BD-FC7F-3BFE4A44455A","FX211212038")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MI2201135434</t>
        </is>
      </c>
      <c r="J68" t="n">
        <v>101.0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44567.474027777775</v>
      </c>
      <c r="P68" s="1" t="n">
        <v>44567.62672453704</v>
      </c>
      <c r="Q68" t="n">
        <v>11859.0</v>
      </c>
      <c r="R68" t="n">
        <v>1334.0</v>
      </c>
      <c r="S68" t="b">
        <v>0</v>
      </c>
      <c r="T68" t="inlineStr">
        <is>
          <t>N/A</t>
        </is>
      </c>
      <c r="U68" t="b">
        <v>0</v>
      </c>
      <c r="V68" t="inlineStr">
        <is>
          <t>Nisha Verma</t>
        </is>
      </c>
      <c r="W68" s="1" t="n">
        <v>44567.572071759256</v>
      </c>
      <c r="X68" t="n">
        <v>904.0</v>
      </c>
      <c r="Y68" t="n">
        <v>66.0</v>
      </c>
      <c r="Z68" t="n">
        <v>0.0</v>
      </c>
      <c r="AA68" t="n">
        <v>66.0</v>
      </c>
      <c r="AB68" t="n">
        <v>0.0</v>
      </c>
      <c r="AC68" t="n">
        <v>25.0</v>
      </c>
      <c r="AD68" t="n">
        <v>35.0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44567.62672453704</v>
      </c>
      <c r="AJ68" t="n">
        <v>430.0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WI220111831</t>
        </is>
      </c>
      <c r="B69" t="inlineStr">
        <is>
          <t>DATA_VALIDATION</t>
        </is>
      </c>
      <c r="C69" t="inlineStr">
        <is>
          <t>201330003231</t>
        </is>
      </c>
      <c r="D69" t="inlineStr">
        <is>
          <t>Folder</t>
        </is>
      </c>
      <c r="E69" s="2">
        <f>HYPERLINK("capsilon://?command=openfolder&amp;siteaddress=FAM.docvelocity-na8.net&amp;folderid=FX210E12B7-2538-B7E4-3B47-8409B385C0D7","FX211011382")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MI2201135583</t>
        </is>
      </c>
      <c r="J69" t="n">
        <v>41.0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44567.47467592593</v>
      </c>
      <c r="P69" s="1" t="n">
        <v>44567.81076388889</v>
      </c>
      <c r="Q69" t="n">
        <v>28650.0</v>
      </c>
      <c r="R69" t="n">
        <v>388.0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44567.56377314815</v>
      </c>
      <c r="X69" t="n">
        <v>123.0</v>
      </c>
      <c r="Y69" t="n">
        <v>30.0</v>
      </c>
      <c r="Z69" t="n">
        <v>0.0</v>
      </c>
      <c r="AA69" t="n">
        <v>30.0</v>
      </c>
      <c r="AB69" t="n">
        <v>0.0</v>
      </c>
      <c r="AC69" t="n">
        <v>19.0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44567.81076388889</v>
      </c>
      <c r="AJ69" t="n">
        <v>246.0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WI220111832</t>
        </is>
      </c>
      <c r="B70" t="inlineStr">
        <is>
          <t>DATA_VALIDATION</t>
        </is>
      </c>
      <c r="C70" t="inlineStr">
        <is>
          <t>201330003231</t>
        </is>
      </c>
      <c r="D70" t="inlineStr">
        <is>
          <t>Folder</t>
        </is>
      </c>
      <c r="E70" s="2">
        <f>HYPERLINK("capsilon://?command=openfolder&amp;siteaddress=FAM.docvelocity-na8.net&amp;folderid=FX210E12B7-2538-B7E4-3B47-8409B385C0D7","FX211011382")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MI2201135588</t>
        </is>
      </c>
      <c r="J70" t="n">
        <v>41.0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44567.474756944444</v>
      </c>
      <c r="P70" s="1" t="n">
        <v>44567.81549768519</v>
      </c>
      <c r="Q70" t="n">
        <v>28793.0</v>
      </c>
      <c r="R70" t="n">
        <v>647.0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44567.56570601852</v>
      </c>
      <c r="X70" t="n">
        <v>166.0</v>
      </c>
      <c r="Y70" t="n">
        <v>30.0</v>
      </c>
      <c r="Z70" t="n">
        <v>0.0</v>
      </c>
      <c r="AA70" t="n">
        <v>30.0</v>
      </c>
      <c r="AB70" t="n">
        <v>0.0</v>
      </c>
      <c r="AC70" t="n">
        <v>19.0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44567.81549768519</v>
      </c>
      <c r="AJ70" t="n">
        <v>408.0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WI220111836</t>
        </is>
      </c>
      <c r="B71" t="inlineStr">
        <is>
          <t>DATA_VALIDATION</t>
        </is>
      </c>
      <c r="C71" t="inlineStr">
        <is>
          <t>201330003231</t>
        </is>
      </c>
      <c r="D71" t="inlineStr">
        <is>
          <t>Folder</t>
        </is>
      </c>
      <c r="E71" s="2">
        <f>HYPERLINK("capsilon://?command=openfolder&amp;siteaddress=FAM.docvelocity-na8.net&amp;folderid=FX210E12B7-2538-B7E4-3B47-8409B385C0D7","FX211011382")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MI2201135595</t>
        </is>
      </c>
      <c r="J71" t="n">
        <v>41.0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44567.47541666667</v>
      </c>
      <c r="P71" s="1" t="n">
        <v>44567.818923611114</v>
      </c>
      <c r="Q71" t="n">
        <v>29140.0</v>
      </c>
      <c r="R71" t="n">
        <v>539.0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44567.57016203704</v>
      </c>
      <c r="X71" t="n">
        <v>209.0</v>
      </c>
      <c r="Y71" t="n">
        <v>45.0</v>
      </c>
      <c r="Z71" t="n">
        <v>0.0</v>
      </c>
      <c r="AA71" t="n">
        <v>45.0</v>
      </c>
      <c r="AB71" t="n">
        <v>0.0</v>
      </c>
      <c r="AC71" t="n">
        <v>29.0</v>
      </c>
      <c r="AD71" t="n">
        <v>-4.0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44567.818923611114</v>
      </c>
      <c r="AJ71" t="n">
        <v>295.0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WI220111839</t>
        </is>
      </c>
      <c r="B72" t="inlineStr">
        <is>
          <t>DATA_VALIDATION</t>
        </is>
      </c>
      <c r="C72" t="inlineStr">
        <is>
          <t>201330003231</t>
        </is>
      </c>
      <c r="D72" t="inlineStr">
        <is>
          <t>Folder</t>
        </is>
      </c>
      <c r="E72" s="2">
        <f>HYPERLINK("capsilon://?command=openfolder&amp;siteaddress=FAM.docvelocity-na8.net&amp;folderid=FX210E12B7-2538-B7E4-3B47-8409B385C0D7","FX211011382")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MI2201135604</t>
        </is>
      </c>
      <c r="J72" t="n">
        <v>41.0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44567.476111111115</v>
      </c>
      <c r="P72" s="1" t="n">
        <v>44567.823067129626</v>
      </c>
      <c r="Q72" t="n">
        <v>28237.0</v>
      </c>
      <c r="R72" t="n">
        <v>1740.0</v>
      </c>
      <c r="S72" t="b">
        <v>0</v>
      </c>
      <c r="T72" t="inlineStr">
        <is>
          <t>N/A</t>
        </is>
      </c>
      <c r="U72" t="b">
        <v>0</v>
      </c>
      <c r="V72" t="inlineStr">
        <is>
          <t>Ketan Pathak</t>
        </is>
      </c>
      <c r="W72" s="1" t="n">
        <v>44567.58525462963</v>
      </c>
      <c r="X72" t="n">
        <v>1383.0</v>
      </c>
      <c r="Y72" t="n">
        <v>45.0</v>
      </c>
      <c r="Z72" t="n">
        <v>0.0</v>
      </c>
      <c r="AA72" t="n">
        <v>45.0</v>
      </c>
      <c r="AB72" t="n">
        <v>0.0</v>
      </c>
      <c r="AC72" t="n">
        <v>29.0</v>
      </c>
      <c r="AD72" t="n">
        <v>-4.0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44567.823067129626</v>
      </c>
      <c r="AJ72" t="n">
        <v>357.0</v>
      </c>
      <c r="AK72" t="n">
        <v>0.0</v>
      </c>
      <c r="AL72" t="n">
        <v>0.0</v>
      </c>
      <c r="AM72" t="n">
        <v>0.0</v>
      </c>
      <c r="AN72" t="n">
        <v>0.0</v>
      </c>
      <c r="AO72" t="n">
        <v>1.0</v>
      </c>
      <c r="AP72" t="n">
        <v>-4.0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WI220111856</t>
        </is>
      </c>
      <c r="B73" t="inlineStr">
        <is>
          <t>DATA_VALIDATION</t>
        </is>
      </c>
      <c r="C73" t="inlineStr">
        <is>
          <t>201330004502</t>
        </is>
      </c>
      <c r="D73" t="inlineStr">
        <is>
          <t>Folder</t>
        </is>
      </c>
      <c r="E73" s="2">
        <f>HYPERLINK("capsilon://?command=openfolder&amp;siteaddress=FAM.docvelocity-na8.net&amp;folderid=FX37D26B78-9574-E735-286C-D1543E4B54AA","FX22011954")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MI2201135775</t>
        </is>
      </c>
      <c r="J73" t="n">
        <v>74.0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44567.47859953704</v>
      </c>
      <c r="P73" s="1" t="n">
        <v>44567.57334490741</v>
      </c>
      <c r="Q73" t="n">
        <v>7912.0</v>
      </c>
      <c r="R73" t="n">
        <v>274.0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44567.57334490741</v>
      </c>
      <c r="X73" t="n">
        <v>274.0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74.0</v>
      </c>
      <c r="AE73" t="n">
        <v>62.0</v>
      </c>
      <c r="AF73" t="n">
        <v>0.0</v>
      </c>
      <c r="AG73" t="n">
        <v>5.0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WI220111928</t>
        </is>
      </c>
      <c r="B74" t="inlineStr">
        <is>
          <t>DATA_VALIDATION</t>
        </is>
      </c>
      <c r="C74" t="inlineStr">
        <is>
          <t>201130013000</t>
        </is>
      </c>
      <c r="D74" t="inlineStr">
        <is>
          <t>Folder</t>
        </is>
      </c>
      <c r="E74" s="2">
        <f>HYPERLINK("capsilon://?command=openfolder&amp;siteaddress=FAM.docvelocity-na8.net&amp;folderid=FXECD51E28-F95A-A431-2518-CA7F83D456EF","FX211211630")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MI2201136579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44567.486030092594</v>
      </c>
      <c r="P74" s="1" t="n">
        <v>44567.84211805555</v>
      </c>
      <c r="Q74" t="n">
        <v>28071.0</v>
      </c>
      <c r="R74" t="n">
        <v>2695.0</v>
      </c>
      <c r="S74" t="b">
        <v>0</v>
      </c>
      <c r="T74" t="inlineStr">
        <is>
          <t>N/A</t>
        </is>
      </c>
      <c r="U74" t="b">
        <v>0</v>
      </c>
      <c r="V74" t="inlineStr">
        <is>
          <t>Amruta Erande</t>
        </is>
      </c>
      <c r="W74" s="1" t="n">
        <v>44567.586701388886</v>
      </c>
      <c r="X74" t="n">
        <v>1392.0</v>
      </c>
      <c r="Y74" t="n">
        <v>52.0</v>
      </c>
      <c r="Z74" t="n">
        <v>0.0</v>
      </c>
      <c r="AA74" t="n">
        <v>52.0</v>
      </c>
      <c r="AB74" t="n">
        <v>0.0</v>
      </c>
      <c r="AC74" t="n">
        <v>39.0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44567.84211805555</v>
      </c>
      <c r="AJ74" t="n">
        <v>1187.0</v>
      </c>
      <c r="AK74" t="n">
        <v>2.0</v>
      </c>
      <c r="AL74" t="n">
        <v>0.0</v>
      </c>
      <c r="AM74" t="n">
        <v>2.0</v>
      </c>
      <c r="AN74" t="n">
        <v>0.0</v>
      </c>
      <c r="AO74" t="n">
        <v>1.0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WI220111974</t>
        </is>
      </c>
      <c r="B75" t="inlineStr">
        <is>
          <t>DATA_VALIDATION</t>
        </is>
      </c>
      <c r="C75" t="inlineStr">
        <is>
          <t>201300020645</t>
        </is>
      </c>
      <c r="D75" t="inlineStr">
        <is>
          <t>Folder</t>
        </is>
      </c>
      <c r="E75" s="2">
        <f>HYPERLINK("capsilon://?command=openfolder&amp;siteaddress=FAM.docvelocity-na8.net&amp;folderid=FXF6405D56-B5E6-7AA3-DEAB-58F7398ED328","FX2201828")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MI2201136968</t>
        </is>
      </c>
      <c r="J75" t="n">
        <v>129.0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44567.49209490741</v>
      </c>
      <c r="P75" s="1" t="n">
        <v>44567.57628472222</v>
      </c>
      <c r="Q75" t="n">
        <v>7021.0</v>
      </c>
      <c r="R75" t="n">
        <v>253.0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44567.57628472222</v>
      </c>
      <c r="X75" t="n">
        <v>253.0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129.0</v>
      </c>
      <c r="AE75" t="n">
        <v>117.0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WI220111997</t>
        </is>
      </c>
      <c r="B76" t="inlineStr">
        <is>
          <t>DATA_VALIDATION</t>
        </is>
      </c>
      <c r="C76" t="inlineStr">
        <is>
          <t>201308008031</t>
        </is>
      </c>
      <c r="D76" t="inlineStr">
        <is>
          <t>Folder</t>
        </is>
      </c>
      <c r="E76" s="2">
        <f>HYPERLINK("capsilon://?command=openfolder&amp;siteaddress=FAM.docvelocity-na8.net&amp;folderid=FXCC74A052-80A8-CA87-41CC-F649A3E8D88C","FX22011210")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MI2201137457</t>
        </is>
      </c>
      <c r="J76" t="n">
        <v>69.0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44567.49900462963</v>
      </c>
      <c r="P76" s="1" t="n">
        <v>44567.61625</v>
      </c>
      <c r="Q76" t="n">
        <v>9570.0</v>
      </c>
      <c r="R76" t="n">
        <v>560.0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44567.61625</v>
      </c>
      <c r="X76" t="n">
        <v>120.0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69.0</v>
      </c>
      <c r="AE76" t="n">
        <v>57.0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WI220112134</t>
        </is>
      </c>
      <c r="B77" t="inlineStr">
        <is>
          <t>DATA_VALIDATION</t>
        </is>
      </c>
      <c r="C77" t="inlineStr">
        <is>
          <t>201330004369</t>
        </is>
      </c>
      <c r="D77" t="inlineStr">
        <is>
          <t>Folder</t>
        </is>
      </c>
      <c r="E77" s="2">
        <f>HYPERLINK("capsilon://?command=openfolder&amp;siteaddress=FAM.docvelocity-na8.net&amp;folderid=FX44E59DF9-2A99-79BD-FC7F-3BFE4A44455A","FX211212038")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MI2201139291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44567.51792824074</v>
      </c>
      <c r="P77" s="1" t="n">
        <v>44567.828368055554</v>
      </c>
      <c r="Q77" t="n">
        <v>25681.0</v>
      </c>
      <c r="R77" t="n">
        <v>1141.0</v>
      </c>
      <c r="S77" t="b">
        <v>0</v>
      </c>
      <c r="T77" t="inlineStr">
        <is>
          <t>N/A</t>
        </is>
      </c>
      <c r="U77" t="b">
        <v>0</v>
      </c>
      <c r="V77" t="inlineStr">
        <is>
          <t>Amruta Erande</t>
        </is>
      </c>
      <c r="W77" s="1" t="n">
        <v>44567.6000462963</v>
      </c>
      <c r="X77" t="n">
        <v>791.0</v>
      </c>
      <c r="Y77" t="n">
        <v>39.0</v>
      </c>
      <c r="Z77" t="n">
        <v>0.0</v>
      </c>
      <c r="AA77" t="n">
        <v>39.0</v>
      </c>
      <c r="AB77" t="n">
        <v>0.0</v>
      </c>
      <c r="AC77" t="n">
        <v>21.0</v>
      </c>
      <c r="AD77" t="n">
        <v>-7.0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44567.828368055554</v>
      </c>
      <c r="AJ77" t="n">
        <v>350.0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WI220112136</t>
        </is>
      </c>
      <c r="B78" t="inlineStr">
        <is>
          <t>DATA_VALIDATION</t>
        </is>
      </c>
      <c r="C78" t="inlineStr">
        <is>
          <t>201330004369</t>
        </is>
      </c>
      <c r="D78" t="inlineStr">
        <is>
          <t>Folder</t>
        </is>
      </c>
      <c r="E78" s="2">
        <f>HYPERLINK("capsilon://?command=openfolder&amp;siteaddress=FAM.docvelocity-na8.net&amp;folderid=FX44E59DF9-2A99-79BD-FC7F-3BFE4A44455A","FX211212038")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MI2201139304</t>
        </is>
      </c>
      <c r="J78" t="n">
        <v>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44567.51872685185</v>
      </c>
      <c r="P78" s="1" t="n">
        <v>44567.844988425924</v>
      </c>
      <c r="Q78" t="n">
        <v>27637.0</v>
      </c>
      <c r="R78" t="n">
        <v>552.0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44567.60365740741</v>
      </c>
      <c r="X78" t="n">
        <v>311.0</v>
      </c>
      <c r="Y78" t="n">
        <v>39.0</v>
      </c>
      <c r="Z78" t="n">
        <v>0.0</v>
      </c>
      <c r="AA78" t="n">
        <v>39.0</v>
      </c>
      <c r="AB78" t="n">
        <v>0.0</v>
      </c>
      <c r="AC78" t="n">
        <v>20.0</v>
      </c>
      <c r="AD78" t="n">
        <v>-7.0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44567.844988425924</v>
      </c>
      <c r="AJ78" t="n">
        <v>241.0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WI220112146</t>
        </is>
      </c>
      <c r="B79" t="inlineStr">
        <is>
          <t>DATA_VALIDATION</t>
        </is>
      </c>
      <c r="C79" t="inlineStr">
        <is>
          <t>201330004369</t>
        </is>
      </c>
      <c r="D79" t="inlineStr">
        <is>
          <t>Folder</t>
        </is>
      </c>
      <c r="E79" s="2">
        <f>HYPERLINK("capsilon://?command=openfolder&amp;siteaddress=FAM.docvelocity-na8.net&amp;folderid=FX44E59DF9-2A99-79BD-FC7F-3BFE4A44455A","FX211212038")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MI2201139310</t>
        </is>
      </c>
      <c r="J79" t="n">
        <v>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44567.519537037035</v>
      </c>
      <c r="P79" s="1" t="n">
        <v>44567.849131944444</v>
      </c>
      <c r="Q79" t="n">
        <v>27743.0</v>
      </c>
      <c r="R79" t="n">
        <v>734.0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44567.60803240741</v>
      </c>
      <c r="X79" t="n">
        <v>377.0</v>
      </c>
      <c r="Y79" t="n">
        <v>39.0</v>
      </c>
      <c r="Z79" t="n">
        <v>0.0</v>
      </c>
      <c r="AA79" t="n">
        <v>39.0</v>
      </c>
      <c r="AB79" t="n">
        <v>0.0</v>
      </c>
      <c r="AC79" t="n">
        <v>21.0</v>
      </c>
      <c r="AD79" t="n">
        <v>-7.0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44567.849131944444</v>
      </c>
      <c r="AJ79" t="n">
        <v>357.0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WI220112148</t>
        </is>
      </c>
      <c r="B80" t="inlineStr">
        <is>
          <t>DATA_VALIDATION</t>
        </is>
      </c>
      <c r="C80" t="inlineStr">
        <is>
          <t>201100014421</t>
        </is>
      </c>
      <c r="D80" t="inlineStr">
        <is>
          <t>Folder</t>
        </is>
      </c>
      <c r="E80" s="2">
        <f>HYPERLINK("capsilon://?command=openfolder&amp;siteaddress=FAM.docvelocity-na8.net&amp;folderid=FX2E0E61A5-7BEE-BDCD-73AD-F1305E3E0374","FX2201482")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MI2201139157</t>
        </is>
      </c>
      <c r="J80" t="n">
        <v>451.0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44567.51961805556</v>
      </c>
      <c r="P80" s="1" t="n">
        <v>44567.620671296296</v>
      </c>
      <c r="Q80" t="n">
        <v>8142.0</v>
      </c>
      <c r="R80" t="n">
        <v>589.0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44567.620671296296</v>
      </c>
      <c r="X80" t="n">
        <v>381.0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451.0</v>
      </c>
      <c r="AE80" t="n">
        <v>420.0</v>
      </c>
      <c r="AF80" t="n">
        <v>0.0</v>
      </c>
      <c r="AG80" t="n">
        <v>14.0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WI22011216</t>
        </is>
      </c>
      <c r="B81" t="inlineStr">
        <is>
          <t>DATA_VALIDATION</t>
        </is>
      </c>
      <c r="C81" t="inlineStr">
        <is>
          <t>201348000245</t>
        </is>
      </c>
      <c r="D81" t="inlineStr">
        <is>
          <t>Folder</t>
        </is>
      </c>
      <c r="E81" s="2">
        <f>HYPERLINK("capsilon://?command=openfolder&amp;siteaddress=FAM.docvelocity-na8.net&amp;folderid=FX4A9BD0E2-C60C-3183-C878-D8138FA71472","FX211211129")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MI220113028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44564.534050925926</v>
      </c>
      <c r="P81" s="1" t="n">
        <v>44564.64171296296</v>
      </c>
      <c r="Q81" t="n">
        <v>8798.0</v>
      </c>
      <c r="R81" t="n">
        <v>504.0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44564.5809375</v>
      </c>
      <c r="X81" t="n">
        <v>125.0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44564.64171296296</v>
      </c>
      <c r="AJ81" t="n">
        <v>379.0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WI220112171</t>
        </is>
      </c>
      <c r="B82" t="inlineStr">
        <is>
          <t>DATA_VALIDATION</t>
        </is>
      </c>
      <c r="C82" t="inlineStr">
        <is>
          <t>201330004369</t>
        </is>
      </c>
      <c r="D82" t="inlineStr">
        <is>
          <t>Folder</t>
        </is>
      </c>
      <c r="E82" s="2">
        <f>HYPERLINK("capsilon://?command=openfolder&amp;siteaddress=FAM.docvelocity-na8.net&amp;folderid=FX44E59DF9-2A99-79BD-FC7F-3BFE4A44455A","FX211212038")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MI2201139319</t>
        </is>
      </c>
      <c r="J82" t="n">
        <v>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44567.52033564815</v>
      </c>
      <c r="P82" s="1" t="n">
        <v>44568.28202546296</v>
      </c>
      <c r="Q82" t="n">
        <v>65077.0</v>
      </c>
      <c r="R82" t="n">
        <v>733.0</v>
      </c>
      <c r="S82" t="b">
        <v>0</v>
      </c>
      <c r="T82" t="inlineStr">
        <is>
          <t>N/A</t>
        </is>
      </c>
      <c r="U82" t="b">
        <v>0</v>
      </c>
      <c r="V82" t="inlineStr">
        <is>
          <t>Amruta Erande</t>
        </is>
      </c>
      <c r="W82" s="1" t="n">
        <v>44567.61335648148</v>
      </c>
      <c r="X82" t="n">
        <v>268.0</v>
      </c>
      <c r="Y82" t="n">
        <v>39.0</v>
      </c>
      <c r="Z82" t="n">
        <v>0.0</v>
      </c>
      <c r="AA82" t="n">
        <v>39.0</v>
      </c>
      <c r="AB82" t="n">
        <v>0.0</v>
      </c>
      <c r="AC82" t="n">
        <v>21.0</v>
      </c>
      <c r="AD82" t="n">
        <v>-7.0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44568.28202546296</v>
      </c>
      <c r="AJ82" t="n">
        <v>456.0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WI220112192</t>
        </is>
      </c>
      <c r="B83" t="inlineStr">
        <is>
          <t>DATA_VALIDATION</t>
        </is>
      </c>
      <c r="C83" t="inlineStr">
        <is>
          <t>201330004489</t>
        </is>
      </c>
      <c r="D83" t="inlineStr">
        <is>
          <t>Folder</t>
        </is>
      </c>
      <c r="E83" s="2">
        <f>HYPERLINK("capsilon://?command=openfolder&amp;siteaddress=FAM.docvelocity-na8.net&amp;folderid=FXB1911A6E-032C-0982-5C26-AC21BB52299B","FX22011754")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MI2201139454</t>
        </is>
      </c>
      <c r="J83" t="n">
        <v>87.0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44567.5222337963</v>
      </c>
      <c r="P83" s="1" t="n">
        <v>44567.6228125</v>
      </c>
      <c r="Q83" t="n">
        <v>8341.0</v>
      </c>
      <c r="R83" t="n">
        <v>349.0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44567.6228125</v>
      </c>
      <c r="X83" t="n">
        <v>175.0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87.0</v>
      </c>
      <c r="AE83" t="n">
        <v>75.0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WI22011228</t>
        </is>
      </c>
      <c r="B84" t="inlineStr">
        <is>
          <t>DATA_VALIDATION</t>
        </is>
      </c>
      <c r="C84" t="inlineStr">
        <is>
          <t>201348000197</t>
        </is>
      </c>
      <c r="D84" t="inlineStr">
        <is>
          <t>Folder</t>
        </is>
      </c>
      <c r="E84" s="2">
        <f>HYPERLINK("capsilon://?command=openfolder&amp;siteaddress=FAM.docvelocity-na8.net&amp;folderid=FX69839A6D-B309-16FF-6897-BA1591963818","FX211114094")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MI220113184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44564.535775462966</v>
      </c>
      <c r="P84" s="1" t="n">
        <v>44564.655706018515</v>
      </c>
      <c r="Q84" t="n">
        <v>8818.0</v>
      </c>
      <c r="R84" t="n">
        <v>1544.0</v>
      </c>
      <c r="S84" t="b">
        <v>0</v>
      </c>
      <c r="T84" t="inlineStr">
        <is>
          <t>N/A</t>
        </is>
      </c>
      <c r="U84" t="b">
        <v>0</v>
      </c>
      <c r="V84" t="inlineStr">
        <is>
          <t>Supriya Khape</t>
        </is>
      </c>
      <c r="W84" s="1" t="n">
        <v>44564.589791666665</v>
      </c>
      <c r="X84" t="n">
        <v>396.0</v>
      </c>
      <c r="Y84" t="n">
        <v>52.0</v>
      </c>
      <c r="Z84" t="n">
        <v>0.0</v>
      </c>
      <c r="AA84" t="n">
        <v>52.0</v>
      </c>
      <c r="AB84" t="n">
        <v>0.0</v>
      </c>
      <c r="AC84" t="n">
        <v>38.0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44564.655706018515</v>
      </c>
      <c r="AJ84" t="n">
        <v>1064.0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WI220112321</t>
        </is>
      </c>
      <c r="B85" t="inlineStr">
        <is>
          <t>DATA_VALIDATION</t>
        </is>
      </c>
      <c r="C85" t="inlineStr">
        <is>
          <t>201308008022</t>
        </is>
      </c>
      <c r="D85" t="inlineStr">
        <is>
          <t>Folder</t>
        </is>
      </c>
      <c r="E85" s="2">
        <f>HYPERLINK("capsilon://?command=openfolder&amp;siteaddress=FAM.docvelocity-na8.net&amp;folderid=FX51E613C5-9D07-DA1A-264C-0339EAEF29B9","FX2201313")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MI2201140814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44567.53636574074</v>
      </c>
      <c r="P85" s="1" t="n">
        <v>44567.6252662037</v>
      </c>
      <c r="Q85" t="n">
        <v>7282.0</v>
      </c>
      <c r="R85" t="n">
        <v>399.0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44567.6252662037</v>
      </c>
      <c r="X85" t="n">
        <v>211.0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60.0</v>
      </c>
      <c r="AE85" t="n">
        <v>48.0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WI220112457</t>
        </is>
      </c>
      <c r="B86" t="inlineStr">
        <is>
          <t>DATA_VALIDATION</t>
        </is>
      </c>
      <c r="C86" t="inlineStr">
        <is>
          <t>201330004493</t>
        </is>
      </c>
      <c r="D86" t="inlineStr">
        <is>
          <t>Folder</t>
        </is>
      </c>
      <c r="E86" s="2">
        <f>HYPERLINK("capsilon://?command=openfolder&amp;siteaddress=FAM.docvelocity-na8.net&amp;folderid=FXB6D0CDDE-9724-E159-99CD-01D7FEBBFFD0","FX22011847")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MI2201142210</t>
        </is>
      </c>
      <c r="J86" t="n">
        <v>188.0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44567.552152777775</v>
      </c>
      <c r="P86" s="1" t="n">
        <v>44567.62939814815</v>
      </c>
      <c r="Q86" t="n">
        <v>6209.0</v>
      </c>
      <c r="R86" t="n">
        <v>465.0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44567.62939814815</v>
      </c>
      <c r="X86" t="n">
        <v>341.0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188.0</v>
      </c>
      <c r="AE86" t="n">
        <v>164.0</v>
      </c>
      <c r="AF86" t="n">
        <v>0.0</v>
      </c>
      <c r="AG86" t="n">
        <v>8.0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WI220112472</t>
        </is>
      </c>
      <c r="B87" t="inlineStr">
        <is>
          <t>DATA_VALIDATION</t>
        </is>
      </c>
      <c r="C87" t="inlineStr">
        <is>
          <t>201308007962</t>
        </is>
      </c>
      <c r="D87" t="inlineStr">
        <is>
          <t>Folder</t>
        </is>
      </c>
      <c r="E87" s="2">
        <f>HYPERLINK("capsilon://?command=openfolder&amp;siteaddress=FAM.docvelocity-na8.net&amp;folderid=FX3FCCFF29-4AA0-C7ED-71D5-565AF29521F2","FX21128536")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MI2201142737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44567.55341435185</v>
      </c>
      <c r="P87" s="1" t="n">
        <v>44567.64641203704</v>
      </c>
      <c r="Q87" t="n">
        <v>7811.0</v>
      </c>
      <c r="R87" t="n">
        <v>224.0</v>
      </c>
      <c r="S87" t="b">
        <v>0</v>
      </c>
      <c r="T87" t="inlineStr">
        <is>
          <t>N/A</t>
        </is>
      </c>
      <c r="U87" t="b">
        <v>0</v>
      </c>
      <c r="V87" t="inlineStr">
        <is>
          <t>Sumit Jarhad</t>
        </is>
      </c>
      <c r="W87" s="1" t="n">
        <v>44567.64641203704</v>
      </c>
      <c r="X87" t="n">
        <v>60.0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38.0</v>
      </c>
      <c r="AE87" t="n">
        <v>37.0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WI22011259</t>
        </is>
      </c>
      <c r="B88" t="inlineStr">
        <is>
          <t>DATA_VALIDATION</t>
        </is>
      </c>
      <c r="C88" t="inlineStr">
        <is>
          <t>201130013035</t>
        </is>
      </c>
      <c r="D88" t="inlineStr">
        <is>
          <t>Folder</t>
        </is>
      </c>
      <c r="E88" s="2">
        <f>HYPERLINK("capsilon://?command=openfolder&amp;siteaddress=FAM.docvelocity-na8.net&amp;folderid=FX1DEBA66A-1511-846D-EA3D-CC395E0551AF","FX211213706")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MI220113377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44564.537673611114</v>
      </c>
      <c r="P88" s="1" t="n">
        <v>44564.64653935185</v>
      </c>
      <c r="Q88" t="n">
        <v>9282.0</v>
      </c>
      <c r="R88" t="n">
        <v>124.0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44564.581828703704</v>
      </c>
      <c r="X88" t="n">
        <v>45.0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44564.64653935185</v>
      </c>
      <c r="AJ88" t="n">
        <v>79.0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WI220112655</t>
        </is>
      </c>
      <c r="B89" t="inlineStr">
        <is>
          <t>DATA_VALIDATION</t>
        </is>
      </c>
      <c r="C89" t="inlineStr">
        <is>
          <t>201330004502</t>
        </is>
      </c>
      <c r="D89" t="inlineStr">
        <is>
          <t>Folder</t>
        </is>
      </c>
      <c r="E89" s="2">
        <f>HYPERLINK("capsilon://?command=openfolder&amp;siteaddress=FAM.docvelocity-na8.net&amp;folderid=FX37D26B78-9574-E735-286C-D1543E4B54AA","FX22011954")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MI2201135775</t>
        </is>
      </c>
      <c r="J89" t="n">
        <v>171.0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44567.575266203705</v>
      </c>
      <c r="P89" s="1" t="n">
        <v>44567.71581018518</v>
      </c>
      <c r="Q89" t="n">
        <v>8990.0</v>
      </c>
      <c r="R89" t="n">
        <v>3153.0</v>
      </c>
      <c r="S89" t="b">
        <v>0</v>
      </c>
      <c r="T89" t="inlineStr">
        <is>
          <t>N/A</t>
        </is>
      </c>
      <c r="U89" t="b">
        <v>1</v>
      </c>
      <c r="V89" t="inlineStr">
        <is>
          <t>Devendra Naidu</t>
        </is>
      </c>
      <c r="W89" s="1" t="n">
        <v>44567.63425925926</v>
      </c>
      <c r="X89" t="n">
        <v>2487.0</v>
      </c>
      <c r="Y89" t="n">
        <v>165.0</v>
      </c>
      <c r="Z89" t="n">
        <v>0.0</v>
      </c>
      <c r="AA89" t="n">
        <v>165.0</v>
      </c>
      <c r="AB89" t="n">
        <v>0.0</v>
      </c>
      <c r="AC89" t="n">
        <v>101.0</v>
      </c>
      <c r="AD89" t="n">
        <v>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44567.71581018518</v>
      </c>
      <c r="AJ89" t="n">
        <v>659.0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WI220112663</t>
        </is>
      </c>
      <c r="B90" t="inlineStr">
        <is>
          <t>DATA_VALIDATION</t>
        </is>
      </c>
      <c r="C90" t="inlineStr">
        <is>
          <t>201300020645</t>
        </is>
      </c>
      <c r="D90" t="inlineStr">
        <is>
          <t>Folder</t>
        </is>
      </c>
      <c r="E90" s="2">
        <f>HYPERLINK("capsilon://?command=openfolder&amp;siteaddress=FAM.docvelocity-na8.net&amp;folderid=FXF6405D56-B5E6-7AA3-DEAB-58F7398ED328","FX2201828")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MI2201136968</t>
        </is>
      </c>
      <c r="J90" t="n">
        <v>258.0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44567.57795138889</v>
      </c>
      <c r="P90" s="1" t="n">
        <v>44567.62252314815</v>
      </c>
      <c r="Q90" t="n">
        <v>755.0</v>
      </c>
      <c r="R90" t="n">
        <v>3096.0</v>
      </c>
      <c r="S90" t="b">
        <v>0</v>
      </c>
      <c r="T90" t="inlineStr">
        <is>
          <t>N/A</t>
        </is>
      </c>
      <c r="U90" t="b">
        <v>1</v>
      </c>
      <c r="V90" t="inlineStr">
        <is>
          <t>Ketan Pathak</t>
        </is>
      </c>
      <c r="W90" s="1" t="n">
        <v>44567.61188657407</v>
      </c>
      <c r="X90" t="n">
        <v>2300.0</v>
      </c>
      <c r="Y90" t="n">
        <v>154.0</v>
      </c>
      <c r="Z90" t="n">
        <v>0.0</v>
      </c>
      <c r="AA90" t="n">
        <v>154.0</v>
      </c>
      <c r="AB90" t="n">
        <v>0.0</v>
      </c>
      <c r="AC90" t="n">
        <v>50.0</v>
      </c>
      <c r="AD90" t="n">
        <v>104.0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44567.62252314815</v>
      </c>
      <c r="AJ90" t="n">
        <v>741.0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104.0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WI220112724</t>
        </is>
      </c>
      <c r="B91" t="inlineStr">
        <is>
          <t>DATA_VALIDATION</t>
        </is>
      </c>
      <c r="C91" t="inlineStr">
        <is>
          <t>201330004449</t>
        </is>
      </c>
      <c r="D91" t="inlineStr">
        <is>
          <t>Folder</t>
        </is>
      </c>
      <c r="E91" s="2">
        <f>HYPERLINK("capsilon://?command=openfolder&amp;siteaddress=FAM.docvelocity-na8.net&amp;folderid=FX36C86C3F-DCAC-DA81-D631-C18BA1A3485A","FX2201604")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MI2201146041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44567.58646990741</v>
      </c>
      <c r="P91" s="1" t="n">
        <v>44568.2781712963</v>
      </c>
      <c r="Q91" t="n">
        <v>59192.0</v>
      </c>
      <c r="R91" t="n">
        <v>571.0</v>
      </c>
      <c r="S91" t="b">
        <v>0</v>
      </c>
      <c r="T91" t="inlineStr">
        <is>
          <t>N/A</t>
        </is>
      </c>
      <c r="U91" t="b">
        <v>0</v>
      </c>
      <c r="V91" t="inlineStr">
        <is>
          <t>Ketan Pathak</t>
        </is>
      </c>
      <c r="W91" s="1" t="n">
        <v>44567.6190162037</v>
      </c>
      <c r="X91" t="n">
        <v>265.0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44568.2781712963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WI220112817</t>
        </is>
      </c>
      <c r="B92" t="inlineStr">
        <is>
          <t>DATA_VALIDATION</t>
        </is>
      </c>
      <c r="C92" t="inlineStr">
        <is>
          <t>201110012350</t>
        </is>
      </c>
      <c r="D92" t="inlineStr">
        <is>
          <t>Folder</t>
        </is>
      </c>
      <c r="E92" s="2">
        <f>HYPERLINK("capsilon://?command=openfolder&amp;siteaddress=FAM.docvelocity-na8.net&amp;folderid=FXFDB3BB4B-6AE0-CC0F-C2BB-25B72A7F2D43","FX22011684")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MI2201146717</t>
        </is>
      </c>
      <c r="J92" t="n">
        <v>101.0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44567.593726851854</v>
      </c>
      <c r="P92" s="1" t="n">
        <v>44568.28141203704</v>
      </c>
      <c r="Q92" t="n">
        <v>58379.0</v>
      </c>
      <c r="R92" t="n">
        <v>1037.0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44567.62582175926</v>
      </c>
      <c r="X92" t="n">
        <v>758.0</v>
      </c>
      <c r="Y92" t="n">
        <v>71.0</v>
      </c>
      <c r="Z92" t="n">
        <v>0.0</v>
      </c>
      <c r="AA92" t="n">
        <v>71.0</v>
      </c>
      <c r="AB92" t="n">
        <v>0.0</v>
      </c>
      <c r="AC92" t="n">
        <v>17.0</v>
      </c>
      <c r="AD92" t="n">
        <v>30.0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44568.28141203704</v>
      </c>
      <c r="AJ92" t="n">
        <v>279.0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WI220112980</t>
        </is>
      </c>
      <c r="B93" t="inlineStr">
        <is>
          <t>DATA_VALIDATION</t>
        </is>
      </c>
      <c r="C93" t="inlineStr">
        <is>
          <t>201340000524</t>
        </is>
      </c>
      <c r="D93" t="inlineStr">
        <is>
          <t>Folder</t>
        </is>
      </c>
      <c r="E93" s="2">
        <f>HYPERLINK("capsilon://?command=openfolder&amp;siteaddress=FAM.docvelocity-na8.net&amp;folderid=FX6C90571C-98DA-5D49-53DC-32C94ED30EA3","FX2201763")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MI2201147932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44567.61136574074</v>
      </c>
      <c r="P93" s="1" t="n">
        <v>44568.28241898148</v>
      </c>
      <c r="Q93" t="n">
        <v>57250.0</v>
      </c>
      <c r="R93" t="n">
        <v>729.0</v>
      </c>
      <c r="S93" t="b">
        <v>0</v>
      </c>
      <c r="T93" t="inlineStr">
        <is>
          <t>N/A</t>
        </is>
      </c>
      <c r="U93" t="b">
        <v>0</v>
      </c>
      <c r="V93" t="inlineStr">
        <is>
          <t>Ketan Pathak</t>
        </is>
      </c>
      <c r="W93" s="1" t="n">
        <v>44567.626909722225</v>
      </c>
      <c r="X93" t="n">
        <v>642.0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44568.28241898148</v>
      </c>
      <c r="AJ93" t="n">
        <v>87.0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WI220113022</t>
        </is>
      </c>
      <c r="B94" t="inlineStr">
        <is>
          <t>DATA_VALIDATION</t>
        </is>
      </c>
      <c r="C94" t="inlineStr">
        <is>
          <t>201300020644</t>
        </is>
      </c>
      <c r="D94" t="inlineStr">
        <is>
          <t>Folder</t>
        </is>
      </c>
      <c r="E94" s="2">
        <f>HYPERLINK("capsilon://?command=openfolder&amp;siteaddress=FAM.docvelocity-na8.net&amp;folderid=FX421870D0-B473-3DDD-2B2F-624695C85845","FX2201816")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MI2201148899</t>
        </is>
      </c>
      <c r="J94" t="n">
        <v>35.0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44567.61748842592</v>
      </c>
      <c r="P94" s="1" t="n">
        <v>44568.284837962965</v>
      </c>
      <c r="Q94" t="n">
        <v>57155.0</v>
      </c>
      <c r="R94" t="n">
        <v>504.0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44567.64984953704</v>
      </c>
      <c r="X94" t="n">
        <v>296.0</v>
      </c>
      <c r="Y94" t="n">
        <v>61.0</v>
      </c>
      <c r="Z94" t="n">
        <v>0.0</v>
      </c>
      <c r="AA94" t="n">
        <v>61.0</v>
      </c>
      <c r="AB94" t="n">
        <v>0.0</v>
      </c>
      <c r="AC94" t="n">
        <v>33.0</v>
      </c>
      <c r="AD94" t="n">
        <v>-26.0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44568.284837962965</v>
      </c>
      <c r="AJ94" t="n">
        <v>208.0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WI220113027</t>
        </is>
      </c>
      <c r="B95" t="inlineStr">
        <is>
          <t>DATA_VALIDATION</t>
        </is>
      </c>
      <c r="C95" t="inlineStr">
        <is>
          <t>201300020644</t>
        </is>
      </c>
      <c r="D95" t="inlineStr">
        <is>
          <t>Folder</t>
        </is>
      </c>
      <c r="E95" s="2">
        <f>HYPERLINK("capsilon://?command=openfolder&amp;siteaddress=FAM.docvelocity-na8.net&amp;folderid=FX421870D0-B473-3DDD-2B2F-624695C85845","FX2201816")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MI2201148933</t>
        </is>
      </c>
      <c r="J95" t="n">
        <v>99.0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44567.6180787037</v>
      </c>
      <c r="P95" s="1" t="n">
        <v>44568.28706018518</v>
      </c>
      <c r="Q95" t="n">
        <v>56648.0</v>
      </c>
      <c r="R95" t="n">
        <v>1152.0</v>
      </c>
      <c r="S95" t="b">
        <v>0</v>
      </c>
      <c r="T95" t="inlineStr">
        <is>
          <t>N/A</t>
        </is>
      </c>
      <c r="U95" t="b">
        <v>0</v>
      </c>
      <c r="V95" t="inlineStr">
        <is>
          <t>Ketan Pathak</t>
        </is>
      </c>
      <c r="W95" s="1" t="n">
        <v>44567.65760416666</v>
      </c>
      <c r="X95" t="n">
        <v>961.0</v>
      </c>
      <c r="Y95" t="n">
        <v>61.0</v>
      </c>
      <c r="Z95" t="n">
        <v>0.0</v>
      </c>
      <c r="AA95" t="n">
        <v>61.0</v>
      </c>
      <c r="AB95" t="n">
        <v>0.0</v>
      </c>
      <c r="AC95" t="n">
        <v>28.0</v>
      </c>
      <c r="AD95" t="n">
        <v>38.0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44568.28706018518</v>
      </c>
      <c r="AJ95" t="n">
        <v>191.0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WI220113035</t>
        </is>
      </c>
      <c r="B96" t="inlineStr">
        <is>
          <t>DATA_VALIDATION</t>
        </is>
      </c>
      <c r="C96" t="inlineStr">
        <is>
          <t>201300020644</t>
        </is>
      </c>
      <c r="D96" t="inlineStr">
        <is>
          <t>Folder</t>
        </is>
      </c>
      <c r="E96" s="2">
        <f>HYPERLINK("capsilon://?command=openfolder&amp;siteaddress=FAM.docvelocity-na8.net&amp;folderid=FX421870D0-B473-3DDD-2B2F-624695C85845","FX2201816")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MI2201148938</t>
        </is>
      </c>
      <c r="J96" t="n">
        <v>88.0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44567.61888888889</v>
      </c>
      <c r="P96" s="1" t="n">
        <v>44568.28920138889</v>
      </c>
      <c r="Q96" t="n">
        <v>57573.0</v>
      </c>
      <c r="R96" t="n">
        <v>342.0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44567.65179398148</v>
      </c>
      <c r="X96" t="n">
        <v>158.0</v>
      </c>
      <c r="Y96" t="n">
        <v>56.0</v>
      </c>
      <c r="Z96" t="n">
        <v>0.0</v>
      </c>
      <c r="AA96" t="n">
        <v>56.0</v>
      </c>
      <c r="AB96" t="n">
        <v>0.0</v>
      </c>
      <c r="AC96" t="n">
        <v>26.0</v>
      </c>
      <c r="AD96" t="n">
        <v>32.0</v>
      </c>
      <c r="AE96" t="n">
        <v>0.0</v>
      </c>
      <c r="AF96" t="n">
        <v>0.0</v>
      </c>
      <c r="AG96" t="n">
        <v>0.0</v>
      </c>
      <c r="AH96" t="inlineStr">
        <is>
          <t>Ashish Sutar</t>
        </is>
      </c>
      <c r="AI96" s="1" t="n">
        <v>44568.28920138889</v>
      </c>
      <c r="AJ96" t="n">
        <v>184.0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WI220113037</t>
        </is>
      </c>
      <c r="B97" t="inlineStr">
        <is>
          <t>DATA_VALIDATION</t>
        </is>
      </c>
      <c r="C97" t="inlineStr">
        <is>
          <t>201300020644</t>
        </is>
      </c>
      <c r="D97" t="inlineStr">
        <is>
          <t>Folder</t>
        </is>
      </c>
      <c r="E97" s="2">
        <f>HYPERLINK("capsilon://?command=openfolder&amp;siteaddress=FAM.docvelocity-na8.net&amp;folderid=FX421870D0-B473-3DDD-2B2F-624695C85845","FX2201816")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MI2201148942</t>
        </is>
      </c>
      <c r="J97" t="n">
        <v>99.0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44567.619467592594</v>
      </c>
      <c r="P97" s="1" t="n">
        <v>44568.29231481482</v>
      </c>
      <c r="Q97" t="n">
        <v>57748.0</v>
      </c>
      <c r="R97" t="n">
        <v>386.0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44567.653599537036</v>
      </c>
      <c r="X97" t="n">
        <v>155.0</v>
      </c>
      <c r="Y97" t="n">
        <v>61.0</v>
      </c>
      <c r="Z97" t="n">
        <v>0.0</v>
      </c>
      <c r="AA97" t="n">
        <v>61.0</v>
      </c>
      <c r="AB97" t="n">
        <v>0.0</v>
      </c>
      <c r="AC97" t="n">
        <v>29.0</v>
      </c>
      <c r="AD97" t="n">
        <v>38.0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44568.29231481482</v>
      </c>
      <c r="AJ97" t="n">
        <v>231.0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38.0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WI220113041</t>
        </is>
      </c>
      <c r="B98" t="inlineStr">
        <is>
          <t>DATA_VALIDATION</t>
        </is>
      </c>
      <c r="C98" t="inlineStr">
        <is>
          <t>201308008031</t>
        </is>
      </c>
      <c r="D98" t="inlineStr">
        <is>
          <t>Folder</t>
        </is>
      </c>
      <c r="E98" s="2">
        <f>HYPERLINK("capsilon://?command=openfolder&amp;siteaddress=FAM.docvelocity-na8.net&amp;folderid=FXCC74A052-80A8-CA87-41CC-F649A3E8D88C","FX22011210")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MI2201137457</t>
        </is>
      </c>
      <c r="J98" t="n">
        <v>233.0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44567.62037037037</v>
      </c>
      <c r="P98" s="1" t="n">
        <v>44567.784270833334</v>
      </c>
      <c r="Q98" t="n">
        <v>9937.0</v>
      </c>
      <c r="R98" t="n">
        <v>4224.0</v>
      </c>
      <c r="S98" t="b">
        <v>0</v>
      </c>
      <c r="T98" t="inlineStr">
        <is>
          <t>N/A</t>
        </is>
      </c>
      <c r="U98" t="b">
        <v>1</v>
      </c>
      <c r="V98" t="inlineStr">
        <is>
          <t>Amruta Erande</t>
        </is>
      </c>
      <c r="W98" s="1" t="n">
        <v>44567.6544212963</v>
      </c>
      <c r="X98" t="n">
        <v>2470.0</v>
      </c>
      <c r="Y98" t="n">
        <v>213.0</v>
      </c>
      <c r="Z98" t="n">
        <v>0.0</v>
      </c>
      <c r="AA98" t="n">
        <v>213.0</v>
      </c>
      <c r="AB98" t="n">
        <v>36.0</v>
      </c>
      <c r="AC98" t="n">
        <v>152.0</v>
      </c>
      <c r="AD98" t="n">
        <v>20.0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44567.784270833334</v>
      </c>
      <c r="AJ98" t="n">
        <v>1713.0</v>
      </c>
      <c r="AK98" t="n">
        <v>5.0</v>
      </c>
      <c r="AL98" t="n">
        <v>0.0</v>
      </c>
      <c r="AM98" t="n">
        <v>5.0</v>
      </c>
      <c r="AN98" t="n">
        <v>36.0</v>
      </c>
      <c r="AO98" t="n">
        <v>5.0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WI220113044</t>
        </is>
      </c>
      <c r="B99" t="inlineStr">
        <is>
          <t>DATA_VALIDATION</t>
        </is>
      </c>
      <c r="C99" t="inlineStr">
        <is>
          <t>201300020644</t>
        </is>
      </c>
      <c r="D99" t="inlineStr">
        <is>
          <t>Folder</t>
        </is>
      </c>
      <c r="E99" s="2">
        <f>HYPERLINK("capsilon://?command=openfolder&amp;siteaddress=FAM.docvelocity-na8.net&amp;folderid=FX421870D0-B473-3DDD-2B2F-624695C85845","FX2201816")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MI2201149015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44567.6205787037</v>
      </c>
      <c r="P99" s="1" t="n">
        <v>44568.29574074074</v>
      </c>
      <c r="Q99" t="n">
        <v>56434.0</v>
      </c>
      <c r="R99" t="n">
        <v>1900.0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44567.684270833335</v>
      </c>
      <c r="X99" t="n">
        <v>1504.0</v>
      </c>
      <c r="Y99" t="n">
        <v>21.0</v>
      </c>
      <c r="Z99" t="n">
        <v>0.0</v>
      </c>
      <c r="AA99" t="n">
        <v>21.0</v>
      </c>
      <c r="AB99" t="n">
        <v>0.0</v>
      </c>
      <c r="AC99" t="n">
        <v>18.0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Ashish Sutar</t>
        </is>
      </c>
      <c r="AI99" s="1" t="n">
        <v>44568.29574074074</v>
      </c>
      <c r="AJ99" t="n">
        <v>295.0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WI220113045</t>
        </is>
      </c>
      <c r="B100" t="inlineStr">
        <is>
          <t>DATA_VALIDATION</t>
        </is>
      </c>
      <c r="C100" t="inlineStr">
        <is>
          <t>201300020644</t>
        </is>
      </c>
      <c r="D100" t="inlineStr">
        <is>
          <t>Folder</t>
        </is>
      </c>
      <c r="E100" s="2">
        <f>HYPERLINK("capsilon://?command=openfolder&amp;siteaddress=FAM.docvelocity-na8.net&amp;folderid=FX421870D0-B473-3DDD-2B2F-624695C85845","FX2201816")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MI2201149025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44567.62079861111</v>
      </c>
      <c r="P100" s="1" t="n">
        <v>44568.297581018516</v>
      </c>
      <c r="Q100" t="n">
        <v>57453.0</v>
      </c>
      <c r="R100" t="n">
        <v>1021.0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44567.689108796294</v>
      </c>
      <c r="X100" t="n">
        <v>792.0</v>
      </c>
      <c r="Y100" t="n">
        <v>21.0</v>
      </c>
      <c r="Z100" t="n">
        <v>0.0</v>
      </c>
      <c r="AA100" t="n">
        <v>21.0</v>
      </c>
      <c r="AB100" t="n">
        <v>0.0</v>
      </c>
      <c r="AC100" t="n">
        <v>29.0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Ashish Sutar</t>
        </is>
      </c>
      <c r="AI100" s="1" t="n">
        <v>44568.297581018516</v>
      </c>
      <c r="AJ100" t="n">
        <v>158.0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WI220113046</t>
        </is>
      </c>
      <c r="B101" t="inlineStr">
        <is>
          <t>DATA_VALIDATION</t>
        </is>
      </c>
      <c r="C101" t="inlineStr">
        <is>
          <t>201300020644</t>
        </is>
      </c>
      <c r="D101" t="inlineStr">
        <is>
          <t>Folder</t>
        </is>
      </c>
      <c r="E101" s="2">
        <f>HYPERLINK("capsilon://?command=openfolder&amp;siteaddress=FAM.docvelocity-na8.net&amp;folderid=FX421870D0-B473-3DDD-2B2F-624695C85845","FX2201816")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MI2201148952</t>
        </is>
      </c>
      <c r="J101" t="n">
        <v>52.0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44567.620833333334</v>
      </c>
      <c r="P101" s="1" t="n">
        <v>44568.301030092596</v>
      </c>
      <c r="Q101" t="n">
        <v>58263.0</v>
      </c>
      <c r="R101" t="n">
        <v>506.0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44567.6571875</v>
      </c>
      <c r="X101" t="n">
        <v>209.0</v>
      </c>
      <c r="Y101" t="n">
        <v>56.0</v>
      </c>
      <c r="Z101" t="n">
        <v>0.0</v>
      </c>
      <c r="AA101" t="n">
        <v>56.0</v>
      </c>
      <c r="AB101" t="n">
        <v>0.0</v>
      </c>
      <c r="AC101" t="n">
        <v>27.0</v>
      </c>
      <c r="AD101" t="n">
        <v>-4.0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44568.301030092596</v>
      </c>
      <c r="AJ101" t="n">
        <v>297.0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WI220113052</t>
        </is>
      </c>
      <c r="B102" t="inlineStr">
        <is>
          <t>DATA_VALIDATION</t>
        </is>
      </c>
      <c r="C102" t="inlineStr">
        <is>
          <t>201138001234</t>
        </is>
      </c>
      <c r="D102" t="inlineStr">
        <is>
          <t>Folder</t>
        </is>
      </c>
      <c r="E102" s="2">
        <f>HYPERLINK("capsilon://?command=openfolder&amp;siteaddress=FAM.docvelocity-na8.net&amp;folderid=FX7393063B-A0D9-1842-5D70-6BD1CA500310","FX211213551")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MI2201149503</t>
        </is>
      </c>
      <c r="J102" t="n">
        <v>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44567.622094907405</v>
      </c>
      <c r="P102" s="1" t="n">
        <v>44568.30503472222</v>
      </c>
      <c r="Q102" t="n">
        <v>58597.0</v>
      </c>
      <c r="R102" t="n">
        <v>409.0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44567.65793981482</v>
      </c>
      <c r="X102" t="n">
        <v>64.0</v>
      </c>
      <c r="Y102" t="n">
        <v>9.0</v>
      </c>
      <c r="Z102" t="n">
        <v>0.0</v>
      </c>
      <c r="AA102" t="n">
        <v>9.0</v>
      </c>
      <c r="AB102" t="n">
        <v>0.0</v>
      </c>
      <c r="AC102" t="n">
        <v>3.0</v>
      </c>
      <c r="AD102" t="n">
        <v>33.0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44568.30503472222</v>
      </c>
      <c r="AJ102" t="n">
        <v>345.0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33.0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WI220113055</t>
        </is>
      </c>
      <c r="B103" t="inlineStr">
        <is>
          <t>DATA_VALIDATION</t>
        </is>
      </c>
      <c r="C103" t="inlineStr">
        <is>
          <t>201100014421</t>
        </is>
      </c>
      <c r="D103" t="inlineStr">
        <is>
          <t>Folder</t>
        </is>
      </c>
      <c r="E103" s="2">
        <f>HYPERLINK("capsilon://?command=openfolder&amp;siteaddress=FAM.docvelocity-na8.net&amp;folderid=FX2E0E61A5-7BEE-BDCD-73AD-F1305E3E0374","FX2201482")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MI2201139157</t>
        </is>
      </c>
      <c r="J103" t="n">
        <v>998.0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44567.62300925926</v>
      </c>
      <c r="P103" s="1" t="n">
        <v>44567.81350694445</v>
      </c>
      <c r="Q103" t="n">
        <v>7782.0</v>
      </c>
      <c r="R103" t="n">
        <v>8677.0</v>
      </c>
      <c r="S103" t="b">
        <v>0</v>
      </c>
      <c r="T103" t="inlineStr">
        <is>
          <t>N/A</t>
        </is>
      </c>
      <c r="U103" t="b">
        <v>1</v>
      </c>
      <c r="V103" t="inlineStr">
        <is>
          <t>Raman Vaidya</t>
        </is>
      </c>
      <c r="W103" s="1" t="n">
        <v>44567.69996527778</v>
      </c>
      <c r="X103" t="n">
        <v>6132.0</v>
      </c>
      <c r="Y103" t="n">
        <v>755.0</v>
      </c>
      <c r="Z103" t="n">
        <v>0.0</v>
      </c>
      <c r="AA103" t="n">
        <v>755.0</v>
      </c>
      <c r="AB103" t="n">
        <v>89.0</v>
      </c>
      <c r="AC103" t="n">
        <v>158.0</v>
      </c>
      <c r="AD103" t="n">
        <v>243.0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44567.81350694445</v>
      </c>
      <c r="AJ103" t="n">
        <v>2525.0</v>
      </c>
      <c r="AK103" t="n">
        <v>1.0</v>
      </c>
      <c r="AL103" t="n">
        <v>0.0</v>
      </c>
      <c r="AM103" t="n">
        <v>1.0</v>
      </c>
      <c r="AN103" t="n">
        <v>89.0</v>
      </c>
      <c r="AO103" t="n">
        <v>1.0</v>
      </c>
      <c r="AP103" t="n">
        <v>242.0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WI220113060</t>
        </is>
      </c>
      <c r="B104" t="inlineStr">
        <is>
          <t>DATA_VALIDATION</t>
        </is>
      </c>
      <c r="C104" t="inlineStr">
        <is>
          <t>201330004489</t>
        </is>
      </c>
      <c r="D104" t="inlineStr">
        <is>
          <t>Folder</t>
        </is>
      </c>
      <c r="E104" s="2">
        <f>HYPERLINK("capsilon://?command=openfolder&amp;siteaddress=FAM.docvelocity-na8.net&amp;folderid=FXB1911A6E-032C-0982-5C26-AC21BB52299B","FX22011754")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MI2201139454</t>
        </is>
      </c>
      <c r="J104" t="n">
        <v>205.0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44567.624814814815</v>
      </c>
      <c r="P104" s="1" t="n">
        <v>44567.820439814815</v>
      </c>
      <c r="Q104" t="n">
        <v>14978.0</v>
      </c>
      <c r="R104" t="n">
        <v>1924.0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44567.65010416666</v>
      </c>
      <c r="X104" t="n">
        <v>1281.0</v>
      </c>
      <c r="Y104" t="n">
        <v>183.0</v>
      </c>
      <c r="Z104" t="n">
        <v>0.0</v>
      </c>
      <c r="AA104" t="n">
        <v>183.0</v>
      </c>
      <c r="AB104" t="n">
        <v>0.0</v>
      </c>
      <c r="AC104" t="n">
        <v>38.0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44567.820439814815</v>
      </c>
      <c r="AJ104" t="n">
        <v>598.0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WI220113070</t>
        </is>
      </c>
      <c r="B105" t="inlineStr">
        <is>
          <t>DATA_VALIDATION</t>
        </is>
      </c>
      <c r="C105" t="inlineStr">
        <is>
          <t>201308008022</t>
        </is>
      </c>
      <c r="D105" t="inlineStr">
        <is>
          <t>Folder</t>
        </is>
      </c>
      <c r="E105" s="2">
        <f>HYPERLINK("capsilon://?command=openfolder&amp;siteaddress=FAM.docvelocity-na8.net&amp;folderid=FX51E613C5-9D07-DA1A-264C-0339EAEF29B9","FX2201313")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MI2201140814</t>
        </is>
      </c>
      <c r="J105" t="n">
        <v>216.0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44567.626597222225</v>
      </c>
      <c r="P105" s="1" t="n">
        <v>44568.23516203704</v>
      </c>
      <c r="Q105" t="n">
        <v>46105.0</v>
      </c>
      <c r="R105" t="n">
        <v>6475.0</v>
      </c>
      <c r="S105" t="b">
        <v>0</v>
      </c>
      <c r="T105" t="inlineStr">
        <is>
          <t>N/A</t>
        </is>
      </c>
      <c r="U105" t="b">
        <v>1</v>
      </c>
      <c r="V105" t="inlineStr">
        <is>
          <t>Nisha Verma</t>
        </is>
      </c>
      <c r="W105" s="1" t="n">
        <v>44567.70041666667</v>
      </c>
      <c r="X105" t="n">
        <v>4292.0</v>
      </c>
      <c r="Y105" t="n">
        <v>236.0</v>
      </c>
      <c r="Z105" t="n">
        <v>0.0</v>
      </c>
      <c r="AA105" t="n">
        <v>236.0</v>
      </c>
      <c r="AB105" t="n">
        <v>27.0</v>
      </c>
      <c r="AC105" t="n">
        <v>133.0</v>
      </c>
      <c r="AD105" t="n">
        <v>-20.0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44568.23516203704</v>
      </c>
      <c r="AJ105" t="n">
        <v>1866.0</v>
      </c>
      <c r="AK105" t="n">
        <v>20.0</v>
      </c>
      <c r="AL105" t="n">
        <v>0.0</v>
      </c>
      <c r="AM105" t="n">
        <v>20.0</v>
      </c>
      <c r="AN105" t="n">
        <v>27.0</v>
      </c>
      <c r="AO105" t="n">
        <v>19.0</v>
      </c>
      <c r="AP105" t="n">
        <v>-40.0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WI220113099</t>
        </is>
      </c>
      <c r="B106" t="inlineStr">
        <is>
          <t>DATA_VALIDATION</t>
        </is>
      </c>
      <c r="C106" t="inlineStr">
        <is>
          <t>201330004493</t>
        </is>
      </c>
      <c r="D106" t="inlineStr">
        <is>
          <t>Folder</t>
        </is>
      </c>
      <c r="E106" s="2">
        <f>HYPERLINK("capsilon://?command=openfolder&amp;siteaddress=FAM.docvelocity-na8.net&amp;folderid=FXB6D0CDDE-9724-E159-99CD-01D7FEBBFFD0","FX22011847")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MI2201142210</t>
        </is>
      </c>
      <c r="J106" t="n">
        <v>445.0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44567.63138888889</v>
      </c>
      <c r="P106" s="1" t="n">
        <v>44568.25572916667</v>
      </c>
      <c r="Q106" t="n">
        <v>47441.0</v>
      </c>
      <c r="R106" t="n">
        <v>6502.0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44567.727638888886</v>
      </c>
      <c r="X106" t="n">
        <v>4288.0</v>
      </c>
      <c r="Y106" t="n">
        <v>530.0</v>
      </c>
      <c r="Z106" t="n">
        <v>0.0</v>
      </c>
      <c r="AA106" t="n">
        <v>530.0</v>
      </c>
      <c r="AB106" t="n">
        <v>0.0</v>
      </c>
      <c r="AC106" t="n">
        <v>328.0</v>
      </c>
      <c r="AD106" t="n">
        <v>-85.0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44568.25572916667</v>
      </c>
      <c r="AJ106" t="n">
        <v>1776.0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-90.0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WI220113304</t>
        </is>
      </c>
      <c r="B107" t="inlineStr">
        <is>
          <t>DATA_VALIDATION</t>
        </is>
      </c>
      <c r="C107" t="inlineStr">
        <is>
          <t>201308007962</t>
        </is>
      </c>
      <c r="D107" t="inlineStr">
        <is>
          <t>Folder</t>
        </is>
      </c>
      <c r="E107" s="2">
        <f>HYPERLINK("capsilon://?command=openfolder&amp;siteaddress=FAM.docvelocity-na8.net&amp;folderid=FX3FCCFF29-4AA0-C7ED-71D5-565AF29521F2","FX21128536")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MI2201142737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44567.646840277775</v>
      </c>
      <c r="P107" s="1" t="n">
        <v>44568.24490740741</v>
      </c>
      <c r="Q107" t="n">
        <v>50227.0</v>
      </c>
      <c r="R107" t="n">
        <v>1446.0</v>
      </c>
      <c r="S107" t="b">
        <v>0</v>
      </c>
      <c r="T107" t="inlineStr">
        <is>
          <t>N/A</t>
        </is>
      </c>
      <c r="U107" t="b">
        <v>1</v>
      </c>
      <c r="V107" t="inlineStr">
        <is>
          <t>Amruta Erande</t>
        </is>
      </c>
      <c r="W107" s="1" t="n">
        <v>44567.66685185185</v>
      </c>
      <c r="X107" t="n">
        <v>1060.0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38.0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44568.24490740741</v>
      </c>
      <c r="AJ107" t="n">
        <v>354.0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13.0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WI220113409</t>
        </is>
      </c>
      <c r="B108" t="inlineStr">
        <is>
          <t>DATA_VALIDATION</t>
        </is>
      </c>
      <c r="C108" t="inlineStr">
        <is>
          <t>201330004455</t>
        </is>
      </c>
      <c r="D108" t="inlineStr">
        <is>
          <t>Folder</t>
        </is>
      </c>
      <c r="E108" s="2">
        <f>HYPERLINK("capsilon://?command=openfolder&amp;siteaddress=FAM.docvelocity-na8.net&amp;folderid=FXAECEE7F6-3D81-CDB6-4FE9-2D1D742E8D7F","FX2201919")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MI2201153214</t>
        </is>
      </c>
      <c r="J108" t="n">
        <v>30.0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44567.65861111111</v>
      </c>
      <c r="P108" s="1" t="n">
        <v>44568.305983796294</v>
      </c>
      <c r="Q108" t="n">
        <v>55704.0</v>
      </c>
      <c r="R108" t="n">
        <v>229.0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Erande</t>
        </is>
      </c>
      <c r="W108" s="1" t="n">
        <v>44567.690833333334</v>
      </c>
      <c r="X108" t="n">
        <v>148.0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21.0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44568.305983796294</v>
      </c>
      <c r="AJ108" t="n">
        <v>81.0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WI220113468</t>
        </is>
      </c>
      <c r="B109" t="inlineStr">
        <is>
          <t>DATA_VALIDATION</t>
        </is>
      </c>
      <c r="C109" t="inlineStr">
        <is>
          <t>201330004507</t>
        </is>
      </c>
      <c r="D109" t="inlineStr">
        <is>
          <t>Folder</t>
        </is>
      </c>
      <c r="E109" s="2">
        <f>HYPERLINK("capsilon://?command=openfolder&amp;siteaddress=FAM.docvelocity-na8.net&amp;folderid=FX37665B1D-6D7F-7DF2-F573-912A38845F81","FX22012130")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MI2201153722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44567.664560185185</v>
      </c>
      <c r="P109" s="1" t="n">
        <v>44568.31040509259</v>
      </c>
      <c r="Q109" t="n">
        <v>54420.0</v>
      </c>
      <c r="R109" t="n">
        <v>1381.0</v>
      </c>
      <c r="S109" t="b">
        <v>0</v>
      </c>
      <c r="T109" t="inlineStr">
        <is>
          <t>N/A</t>
        </is>
      </c>
      <c r="U109" t="b">
        <v>0</v>
      </c>
      <c r="V109" t="inlineStr">
        <is>
          <t>Amruta Erande</t>
        </is>
      </c>
      <c r="W109" s="1" t="n">
        <v>44567.702418981484</v>
      </c>
      <c r="X109" t="n">
        <v>1000.0</v>
      </c>
      <c r="Y109" t="n">
        <v>73.0</v>
      </c>
      <c r="Z109" t="n">
        <v>0.0</v>
      </c>
      <c r="AA109" t="n">
        <v>73.0</v>
      </c>
      <c r="AB109" t="n">
        <v>0.0</v>
      </c>
      <c r="AC109" t="n">
        <v>58.0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44568.31040509259</v>
      </c>
      <c r="AJ109" t="n">
        <v>381.0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WI22011357</t>
        </is>
      </c>
      <c r="B110" t="inlineStr">
        <is>
          <t>DATA_VALIDATION</t>
        </is>
      </c>
      <c r="C110" t="inlineStr">
        <is>
          <t>201348000253</t>
        </is>
      </c>
      <c r="D110" t="inlineStr">
        <is>
          <t>Folder</t>
        </is>
      </c>
      <c r="E110" s="2">
        <f>HYPERLINK("capsilon://?command=openfolder&amp;siteaddress=FAM.docvelocity-na8.net&amp;folderid=FXF8B8710B-7C04-E39D-2DC5-8D3E06D9DFD9","FX211213563")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MI220113898</t>
        </is>
      </c>
      <c r="J110" t="n">
        <v>132.0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44564.5465625</v>
      </c>
      <c r="P110" s="1" t="n">
        <v>44564.58528935185</v>
      </c>
      <c r="Q110" t="n">
        <v>3048.0</v>
      </c>
      <c r="R110" t="n">
        <v>298.0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44564.58528935185</v>
      </c>
      <c r="X110" t="n">
        <v>298.0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132.0</v>
      </c>
      <c r="AE110" t="n">
        <v>120.0</v>
      </c>
      <c r="AF110" t="n">
        <v>0.0</v>
      </c>
      <c r="AG110" t="n">
        <v>8.0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WI220114011</t>
        </is>
      </c>
      <c r="B111" t="inlineStr">
        <is>
          <t>DATA_VALIDATION</t>
        </is>
      </c>
      <c r="C111" t="inlineStr">
        <is>
          <t>201130013044</t>
        </is>
      </c>
      <c r="D111" t="inlineStr">
        <is>
          <t>Folder</t>
        </is>
      </c>
      <c r="E111" s="2">
        <f>HYPERLINK("capsilon://?command=openfolder&amp;siteaddress=FAM.docvelocity-na8.net&amp;folderid=FX6769B2DC-9D64-DAD0-7653-86E05BA2DB52","FX2201886")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MI2201159575</t>
        </is>
      </c>
      <c r="J111" t="n">
        <v>51.0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44567.73048611111</v>
      </c>
      <c r="P111" s="1" t="n">
        <v>44568.31328703704</v>
      </c>
      <c r="Q111" t="n">
        <v>49638.0</v>
      </c>
      <c r="R111" t="n">
        <v>716.0</v>
      </c>
      <c r="S111" t="b">
        <v>0</v>
      </c>
      <c r="T111" t="inlineStr">
        <is>
          <t>N/A</t>
        </is>
      </c>
      <c r="U111" t="b">
        <v>0</v>
      </c>
      <c r="V111" t="inlineStr">
        <is>
          <t>Ketan Pathak</t>
        </is>
      </c>
      <c r="W111" s="1" t="n">
        <v>44567.738032407404</v>
      </c>
      <c r="X111" t="n">
        <v>468.0</v>
      </c>
      <c r="Y111" t="n">
        <v>9.0</v>
      </c>
      <c r="Z111" t="n">
        <v>0.0</v>
      </c>
      <c r="AA111" t="n">
        <v>9.0</v>
      </c>
      <c r="AB111" t="n">
        <v>0.0</v>
      </c>
      <c r="AC111" t="n">
        <v>1.0</v>
      </c>
      <c r="AD111" t="n">
        <v>42.0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44568.31328703704</v>
      </c>
      <c r="AJ111" t="n">
        <v>248.0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42.0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WI220114279</t>
        </is>
      </c>
      <c r="B112" t="inlineStr">
        <is>
          <t>DATA_VALIDATION</t>
        </is>
      </c>
      <c r="C112" t="inlineStr">
        <is>
          <t>201300020656</t>
        </is>
      </c>
      <c r="D112" t="inlineStr">
        <is>
          <t>Folder</t>
        </is>
      </c>
      <c r="E112" s="2">
        <f>HYPERLINK("capsilon://?command=openfolder&amp;siteaddress=FAM.docvelocity-na8.net&amp;folderid=FX7BBBE686-F023-A794-9551-1B10FC856869","FX22011042")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MI2201162720</t>
        </is>
      </c>
      <c r="J112" t="n">
        <v>137.0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44567.77290509259</v>
      </c>
      <c r="P112" s="1" t="n">
        <v>44567.80081018519</v>
      </c>
      <c r="Q112" t="n">
        <v>1955.0</v>
      </c>
      <c r="R112" t="n">
        <v>456.0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44567.80081018519</v>
      </c>
      <c r="X112" t="n">
        <v>276.0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137.0</v>
      </c>
      <c r="AE112" t="n">
        <v>111.0</v>
      </c>
      <c r="AF112" t="n">
        <v>0.0</v>
      </c>
      <c r="AG112" t="n">
        <v>7.0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WI220114393</t>
        </is>
      </c>
      <c r="B113" t="inlineStr">
        <is>
          <t>DATA_VALIDATION</t>
        </is>
      </c>
      <c r="C113" t="inlineStr">
        <is>
          <t>201300020648</t>
        </is>
      </c>
      <c r="D113" t="inlineStr">
        <is>
          <t>Folder</t>
        </is>
      </c>
      <c r="E113" s="2">
        <f>HYPERLINK("capsilon://?command=openfolder&amp;siteaddress=FAM.docvelocity-na8.net&amp;folderid=FX7E1BA9DB-DEB8-5918-4E01-D9DB05EA3A61","FX2201940")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MI2201163786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44567.78412037037</v>
      </c>
      <c r="P113" s="1" t="n">
        <v>44568.31471064815</v>
      </c>
      <c r="Q113" t="n">
        <v>45475.0</v>
      </c>
      <c r="R113" t="n">
        <v>368.0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44567.78806712963</v>
      </c>
      <c r="X113" t="n">
        <v>213.0</v>
      </c>
      <c r="Y113" t="n">
        <v>9.0</v>
      </c>
      <c r="Z113" t="n">
        <v>0.0</v>
      </c>
      <c r="AA113" t="n">
        <v>9.0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44568.31471064815</v>
      </c>
      <c r="AJ113" t="n">
        <v>122.0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WI220114432</t>
        </is>
      </c>
      <c r="B114" t="inlineStr">
        <is>
          <t>DATA_VALIDATION</t>
        </is>
      </c>
      <c r="C114" t="inlineStr">
        <is>
          <t>201308007929</t>
        </is>
      </c>
      <c r="D114" t="inlineStr">
        <is>
          <t>Folder</t>
        </is>
      </c>
      <c r="E114" s="2">
        <f>HYPERLINK("capsilon://?command=openfolder&amp;siteaddress=FAM.docvelocity-na8.net&amp;folderid=FX8192DB19-F1F5-AE73-2FBF-EBA6DB33BD90","FX21126184")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MI2201163926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44567.78585648148</v>
      </c>
      <c r="P114" s="1" t="n">
        <v>44568.31637731481</v>
      </c>
      <c r="Q114" t="n">
        <v>45563.0</v>
      </c>
      <c r="R114" t="n">
        <v>274.0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44567.801412037035</v>
      </c>
      <c r="X114" t="n">
        <v>51.0</v>
      </c>
      <c r="Y114" t="n">
        <v>0.0</v>
      </c>
      <c r="Z114" t="n">
        <v>0.0</v>
      </c>
      <c r="AA114" t="n">
        <v>0.0</v>
      </c>
      <c r="AB114" t="n">
        <v>37.0</v>
      </c>
      <c r="AC114" t="n">
        <v>0.0</v>
      </c>
      <c r="AD114" t="n">
        <v>38.0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44568.31637731481</v>
      </c>
      <c r="AJ114" t="n">
        <v>143.0</v>
      </c>
      <c r="AK114" t="n">
        <v>0.0</v>
      </c>
      <c r="AL114" t="n">
        <v>0.0</v>
      </c>
      <c r="AM114" t="n">
        <v>0.0</v>
      </c>
      <c r="AN114" t="n">
        <v>37.0</v>
      </c>
      <c r="AO114" t="n">
        <v>0.0</v>
      </c>
      <c r="AP114" t="n">
        <v>38.0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WI220114457</t>
        </is>
      </c>
      <c r="B115" t="inlineStr">
        <is>
          <t>DATA_VALIDATION</t>
        </is>
      </c>
      <c r="C115" t="inlineStr">
        <is>
          <t>201110012349</t>
        </is>
      </c>
      <c r="D115" t="inlineStr">
        <is>
          <t>Folder</t>
        </is>
      </c>
      <c r="E115" s="2">
        <f>HYPERLINK("capsilon://?command=openfolder&amp;siteaddress=FAM.docvelocity-na8.net&amp;folderid=FXF32465CB-90EF-5C84-EE86-BFE5CFA56709","FX22011620")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MI2201164190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44567.79009259259</v>
      </c>
      <c r="P115" s="1" t="n">
        <v>44567.802928240744</v>
      </c>
      <c r="Q115" t="n">
        <v>979.0</v>
      </c>
      <c r="R115" t="n">
        <v>130.0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44567.802928240744</v>
      </c>
      <c r="X115" t="n">
        <v>130.0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28.0</v>
      </c>
      <c r="AE115" t="n">
        <v>21.0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WI220114476</t>
        </is>
      </c>
      <c r="B116" t="inlineStr">
        <is>
          <t>DATA_VALIDATION</t>
        </is>
      </c>
      <c r="C116" t="inlineStr">
        <is>
          <t>201110012349</t>
        </is>
      </c>
      <c r="D116" t="inlineStr">
        <is>
          <t>Folder</t>
        </is>
      </c>
      <c r="E116" s="2">
        <f>HYPERLINK("capsilon://?command=openfolder&amp;siteaddress=FAM.docvelocity-na8.net&amp;folderid=FXF32465CB-90EF-5C84-EE86-BFE5CFA56709","FX22011620")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MI2201164333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44567.79194444444</v>
      </c>
      <c r="P116" s="1" t="n">
        <v>44568.31945601852</v>
      </c>
      <c r="Q116" t="n">
        <v>45219.0</v>
      </c>
      <c r="R116" t="n">
        <v>358.0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44567.8041087963</v>
      </c>
      <c r="X116" t="n">
        <v>89.0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4.0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44568.31945601852</v>
      </c>
      <c r="AJ116" t="n">
        <v>265.0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WI220114491</t>
        </is>
      </c>
      <c r="B117" t="inlineStr">
        <is>
          <t>DATA_VALIDATION</t>
        </is>
      </c>
      <c r="C117" t="inlineStr">
        <is>
          <t>201110012349</t>
        </is>
      </c>
      <c r="D117" t="inlineStr">
        <is>
          <t>Folder</t>
        </is>
      </c>
      <c r="E117" s="2">
        <f>HYPERLINK("capsilon://?command=openfolder&amp;siteaddress=FAM.docvelocity-na8.net&amp;folderid=FXF32465CB-90EF-5C84-EE86-BFE5CFA56709","FX22011620")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MI2201164232</t>
        </is>
      </c>
      <c r="J117" t="n">
        <v>103.0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44567.7934375</v>
      </c>
      <c r="P117" s="1" t="n">
        <v>44567.80641203704</v>
      </c>
      <c r="Q117" t="n">
        <v>931.0</v>
      </c>
      <c r="R117" t="n">
        <v>190.0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44567.80641203704</v>
      </c>
      <c r="X117" t="n">
        <v>190.0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103.0</v>
      </c>
      <c r="AE117" t="n">
        <v>98.0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WI220114514</t>
        </is>
      </c>
      <c r="B118" t="inlineStr">
        <is>
          <t>DATA_VALIDATION</t>
        </is>
      </c>
      <c r="C118" t="inlineStr">
        <is>
          <t>201300020329</t>
        </is>
      </c>
      <c r="D118" t="inlineStr">
        <is>
          <t>Folder</t>
        </is>
      </c>
      <c r="E118" s="2">
        <f>HYPERLINK("capsilon://?command=openfolder&amp;siteaddress=FAM.docvelocity-na8.net&amp;folderid=FX83444111-D474-3140-47C5-3BD79D2BF2AD","FX21128480")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MI2201164635</t>
        </is>
      </c>
      <c r="J118" t="n">
        <v>87.0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44567.80163194444</v>
      </c>
      <c r="P118" s="1" t="n">
        <v>44567.81023148148</v>
      </c>
      <c r="Q118" t="n">
        <v>414.0</v>
      </c>
      <c r="R118" t="n">
        <v>329.0</v>
      </c>
      <c r="S118" t="b">
        <v>0</v>
      </c>
      <c r="T118" t="inlineStr">
        <is>
          <t>N/A</t>
        </is>
      </c>
      <c r="U118" t="b">
        <v>0</v>
      </c>
      <c r="V118" t="inlineStr">
        <is>
          <t>Sumit Jarhad</t>
        </is>
      </c>
      <c r="W118" s="1" t="n">
        <v>44567.81023148148</v>
      </c>
      <c r="X118" t="n">
        <v>329.0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87.0</v>
      </c>
      <c r="AE118" t="n">
        <v>75.0</v>
      </c>
      <c r="AF118" t="n">
        <v>0.0</v>
      </c>
      <c r="AG118" t="n">
        <v>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WI220114517</t>
        </is>
      </c>
      <c r="B119" t="inlineStr">
        <is>
          <t>DATA_VALIDATION</t>
        </is>
      </c>
      <c r="C119" t="inlineStr">
        <is>
          <t>201300020656</t>
        </is>
      </c>
      <c r="D119" t="inlineStr">
        <is>
          <t>Folder</t>
        </is>
      </c>
      <c r="E119" s="2">
        <f>HYPERLINK("capsilon://?command=openfolder&amp;siteaddress=FAM.docvelocity-na8.net&amp;folderid=FX7BBBE686-F023-A794-9551-1B10FC856869","FX22011042")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MI2201162720</t>
        </is>
      </c>
      <c r="J119" t="n">
        <v>278.0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44567.80247685185</v>
      </c>
      <c r="P119" s="1" t="n">
        <v>44568.2577662037</v>
      </c>
      <c r="Q119" t="n">
        <v>35526.0</v>
      </c>
      <c r="R119" t="n">
        <v>3811.0</v>
      </c>
      <c r="S119" t="b">
        <v>0</v>
      </c>
      <c r="T119" t="inlineStr">
        <is>
          <t>N/A</t>
        </is>
      </c>
      <c r="U119" t="b">
        <v>1</v>
      </c>
      <c r="V119" t="inlineStr">
        <is>
          <t>Devendra Naidu</t>
        </is>
      </c>
      <c r="W119" s="1" t="n">
        <v>44567.837696759256</v>
      </c>
      <c r="X119" t="n">
        <v>2678.0</v>
      </c>
      <c r="Y119" t="n">
        <v>260.0</v>
      </c>
      <c r="Z119" t="n">
        <v>0.0</v>
      </c>
      <c r="AA119" t="n">
        <v>260.0</v>
      </c>
      <c r="AB119" t="n">
        <v>0.0</v>
      </c>
      <c r="AC119" t="n">
        <v>129.0</v>
      </c>
      <c r="AD119" t="n">
        <v>18.0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44568.2577662037</v>
      </c>
      <c r="AJ119" t="n">
        <v>1111.0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WI220114522</t>
        </is>
      </c>
      <c r="B120" t="inlineStr">
        <is>
          <t>DATA_VALIDATION</t>
        </is>
      </c>
      <c r="C120" t="inlineStr">
        <is>
          <t>201110012349</t>
        </is>
      </c>
      <c r="D120" t="inlineStr">
        <is>
          <t>Folder</t>
        </is>
      </c>
      <c r="E120" s="2">
        <f>HYPERLINK("capsilon://?command=openfolder&amp;siteaddress=FAM.docvelocity-na8.net&amp;folderid=FXF32465CB-90EF-5C84-EE86-BFE5CFA56709","FX22011620")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MI2201164190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44567.80336805555</v>
      </c>
      <c r="P120" s="1" t="n">
        <v>44568.26732638889</v>
      </c>
      <c r="Q120" t="n">
        <v>37842.0</v>
      </c>
      <c r="R120" t="n">
        <v>2244.0</v>
      </c>
      <c r="S120" t="b">
        <v>0</v>
      </c>
      <c r="T120" t="inlineStr">
        <is>
          <t>N/A</t>
        </is>
      </c>
      <c r="U120" t="b">
        <v>1</v>
      </c>
      <c r="V120" t="inlineStr">
        <is>
          <t>Sanjana Uttekar</t>
        </is>
      </c>
      <c r="W120" s="1" t="n">
        <v>44567.82319444444</v>
      </c>
      <c r="X120" t="n">
        <v>1076.0</v>
      </c>
      <c r="Y120" t="n">
        <v>42.0</v>
      </c>
      <c r="Z120" t="n">
        <v>0.0</v>
      </c>
      <c r="AA120" t="n">
        <v>42.0</v>
      </c>
      <c r="AB120" t="n">
        <v>0.0</v>
      </c>
      <c r="AC120" t="n">
        <v>26.0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44568.26732638889</v>
      </c>
      <c r="AJ120" t="n">
        <v>1153.0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WI220114532</t>
        </is>
      </c>
      <c r="B121" t="inlineStr">
        <is>
          <t>DATA_VALIDATION</t>
        </is>
      </c>
      <c r="C121" t="inlineStr">
        <is>
          <t>201330004509</t>
        </is>
      </c>
      <c r="D121" t="inlineStr">
        <is>
          <t>Folder</t>
        </is>
      </c>
      <c r="E121" s="2">
        <f>HYPERLINK("capsilon://?command=openfolder&amp;siteaddress=FAM.docvelocity-na8.net&amp;folderid=FXE3A6AA04-4CB5-1945-01A5-A96DAEA0658A","FX22012184")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MI2201165168</t>
        </is>
      </c>
      <c r="J121" t="n">
        <v>147.0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44567.806342592594</v>
      </c>
      <c r="P121" s="1" t="n">
        <v>44568.32677083334</v>
      </c>
      <c r="Q121" t="n">
        <v>43185.0</v>
      </c>
      <c r="R121" t="n">
        <v>1780.0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44568.18461805556</v>
      </c>
      <c r="X121" t="n">
        <v>1053.0</v>
      </c>
      <c r="Y121" t="n">
        <v>118.0</v>
      </c>
      <c r="Z121" t="n">
        <v>0.0</v>
      </c>
      <c r="AA121" t="n">
        <v>118.0</v>
      </c>
      <c r="AB121" t="n">
        <v>0.0</v>
      </c>
      <c r="AC121" t="n">
        <v>60.0</v>
      </c>
      <c r="AD121" t="n">
        <v>29.0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44568.32677083334</v>
      </c>
      <c r="AJ121" t="n">
        <v>596.0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26.0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WI220114542</t>
        </is>
      </c>
      <c r="B122" t="inlineStr">
        <is>
          <t>DATA_VALIDATION</t>
        </is>
      </c>
      <c r="C122" t="inlineStr">
        <is>
          <t>201110012349</t>
        </is>
      </c>
      <c r="D122" t="inlineStr">
        <is>
          <t>Folder</t>
        </is>
      </c>
      <c r="E122" s="2">
        <f>HYPERLINK("capsilon://?command=openfolder&amp;siteaddress=FAM.docvelocity-na8.net&amp;folderid=FXF32465CB-90EF-5C84-EE86-BFE5CFA56709","FX22011620")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MI2201164232</t>
        </is>
      </c>
      <c r="J122" t="n">
        <v>186.0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44567.80837962963</v>
      </c>
      <c r="P122" s="1" t="n">
        <v>44568.2737037037</v>
      </c>
      <c r="Q122" t="n">
        <v>33731.0</v>
      </c>
      <c r="R122" t="n">
        <v>6473.0</v>
      </c>
      <c r="S122" t="b">
        <v>0</v>
      </c>
      <c r="T122" t="inlineStr">
        <is>
          <t>N/A</t>
        </is>
      </c>
      <c r="U122" t="b">
        <v>1</v>
      </c>
      <c r="V122" t="inlineStr">
        <is>
          <t>Raman Vaidya</t>
        </is>
      </c>
      <c r="W122" s="1" t="n">
        <v>44567.890543981484</v>
      </c>
      <c r="X122" t="n">
        <v>5021.0</v>
      </c>
      <c r="Y122" t="n">
        <v>181.0</v>
      </c>
      <c r="Z122" t="n">
        <v>0.0</v>
      </c>
      <c r="AA122" t="n">
        <v>181.0</v>
      </c>
      <c r="AB122" t="n">
        <v>0.0</v>
      </c>
      <c r="AC122" t="n">
        <v>157.0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44568.2737037037</v>
      </c>
      <c r="AJ122" t="n">
        <v>1377.0</v>
      </c>
      <c r="AK122" t="n">
        <v>15.0</v>
      </c>
      <c r="AL122" t="n">
        <v>0.0</v>
      </c>
      <c r="AM122" t="n">
        <v>15.0</v>
      </c>
      <c r="AN122" t="n">
        <v>0.0</v>
      </c>
      <c r="AO122" t="n">
        <v>15.0</v>
      </c>
      <c r="AP122" t="n">
        <v>-10.0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WI220114555</t>
        </is>
      </c>
      <c r="B123" t="inlineStr">
        <is>
          <t>DATA_VALIDATION</t>
        </is>
      </c>
      <c r="C123" t="inlineStr">
        <is>
          <t>201300020329</t>
        </is>
      </c>
      <c r="D123" t="inlineStr">
        <is>
          <t>Folder</t>
        </is>
      </c>
      <c r="E123" s="2">
        <f>HYPERLINK("capsilon://?command=openfolder&amp;siteaddress=FAM.docvelocity-na8.net&amp;folderid=FX83444111-D474-3140-47C5-3BD79D2BF2AD","FX21128480")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MI2201164635</t>
        </is>
      </c>
      <c r="J123" t="n">
        <v>279.0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44567.812581018516</v>
      </c>
      <c r="P123" s="1" t="n">
        <v>44568.27423611111</v>
      </c>
      <c r="Q123" t="n">
        <v>36168.0</v>
      </c>
      <c r="R123" t="n">
        <v>3719.0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44568.17236111111</v>
      </c>
      <c r="X123" t="n">
        <v>2240.0</v>
      </c>
      <c r="Y123" t="n">
        <v>229.0</v>
      </c>
      <c r="Z123" t="n">
        <v>0.0</v>
      </c>
      <c r="AA123" t="n">
        <v>229.0</v>
      </c>
      <c r="AB123" t="n">
        <v>54.0</v>
      </c>
      <c r="AC123" t="n">
        <v>117.0</v>
      </c>
      <c r="AD123" t="n">
        <v>50.0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44568.27423611111</v>
      </c>
      <c r="AJ123" t="n">
        <v>1203.0</v>
      </c>
      <c r="AK123" t="n">
        <v>2.0</v>
      </c>
      <c r="AL123" t="n">
        <v>0.0</v>
      </c>
      <c r="AM123" t="n">
        <v>2.0</v>
      </c>
      <c r="AN123" t="n">
        <v>27.0</v>
      </c>
      <c r="AO123" t="n">
        <v>2.0</v>
      </c>
      <c r="AP123" t="n">
        <v>48.0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WI220114593</t>
        </is>
      </c>
      <c r="B124" t="inlineStr">
        <is>
          <t>DATA_VALIDATION</t>
        </is>
      </c>
      <c r="C124" t="inlineStr">
        <is>
          <t>201300020376</t>
        </is>
      </c>
      <c r="D124" t="inlineStr">
        <is>
          <t>Folder</t>
        </is>
      </c>
      <c r="E124" s="2">
        <f>HYPERLINK("capsilon://?command=openfolder&amp;siteaddress=FAM.docvelocity-na8.net&amp;folderid=FX02500A0C-C970-8B2C-2708-49825748D50C","FX21129146")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MI2201165730</t>
        </is>
      </c>
      <c r="J124" t="n">
        <v>84.0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44567.8253587963</v>
      </c>
      <c r="P124" s="1" t="n">
        <v>44568.198958333334</v>
      </c>
      <c r="Q124" t="n">
        <v>31210.0</v>
      </c>
      <c r="R124" t="n">
        <v>1069.0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44568.198958333334</v>
      </c>
      <c r="X124" t="n">
        <v>470.0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84.0</v>
      </c>
      <c r="AE124" t="n">
        <v>79.0</v>
      </c>
      <c r="AF124" t="n">
        <v>0.0</v>
      </c>
      <c r="AG124" t="n">
        <v>13.0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WI220114650</t>
        </is>
      </c>
      <c r="B125" t="inlineStr">
        <is>
          <t>DATA_VALIDATION</t>
        </is>
      </c>
      <c r="C125" t="inlineStr">
        <is>
          <t>201330004481</t>
        </is>
      </c>
      <c r="D125" t="inlineStr">
        <is>
          <t>Folder</t>
        </is>
      </c>
      <c r="E125" s="2">
        <f>HYPERLINK("capsilon://?command=openfolder&amp;siteaddress=FAM.docvelocity-na8.net&amp;folderid=FXA2055033-7891-39E8-54BF-F0A5F1F9B0EF","FX22011588")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MI2201166913</t>
        </is>
      </c>
      <c r="J125" t="n">
        <v>134.0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44567.84034722222</v>
      </c>
      <c r="P125" s="1" t="n">
        <v>44568.208090277774</v>
      </c>
      <c r="Q125" t="n">
        <v>30026.0</v>
      </c>
      <c r="R125" t="n">
        <v>1747.0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44568.208090277774</v>
      </c>
      <c r="X125" t="n">
        <v>788.0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134.0</v>
      </c>
      <c r="AE125" t="n">
        <v>110.0</v>
      </c>
      <c r="AF125" t="n">
        <v>0.0</v>
      </c>
      <c r="AG125" t="n">
        <v>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WI220114682</t>
        </is>
      </c>
      <c r="B126" t="inlineStr">
        <is>
          <t>DATA_VALIDATION</t>
        </is>
      </c>
      <c r="C126" t="inlineStr">
        <is>
          <t>201308008041</t>
        </is>
      </c>
      <c r="D126" t="inlineStr">
        <is>
          <t>Folder</t>
        </is>
      </c>
      <c r="E126" s="2">
        <f>HYPERLINK("capsilon://?command=openfolder&amp;siteaddress=FAM.docvelocity-na8.net&amp;folderid=FX688DBFA9-DBA7-2269-D174-4067AA34C66F","FX22012403")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MI2201167463</t>
        </is>
      </c>
      <c r="J126" t="n">
        <v>147.0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44567.85872685185</v>
      </c>
      <c r="P126" s="1" t="n">
        <v>44568.289456018516</v>
      </c>
      <c r="Q126" t="n">
        <v>34942.0</v>
      </c>
      <c r="R126" t="n">
        <v>2273.0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44568.289456018516</v>
      </c>
      <c r="X126" t="n">
        <v>252.0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147.0</v>
      </c>
      <c r="AE126" t="n">
        <v>130.0</v>
      </c>
      <c r="AF126" t="n">
        <v>0.0</v>
      </c>
      <c r="AG126" t="n">
        <v>6.0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WI220114710</t>
        </is>
      </c>
      <c r="B127" t="inlineStr">
        <is>
          <t>DATA_VALIDATION</t>
        </is>
      </c>
      <c r="C127" t="inlineStr">
        <is>
          <t>201300020197</t>
        </is>
      </c>
      <c r="D127" t="inlineStr">
        <is>
          <t>Folder</t>
        </is>
      </c>
      <c r="E127" s="2">
        <f>HYPERLINK("capsilon://?command=openfolder&amp;siteaddress=FAM.docvelocity-na8.net&amp;folderid=FX0C490E59-D11C-F4CB-6B00-FB76CBE3D629","FX21126119")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MI2201167621</t>
        </is>
      </c>
      <c r="J127" t="n">
        <v>259.0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44567.86712962963</v>
      </c>
      <c r="P127" s="1" t="n">
        <v>44568.295335648145</v>
      </c>
      <c r="Q127" t="n">
        <v>35436.0</v>
      </c>
      <c r="R127" t="n">
        <v>1561.0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44568.295335648145</v>
      </c>
      <c r="X127" t="n">
        <v>507.0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259.0</v>
      </c>
      <c r="AE127" t="n">
        <v>230.0</v>
      </c>
      <c r="AF127" t="n">
        <v>0.0</v>
      </c>
      <c r="AG127" t="n">
        <v>10.0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WI220114795</t>
        </is>
      </c>
      <c r="B128" t="inlineStr">
        <is>
          <t>DATA_VALIDATION</t>
        </is>
      </c>
      <c r="C128" t="inlineStr">
        <is>
          <t>201300020704</t>
        </is>
      </c>
      <c r="D128" t="inlineStr">
        <is>
          <t>Folder</t>
        </is>
      </c>
      <c r="E128" s="2">
        <f>HYPERLINK("capsilon://?command=openfolder&amp;siteaddress=FAM.docvelocity-na8.net&amp;folderid=FX6E8876B0-999C-7391-78EA-22834691E2AA","FX22012218")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MI2201168473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44567.88990740741</v>
      </c>
      <c r="P128" s="1" t="n">
        <v>44568.19142361111</v>
      </c>
      <c r="Q128" t="n">
        <v>25813.0</v>
      </c>
      <c r="R128" t="n">
        <v>238.0</v>
      </c>
      <c r="S128" t="b">
        <v>0</v>
      </c>
      <c r="T128" t="inlineStr">
        <is>
          <t>N/A</t>
        </is>
      </c>
      <c r="U128" t="b">
        <v>0</v>
      </c>
      <c r="V128" t="inlineStr">
        <is>
          <t>Nisha Verma</t>
        </is>
      </c>
      <c r="W128" s="1" t="n">
        <v>44568.19142361111</v>
      </c>
      <c r="X128" t="n">
        <v>59.0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28.0</v>
      </c>
      <c r="AE128" t="n">
        <v>21.0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WI220114884</t>
        </is>
      </c>
      <c r="B129" t="inlineStr">
        <is>
          <t>DATA_VALIDATION</t>
        </is>
      </c>
      <c r="C129" t="inlineStr">
        <is>
          <t>201300020719</t>
        </is>
      </c>
      <c r="D129" t="inlineStr">
        <is>
          <t>Folder</t>
        </is>
      </c>
      <c r="E129" s="2">
        <f>HYPERLINK("capsilon://?command=openfolder&amp;siteaddress=FAM.docvelocity-na8.net&amp;folderid=FX355E7CDB-180B-5270-E0A8-6C7B3FDAE47F","FX22012547")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MI2201169952</t>
        </is>
      </c>
      <c r="J129" t="n">
        <v>152.0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44567.99335648148</v>
      </c>
      <c r="P129" s="1" t="n">
        <v>44568.21491898148</v>
      </c>
      <c r="Q129" t="n">
        <v>17995.0</v>
      </c>
      <c r="R129" t="n">
        <v>1148.0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44568.21491898148</v>
      </c>
      <c r="X129" t="n">
        <v>590.0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152.0</v>
      </c>
      <c r="AE129" t="n">
        <v>128.0</v>
      </c>
      <c r="AF129" t="n">
        <v>0.0</v>
      </c>
      <c r="AG129" t="n">
        <v>5.0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WI220114904</t>
        </is>
      </c>
      <c r="B130" t="inlineStr">
        <is>
          <t>DATA_VALIDATION</t>
        </is>
      </c>
      <c r="C130" t="inlineStr">
        <is>
          <t>201300020693</t>
        </is>
      </c>
      <c r="D130" t="inlineStr">
        <is>
          <t>Folder</t>
        </is>
      </c>
      <c r="E130" s="2">
        <f>HYPERLINK("capsilon://?command=openfolder&amp;siteaddress=FAM.docvelocity-na8.net&amp;folderid=FX5D0F025B-E34F-95A3-1D9F-17C7E1C9A64A","FX22012045")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MI2201170450</t>
        </is>
      </c>
      <c r="J130" t="n">
        <v>35.0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44568.059016203704</v>
      </c>
      <c r="P130" s="1" t="n">
        <v>44568.34096064815</v>
      </c>
      <c r="Q130" t="n">
        <v>23676.0</v>
      </c>
      <c r="R130" t="n">
        <v>684.0</v>
      </c>
      <c r="S130" t="b">
        <v>0</v>
      </c>
      <c r="T130" t="inlineStr">
        <is>
          <t>N/A</t>
        </is>
      </c>
      <c r="U130" t="b">
        <v>0</v>
      </c>
      <c r="V130" t="inlineStr">
        <is>
          <t>Nisha Verma</t>
        </is>
      </c>
      <c r="W130" s="1" t="n">
        <v>44568.19074074074</v>
      </c>
      <c r="X130" t="n">
        <v>297.0</v>
      </c>
      <c r="Y130" t="n">
        <v>75.0</v>
      </c>
      <c r="Z130" t="n">
        <v>0.0</v>
      </c>
      <c r="AA130" t="n">
        <v>75.0</v>
      </c>
      <c r="AB130" t="n">
        <v>0.0</v>
      </c>
      <c r="AC130" t="n">
        <v>60.0</v>
      </c>
      <c r="AD130" t="n">
        <v>-40.0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44568.34096064815</v>
      </c>
      <c r="AJ130" t="n">
        <v>355.0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WI220114905</t>
        </is>
      </c>
      <c r="B131" t="inlineStr">
        <is>
          <t>DATA_VALIDATION</t>
        </is>
      </c>
      <c r="C131" t="inlineStr">
        <is>
          <t>201300020693</t>
        </is>
      </c>
      <c r="D131" t="inlineStr">
        <is>
          <t>Folder</t>
        </is>
      </c>
      <c r="E131" s="2">
        <f>HYPERLINK("capsilon://?command=openfolder&amp;siteaddress=FAM.docvelocity-na8.net&amp;folderid=FX5D0F025B-E34F-95A3-1D9F-17C7E1C9A64A","FX22012045")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MI2201170454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44568.059212962966</v>
      </c>
      <c r="P131" s="1" t="n">
        <v>44568.34271990741</v>
      </c>
      <c r="Q131" t="n">
        <v>24282.0</v>
      </c>
      <c r="R131" t="n">
        <v>213.0</v>
      </c>
      <c r="S131" t="b">
        <v>0</v>
      </c>
      <c r="T131" t="inlineStr">
        <is>
          <t>N/A</t>
        </is>
      </c>
      <c r="U131" t="b">
        <v>0</v>
      </c>
      <c r="V131" t="inlineStr">
        <is>
          <t>Nisha Verma</t>
        </is>
      </c>
      <c r="W131" s="1" t="n">
        <v>44568.19466435185</v>
      </c>
      <c r="X131" t="n">
        <v>55.0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44568.34271990741</v>
      </c>
      <c r="AJ131" t="n">
        <v>151.0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WI220114906</t>
        </is>
      </c>
      <c r="B132" t="inlineStr">
        <is>
          <t>DATA_VALIDATION</t>
        </is>
      </c>
      <c r="C132" t="inlineStr">
        <is>
          <t>201300020693</t>
        </is>
      </c>
      <c r="D132" t="inlineStr">
        <is>
          <t>Folder</t>
        </is>
      </c>
      <c r="E132" s="2">
        <f>HYPERLINK("capsilon://?command=openfolder&amp;siteaddress=FAM.docvelocity-na8.net&amp;folderid=FX5D0F025B-E34F-95A3-1D9F-17C7E1C9A64A","FX22012045")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MI2201170451</t>
        </is>
      </c>
      <c r="J132" t="n">
        <v>50.0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44568.05924768518</v>
      </c>
      <c r="P132" s="1" t="n">
        <v>44568.34556712963</v>
      </c>
      <c r="Q132" t="n">
        <v>24287.0</v>
      </c>
      <c r="R132" t="n">
        <v>451.0</v>
      </c>
      <c r="S132" t="b">
        <v>0</v>
      </c>
      <c r="T132" t="inlineStr">
        <is>
          <t>N/A</t>
        </is>
      </c>
      <c r="U132" t="b">
        <v>0</v>
      </c>
      <c r="V132" t="inlineStr">
        <is>
          <t>Nisha Verma</t>
        </is>
      </c>
      <c r="W132" s="1" t="n">
        <v>44568.197060185186</v>
      </c>
      <c r="X132" t="n">
        <v>206.0</v>
      </c>
      <c r="Y132" t="n">
        <v>75.0</v>
      </c>
      <c r="Z132" t="n">
        <v>0.0</v>
      </c>
      <c r="AA132" t="n">
        <v>75.0</v>
      </c>
      <c r="AB132" t="n">
        <v>0.0</v>
      </c>
      <c r="AC132" t="n">
        <v>49.0</v>
      </c>
      <c r="AD132" t="n">
        <v>-25.0</v>
      </c>
      <c r="AE132" t="n">
        <v>0.0</v>
      </c>
      <c r="AF132" t="n">
        <v>0.0</v>
      </c>
      <c r="AG132" t="n">
        <v>0.0</v>
      </c>
      <c r="AH132" t="inlineStr">
        <is>
          <t>Ashish Sutar</t>
        </is>
      </c>
      <c r="AI132" s="1" t="n">
        <v>44568.34556712963</v>
      </c>
      <c r="AJ132" t="n">
        <v>245.0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WI220114907</t>
        </is>
      </c>
      <c r="B133" t="inlineStr">
        <is>
          <t>DATA_VALIDATION</t>
        </is>
      </c>
      <c r="C133" t="inlineStr">
        <is>
          <t>201300020693</t>
        </is>
      </c>
      <c r="D133" t="inlineStr">
        <is>
          <t>Folder</t>
        </is>
      </c>
      <c r="E133" s="2">
        <f>HYPERLINK("capsilon://?command=openfolder&amp;siteaddress=FAM.docvelocity-na8.net&amp;folderid=FX5D0F025B-E34F-95A3-1D9F-17C7E1C9A64A","FX22012045")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MI2201170472</t>
        </is>
      </c>
      <c r="J133" t="n">
        <v>53.0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44568.06224537037</v>
      </c>
      <c r="P133" s="1" t="n">
        <v>44568.34881944444</v>
      </c>
      <c r="Q133" t="n">
        <v>23766.0</v>
      </c>
      <c r="R133" t="n">
        <v>994.0</v>
      </c>
      <c r="S133" t="b">
        <v>0</v>
      </c>
      <c r="T133" t="inlineStr">
        <is>
          <t>N/A</t>
        </is>
      </c>
      <c r="U133" t="b">
        <v>0</v>
      </c>
      <c r="V133" t="inlineStr">
        <is>
          <t>Sadaf Khan</t>
        </is>
      </c>
      <c r="W133" s="1" t="n">
        <v>44568.20369212963</v>
      </c>
      <c r="X133" t="n">
        <v>714.0</v>
      </c>
      <c r="Y133" t="n">
        <v>47.0</v>
      </c>
      <c r="Z133" t="n">
        <v>0.0</v>
      </c>
      <c r="AA133" t="n">
        <v>47.0</v>
      </c>
      <c r="AB133" t="n">
        <v>0.0</v>
      </c>
      <c r="AC133" t="n">
        <v>28.0</v>
      </c>
      <c r="AD133" t="n">
        <v>6.0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44568.34881944444</v>
      </c>
      <c r="AJ133" t="n">
        <v>280.0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WI220114908</t>
        </is>
      </c>
      <c r="B134" t="inlineStr">
        <is>
          <t>DATA_VALIDATION</t>
        </is>
      </c>
      <c r="C134" t="inlineStr">
        <is>
          <t>201300020693</t>
        </is>
      </c>
      <c r="D134" t="inlineStr">
        <is>
          <t>Folder</t>
        </is>
      </c>
      <c r="E134" s="2">
        <f>HYPERLINK("capsilon://?command=openfolder&amp;siteaddress=FAM.docvelocity-na8.net&amp;folderid=FX5D0F025B-E34F-95A3-1D9F-17C7E1C9A64A","FX22012045")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MI2201170476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44568.06313657408</v>
      </c>
      <c r="P134" s="1" t="n">
        <v>44568.35172453704</v>
      </c>
      <c r="Q134" t="n">
        <v>23806.0</v>
      </c>
      <c r="R134" t="n">
        <v>1128.0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44568.20616898148</v>
      </c>
      <c r="X134" t="n">
        <v>878.0</v>
      </c>
      <c r="Y134" t="n">
        <v>49.0</v>
      </c>
      <c r="Z134" t="n">
        <v>0.0</v>
      </c>
      <c r="AA134" t="n">
        <v>49.0</v>
      </c>
      <c r="AB134" t="n">
        <v>0.0</v>
      </c>
      <c r="AC134" t="n">
        <v>33.0</v>
      </c>
      <c r="AD134" t="n">
        <v>-17.0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44568.35172453704</v>
      </c>
      <c r="AJ134" t="n">
        <v>250.0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WI220114909</t>
        </is>
      </c>
      <c r="B135" t="inlineStr">
        <is>
          <t>DATA_VALIDATION</t>
        </is>
      </c>
      <c r="C135" t="inlineStr">
        <is>
          <t>201300020693</t>
        </is>
      </c>
      <c r="D135" t="inlineStr">
        <is>
          <t>Folder</t>
        </is>
      </c>
      <c r="E135" s="2">
        <f>HYPERLINK("capsilon://?command=openfolder&amp;siteaddress=FAM.docvelocity-na8.net&amp;folderid=FX5D0F025B-E34F-95A3-1D9F-17C7E1C9A64A","FX22012045")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MI2201170477</t>
        </is>
      </c>
      <c r="J135" t="n">
        <v>59.0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44568.06322916667</v>
      </c>
      <c r="P135" s="1" t="n">
        <v>44568.35364583333</v>
      </c>
      <c r="Q135" t="n">
        <v>24709.0</v>
      </c>
      <c r="R135" t="n">
        <v>383.0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44568.199583333335</v>
      </c>
      <c r="X135" t="n">
        <v>217.0</v>
      </c>
      <c r="Y135" t="n">
        <v>44.0</v>
      </c>
      <c r="Z135" t="n">
        <v>0.0</v>
      </c>
      <c r="AA135" t="n">
        <v>44.0</v>
      </c>
      <c r="AB135" t="n">
        <v>0.0</v>
      </c>
      <c r="AC135" t="n">
        <v>27.0</v>
      </c>
      <c r="AD135" t="n">
        <v>15.0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44568.35364583333</v>
      </c>
      <c r="AJ135" t="n">
        <v>166.0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WI220114910</t>
        </is>
      </c>
      <c r="B136" t="inlineStr">
        <is>
          <t>DATA_VALIDATION</t>
        </is>
      </c>
      <c r="C136" t="inlineStr">
        <is>
          <t>201300020693</t>
        </is>
      </c>
      <c r="D136" t="inlineStr">
        <is>
          <t>Folder</t>
        </is>
      </c>
      <c r="E136" s="2">
        <f>HYPERLINK("capsilon://?command=openfolder&amp;siteaddress=FAM.docvelocity-na8.net&amp;folderid=FX5D0F025B-E34F-95A3-1D9F-17C7E1C9A64A","FX22012045")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MI2201170481</t>
        </is>
      </c>
      <c r="J136" t="n">
        <v>59.0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44568.06385416666</v>
      </c>
      <c r="P136" s="1" t="n">
        <v>44568.35585648148</v>
      </c>
      <c r="Q136" t="n">
        <v>24451.0</v>
      </c>
      <c r="R136" t="n">
        <v>778.0</v>
      </c>
      <c r="S136" t="b">
        <v>0</v>
      </c>
      <c r="T136" t="inlineStr">
        <is>
          <t>N/A</t>
        </is>
      </c>
      <c r="U136" t="b">
        <v>0</v>
      </c>
      <c r="V136" t="inlineStr">
        <is>
          <t>Raman Vaidya</t>
        </is>
      </c>
      <c r="W136" s="1" t="n">
        <v>44568.20408564815</v>
      </c>
      <c r="X136" t="n">
        <v>588.0</v>
      </c>
      <c r="Y136" t="n">
        <v>50.0</v>
      </c>
      <c r="Z136" t="n">
        <v>0.0</v>
      </c>
      <c r="AA136" t="n">
        <v>50.0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44568.35585648148</v>
      </c>
      <c r="AJ136" t="n">
        <v>190.0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WI220114920</t>
        </is>
      </c>
      <c r="B137" t="inlineStr">
        <is>
          <t>DATA_VALIDATION</t>
        </is>
      </c>
      <c r="C137" t="inlineStr">
        <is>
          <t>201308008033</t>
        </is>
      </c>
      <c r="D137" t="inlineStr">
        <is>
          <t>Folder</t>
        </is>
      </c>
      <c r="E137" s="2">
        <f>HYPERLINK("capsilon://?command=openfolder&amp;siteaddress=FAM.docvelocity-na8.net&amp;folderid=FX4E136FB2-B142-D107-0912-28DC31C62035","FX22011331")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MI2201170590</t>
        </is>
      </c>
      <c r="J137" t="n">
        <v>131.0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44568.08835648148</v>
      </c>
      <c r="P137" s="1" t="n">
        <v>44568.36070601852</v>
      </c>
      <c r="Q137" t="n">
        <v>22821.0</v>
      </c>
      <c r="R137" t="n">
        <v>710.0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44568.20297453704</v>
      </c>
      <c r="X137" t="n">
        <v>292.0</v>
      </c>
      <c r="Y137" t="n">
        <v>54.0</v>
      </c>
      <c r="Z137" t="n">
        <v>0.0</v>
      </c>
      <c r="AA137" t="n">
        <v>54.0</v>
      </c>
      <c r="AB137" t="n">
        <v>52.0</v>
      </c>
      <c r="AC137" t="n">
        <v>24.0</v>
      </c>
      <c r="AD137" t="n">
        <v>77.0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44568.36070601852</v>
      </c>
      <c r="AJ137" t="n">
        <v>418.0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77.0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WI220114932</t>
        </is>
      </c>
      <c r="B138" t="inlineStr">
        <is>
          <t>DATA_VALIDATION</t>
        </is>
      </c>
      <c r="C138" t="inlineStr">
        <is>
          <t>201300020704</t>
        </is>
      </c>
      <c r="D138" t="inlineStr">
        <is>
          <t>Folder</t>
        </is>
      </c>
      <c r="E138" s="2">
        <f>HYPERLINK("capsilon://?command=openfolder&amp;siteaddress=FAM.docvelocity-na8.net&amp;folderid=FX6E8876B0-999C-7391-78EA-22834691E2AA","FX22012218")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MI2201168473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44568.19185185185</v>
      </c>
      <c r="P138" s="1" t="n">
        <v>44568.273414351854</v>
      </c>
      <c r="Q138" t="n">
        <v>6337.0</v>
      </c>
      <c r="R138" t="n">
        <v>710.0</v>
      </c>
      <c r="S138" t="b">
        <v>0</v>
      </c>
      <c r="T138" t="inlineStr">
        <is>
          <t>N/A</t>
        </is>
      </c>
      <c r="U138" t="b">
        <v>1</v>
      </c>
      <c r="V138" t="inlineStr">
        <is>
          <t>Nisha Verma</t>
        </is>
      </c>
      <c r="W138" s="1" t="n">
        <v>44568.194027777776</v>
      </c>
      <c r="X138" t="n">
        <v>185.0</v>
      </c>
      <c r="Y138" t="n">
        <v>42.0</v>
      </c>
      <c r="Z138" t="n">
        <v>0.0</v>
      </c>
      <c r="AA138" t="n">
        <v>42.0</v>
      </c>
      <c r="AB138" t="n">
        <v>0.0</v>
      </c>
      <c r="AC138" t="n">
        <v>8.0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44568.273414351854</v>
      </c>
      <c r="AJ138" t="n">
        <v>525.0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WI220114934</t>
        </is>
      </c>
      <c r="B139" t="inlineStr">
        <is>
          <t>DATA_VALIDATION</t>
        </is>
      </c>
      <c r="C139" t="inlineStr">
        <is>
          <t>201300020376</t>
        </is>
      </c>
      <c r="D139" t="inlineStr">
        <is>
          <t>Folder</t>
        </is>
      </c>
      <c r="E139" s="2">
        <f>HYPERLINK("capsilon://?command=openfolder&amp;siteaddress=FAM.docvelocity-na8.net&amp;folderid=FX02500A0C-C970-8B2C-2708-49825748D50C","FX21129146")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MI2201165730</t>
        </is>
      </c>
      <c r="J139" t="n">
        <v>946.0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44568.20133101852</v>
      </c>
      <c r="P139" s="1" t="n">
        <v>44568.291921296295</v>
      </c>
      <c r="Q139" t="n">
        <v>3077.0</v>
      </c>
      <c r="R139" t="n">
        <v>4750.0</v>
      </c>
      <c r="S139" t="b">
        <v>0</v>
      </c>
      <c r="T139" t="inlineStr">
        <is>
          <t>N/A</t>
        </is>
      </c>
      <c r="U139" t="b">
        <v>1</v>
      </c>
      <c r="V139" t="inlineStr">
        <is>
          <t>Sadaf Khan</t>
        </is>
      </c>
      <c r="W139" s="1" t="n">
        <v>44568.240115740744</v>
      </c>
      <c r="X139" t="n">
        <v>3147.0</v>
      </c>
      <c r="Y139" t="n">
        <v>231.0</v>
      </c>
      <c r="Z139" t="n">
        <v>0.0</v>
      </c>
      <c r="AA139" t="n">
        <v>231.0</v>
      </c>
      <c r="AB139" t="n">
        <v>599.0</v>
      </c>
      <c r="AC139" t="n">
        <v>112.0</v>
      </c>
      <c r="AD139" t="n">
        <v>715.0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44568.291921296295</v>
      </c>
      <c r="AJ139" t="n">
        <v>1573.0</v>
      </c>
      <c r="AK139" t="n">
        <v>8.0</v>
      </c>
      <c r="AL139" t="n">
        <v>0.0</v>
      </c>
      <c r="AM139" t="n">
        <v>8.0</v>
      </c>
      <c r="AN139" t="n">
        <v>599.0</v>
      </c>
      <c r="AO139" t="n">
        <v>9.0</v>
      </c>
      <c r="AP139" t="n">
        <v>707.0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WI220114935</t>
        </is>
      </c>
      <c r="B140" t="inlineStr">
        <is>
          <t>DATA_VALIDATION</t>
        </is>
      </c>
      <c r="C140" t="inlineStr">
        <is>
          <t>201330004481</t>
        </is>
      </c>
      <c r="D140" t="inlineStr">
        <is>
          <t>Folder</t>
        </is>
      </c>
      <c r="E140" s="2">
        <f>HYPERLINK("capsilon://?command=openfolder&amp;siteaddress=FAM.docvelocity-na8.net&amp;folderid=FXA2055033-7891-39E8-54BF-F0A5F1F9B0EF","FX22011588")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MI2201166913</t>
        </is>
      </c>
      <c r="J140" t="n">
        <v>259.0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44568.209872685184</v>
      </c>
      <c r="P140" s="1" t="n">
        <v>44568.328935185185</v>
      </c>
      <c r="Q140" t="n">
        <v>4739.0</v>
      </c>
      <c r="R140" t="n">
        <v>5548.0</v>
      </c>
      <c r="S140" t="b">
        <v>0</v>
      </c>
      <c r="T140" t="inlineStr">
        <is>
          <t>N/A</t>
        </is>
      </c>
      <c r="U140" t="b">
        <v>1</v>
      </c>
      <c r="V140" t="inlineStr">
        <is>
          <t>Karnal Akhare</t>
        </is>
      </c>
      <c r="W140" s="1" t="n">
        <v>44568.236030092594</v>
      </c>
      <c r="X140" t="n">
        <v>2259.0</v>
      </c>
      <c r="Y140" t="n">
        <v>239.0</v>
      </c>
      <c r="Z140" t="n">
        <v>0.0</v>
      </c>
      <c r="AA140" t="n">
        <v>239.0</v>
      </c>
      <c r="AB140" t="n">
        <v>21.0</v>
      </c>
      <c r="AC140" t="n">
        <v>173.0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44568.328935185185</v>
      </c>
      <c r="AJ140" t="n">
        <v>3197.0</v>
      </c>
      <c r="AK140" t="n">
        <v>15.0</v>
      </c>
      <c r="AL140" t="n">
        <v>0.0</v>
      </c>
      <c r="AM140" t="n">
        <v>15.0</v>
      </c>
      <c r="AN140" t="n">
        <v>21.0</v>
      </c>
      <c r="AO140" t="n">
        <v>16.0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WI220114936</t>
        </is>
      </c>
      <c r="B141" t="inlineStr">
        <is>
          <t>DATA_VALIDATION</t>
        </is>
      </c>
      <c r="C141" t="inlineStr">
        <is>
          <t>201300020719</t>
        </is>
      </c>
      <c r="D141" t="inlineStr">
        <is>
          <t>Folder</t>
        </is>
      </c>
      <c r="E141" s="2">
        <f>HYPERLINK("capsilon://?command=openfolder&amp;siteaddress=FAM.docvelocity-na8.net&amp;folderid=FX355E7CDB-180B-5270-E0A8-6C7B3FDAE47F","FX22012547")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MI2201169952</t>
        </is>
      </c>
      <c r="J141" t="n">
        <v>196.0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44568.21658564815</v>
      </c>
      <c r="P141" s="1" t="n">
        <v>44568.3969212963</v>
      </c>
      <c r="Q141" t="n">
        <v>7343.0</v>
      </c>
      <c r="R141" t="n">
        <v>8238.0</v>
      </c>
      <c r="S141" t="b">
        <v>0</v>
      </c>
      <c r="T141" t="inlineStr">
        <is>
          <t>N/A</t>
        </is>
      </c>
      <c r="U141" t="b">
        <v>1</v>
      </c>
      <c r="V141" t="inlineStr">
        <is>
          <t>Amruta Erande</t>
        </is>
      </c>
      <c r="W141" s="1" t="n">
        <v>44568.28741898148</v>
      </c>
      <c r="X141" t="n">
        <v>6064.0</v>
      </c>
      <c r="Y141" t="n">
        <v>242.0</v>
      </c>
      <c r="Z141" t="n">
        <v>0.0</v>
      </c>
      <c r="AA141" t="n">
        <v>242.0</v>
      </c>
      <c r="AB141" t="n">
        <v>0.0</v>
      </c>
      <c r="AC141" t="n">
        <v>176.0</v>
      </c>
      <c r="AD141" t="n">
        <v>-46.0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44568.3969212963</v>
      </c>
      <c r="AJ141" t="n">
        <v>2128.0</v>
      </c>
      <c r="AK141" t="n">
        <v>10.0</v>
      </c>
      <c r="AL141" t="n">
        <v>0.0</v>
      </c>
      <c r="AM141" t="n">
        <v>10.0</v>
      </c>
      <c r="AN141" t="n">
        <v>0.0</v>
      </c>
      <c r="AO141" t="n">
        <v>10.0</v>
      </c>
      <c r="AP141" t="n">
        <v>-56.0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WI22011501</t>
        </is>
      </c>
      <c r="B142" t="inlineStr">
        <is>
          <t>DATA_VALIDATION</t>
        </is>
      </c>
      <c r="C142" t="inlineStr">
        <is>
          <t>201308008014</t>
        </is>
      </c>
      <c r="D142" t="inlineStr">
        <is>
          <t>Folder</t>
        </is>
      </c>
      <c r="E142" s="2">
        <f>HYPERLINK("capsilon://?command=openfolder&amp;siteaddress=FAM.docvelocity-na8.net&amp;folderid=FX4CADDA22-96EC-1B50-DDE6-1DF850EBFA9D","FX211213335")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MI220116304</t>
        </is>
      </c>
      <c r="J142" t="n">
        <v>78.0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44564.56863425926</v>
      </c>
      <c r="P142" s="1" t="n">
        <v>44564.58702546296</v>
      </c>
      <c r="Q142" t="n">
        <v>1440.0</v>
      </c>
      <c r="R142" t="n">
        <v>149.0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44564.58702546296</v>
      </c>
      <c r="X142" t="n">
        <v>149.0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78.0</v>
      </c>
      <c r="AE142" t="n">
        <v>66.0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WI220115025</t>
        </is>
      </c>
      <c r="B143" t="inlineStr">
        <is>
          <t>DATA_VALIDATION</t>
        </is>
      </c>
      <c r="C143" t="inlineStr">
        <is>
          <t>201308008041</t>
        </is>
      </c>
      <c r="D143" t="inlineStr">
        <is>
          <t>Folder</t>
        </is>
      </c>
      <c r="E143" s="2">
        <f>HYPERLINK("capsilon://?command=openfolder&amp;siteaddress=FAM.docvelocity-na8.net&amp;folderid=FX688DBFA9-DBA7-2269-D174-4067AA34C66F","FX22012403")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MI2201167463</t>
        </is>
      </c>
      <c r="J143" t="n">
        <v>294.0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44568.29084490741</v>
      </c>
      <c r="P143" s="1" t="n">
        <v>44568.405625</v>
      </c>
      <c r="Q143" t="n">
        <v>4539.0</v>
      </c>
      <c r="R143" t="n">
        <v>5378.0</v>
      </c>
      <c r="S143" t="b">
        <v>0</v>
      </c>
      <c r="T143" t="inlineStr">
        <is>
          <t>N/A</t>
        </is>
      </c>
      <c r="U143" t="b">
        <v>1</v>
      </c>
      <c r="V143" t="inlineStr">
        <is>
          <t>Archana Bhujbal</t>
        </is>
      </c>
      <c r="W143" s="1" t="n">
        <v>44568.328252314815</v>
      </c>
      <c r="X143" t="n">
        <v>3063.0</v>
      </c>
      <c r="Y143" t="n">
        <v>224.0</v>
      </c>
      <c r="Z143" t="n">
        <v>0.0</v>
      </c>
      <c r="AA143" t="n">
        <v>224.0</v>
      </c>
      <c r="AB143" t="n">
        <v>0.0</v>
      </c>
      <c r="AC143" t="n">
        <v>101.0</v>
      </c>
      <c r="AD143" t="n">
        <v>70.0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44568.405625</v>
      </c>
      <c r="AJ143" t="n">
        <v>2198.0</v>
      </c>
      <c r="AK143" t="n">
        <v>26.0</v>
      </c>
      <c r="AL143" t="n">
        <v>0.0</v>
      </c>
      <c r="AM143" t="n">
        <v>26.0</v>
      </c>
      <c r="AN143" t="n">
        <v>0.0</v>
      </c>
      <c r="AO143" t="n">
        <v>29.0</v>
      </c>
      <c r="AP143" t="n">
        <v>44.0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WI220115047</t>
        </is>
      </c>
      <c r="B144" t="inlineStr">
        <is>
          <t>DATA_VALIDATION</t>
        </is>
      </c>
      <c r="C144" t="inlineStr">
        <is>
          <t>201300020197</t>
        </is>
      </c>
      <c r="D144" t="inlineStr">
        <is>
          <t>Folder</t>
        </is>
      </c>
      <c r="E144" s="2">
        <f>HYPERLINK("capsilon://?command=openfolder&amp;siteaddress=FAM.docvelocity-na8.net&amp;folderid=FX0C490E59-D11C-F4CB-6B00-FB76CBE3D629","FX21126119")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MI2201167621</t>
        </is>
      </c>
      <c r="J144" t="n">
        <v>554.0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44568.29765046296</v>
      </c>
      <c r="P144" s="1" t="n">
        <v>44568.45148148148</v>
      </c>
      <c r="Q144" t="n">
        <v>2383.0</v>
      </c>
      <c r="R144" t="n">
        <v>10908.0</v>
      </c>
      <c r="S144" t="b">
        <v>0</v>
      </c>
      <c r="T144" t="inlineStr">
        <is>
          <t>N/A</t>
        </is>
      </c>
      <c r="U144" t="b">
        <v>1</v>
      </c>
      <c r="V144" t="inlineStr">
        <is>
          <t>Ujwala Ajabe</t>
        </is>
      </c>
      <c r="W144" s="1" t="n">
        <v>44568.38034722222</v>
      </c>
      <c r="X144" t="n">
        <v>6673.0</v>
      </c>
      <c r="Y144" t="n">
        <v>400.0</v>
      </c>
      <c r="Z144" t="n">
        <v>0.0</v>
      </c>
      <c r="AA144" t="n">
        <v>400.0</v>
      </c>
      <c r="AB144" t="n">
        <v>0.0</v>
      </c>
      <c r="AC144" t="n">
        <v>156.0</v>
      </c>
      <c r="AD144" t="n">
        <v>154.0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44568.45148148148</v>
      </c>
      <c r="AJ144" t="n">
        <v>398.0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153.0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WI220115204</t>
        </is>
      </c>
      <c r="B145" t="inlineStr">
        <is>
          <t>DATA_VALIDATION</t>
        </is>
      </c>
      <c r="C145" t="inlineStr">
        <is>
          <t>201130013048</t>
        </is>
      </c>
      <c r="D145" t="inlineStr">
        <is>
          <t>Folder</t>
        </is>
      </c>
      <c r="E145" s="2">
        <f>HYPERLINK("capsilon://?command=openfolder&amp;siteaddress=FAM.docvelocity-na8.net&amp;folderid=FX82A275B2-2440-50CD-B4EA-CD959D9DCA72","FX22011398")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MI2201173963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44568.42652777778</v>
      </c>
      <c r="P145" s="1" t="n">
        <v>44568.453101851854</v>
      </c>
      <c r="Q145" t="n">
        <v>1756.0</v>
      </c>
      <c r="R145" t="n">
        <v>540.0</v>
      </c>
      <c r="S145" t="b">
        <v>0</v>
      </c>
      <c r="T145" t="inlineStr">
        <is>
          <t>N/A</t>
        </is>
      </c>
      <c r="U145" t="b">
        <v>0</v>
      </c>
      <c r="V145" t="inlineStr">
        <is>
          <t>Ujwala Ajabe</t>
        </is>
      </c>
      <c r="W145" s="1" t="n">
        <v>44568.43913194445</v>
      </c>
      <c r="X145" t="n">
        <v>401.0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44568.453101851854</v>
      </c>
      <c r="AJ145" t="n">
        <v>139.0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WI220115333</t>
        </is>
      </c>
      <c r="B146" t="inlineStr">
        <is>
          <t>DATA_VALIDATION</t>
        </is>
      </c>
      <c r="C146" t="inlineStr">
        <is>
          <t>201338000082</t>
        </is>
      </c>
      <c r="D146" t="inlineStr">
        <is>
          <t>Folder</t>
        </is>
      </c>
      <c r="E146" s="2">
        <f>HYPERLINK("capsilon://?command=openfolder&amp;siteaddress=FAM.docvelocity-na8.net&amp;folderid=FX103E5B1D-7E4A-D70D-A0C6-CDE8ED25036A","FX211114361")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MI2201175523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44568.45266203704</v>
      </c>
      <c r="P146" s="1" t="n">
        <v>44568.47534722222</v>
      </c>
      <c r="Q146" t="n">
        <v>1543.0</v>
      </c>
      <c r="R146" t="n">
        <v>417.0</v>
      </c>
      <c r="S146" t="b">
        <v>0</v>
      </c>
      <c r="T146" t="inlineStr">
        <is>
          <t>N/A</t>
        </is>
      </c>
      <c r="U146" t="b">
        <v>0</v>
      </c>
      <c r="V146" t="inlineStr">
        <is>
          <t>Nisha Verma</t>
        </is>
      </c>
      <c r="W146" s="1" t="n">
        <v>44568.47105324074</v>
      </c>
      <c r="X146" t="n">
        <v>219.0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33.0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44568.47534722222</v>
      </c>
      <c r="AJ146" t="n">
        <v>181.0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WI220115351</t>
        </is>
      </c>
      <c r="B147" t="inlineStr">
        <is>
          <t>DATA_VALIDATION</t>
        </is>
      </c>
      <c r="C147" t="inlineStr">
        <is>
          <t>201330004501</t>
        </is>
      </c>
      <c r="D147" t="inlineStr">
        <is>
          <t>Folder</t>
        </is>
      </c>
      <c r="E147" s="2">
        <f>HYPERLINK("capsilon://?command=openfolder&amp;siteaddress=FAM.docvelocity-na8.net&amp;folderid=FX04A2BA1F-8988-C127-635A-D58A37A1D1BC","FX22011917")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MI2201175699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44568.45490740741</v>
      </c>
      <c r="P147" s="1" t="n">
        <v>44568.478993055556</v>
      </c>
      <c r="Q147" t="n">
        <v>1526.0</v>
      </c>
      <c r="R147" t="n">
        <v>555.0</v>
      </c>
      <c r="S147" t="b">
        <v>0</v>
      </c>
      <c r="T147" t="inlineStr">
        <is>
          <t>N/A</t>
        </is>
      </c>
      <c r="U147" t="b">
        <v>0</v>
      </c>
      <c r="V147" t="inlineStr">
        <is>
          <t>Karnal Akhare</t>
        </is>
      </c>
      <c r="W147" s="1" t="n">
        <v>44568.47076388889</v>
      </c>
      <c r="X147" t="n">
        <v>69.0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44568.478993055556</v>
      </c>
      <c r="AJ147" t="n">
        <v>486.0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WI220115355</t>
        </is>
      </c>
      <c r="B148" t="inlineStr">
        <is>
          <t>DATA_VALIDATION</t>
        </is>
      </c>
      <c r="C148" t="inlineStr">
        <is>
          <t>201330004501</t>
        </is>
      </c>
      <c r="D148" t="inlineStr">
        <is>
          <t>Folder</t>
        </is>
      </c>
      <c r="E148" s="2">
        <f>HYPERLINK("capsilon://?command=openfolder&amp;siteaddress=FAM.docvelocity-na8.net&amp;folderid=FX04A2BA1F-8988-C127-635A-D58A37A1D1BC","FX22011917")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MI2201175718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44568.4558912037</v>
      </c>
      <c r="P148" s="1" t="n">
        <v>44568.49974537037</v>
      </c>
      <c r="Q148" t="n">
        <v>3101.0</v>
      </c>
      <c r="R148" t="n">
        <v>688.0</v>
      </c>
      <c r="S148" t="b">
        <v>0</v>
      </c>
      <c r="T148" t="inlineStr">
        <is>
          <t>N/A</t>
        </is>
      </c>
      <c r="U148" t="b">
        <v>0</v>
      </c>
      <c r="V148" t="inlineStr">
        <is>
          <t>Archana Bhujbal</t>
        </is>
      </c>
      <c r="W148" s="1" t="n">
        <v>44568.47851851852</v>
      </c>
      <c r="X148" t="n">
        <v>305.0</v>
      </c>
      <c r="Y148" t="n">
        <v>41.0</v>
      </c>
      <c r="Z148" t="n">
        <v>0.0</v>
      </c>
      <c r="AA148" t="n">
        <v>41.0</v>
      </c>
      <c r="AB148" t="n">
        <v>0.0</v>
      </c>
      <c r="AC148" t="n">
        <v>12.0</v>
      </c>
      <c r="AD148" t="n">
        <v>8.0</v>
      </c>
      <c r="AE148" t="n">
        <v>0.0</v>
      </c>
      <c r="AF148" t="n">
        <v>0.0</v>
      </c>
      <c r="AG148" t="n">
        <v>0.0</v>
      </c>
      <c r="AH148" t="inlineStr">
        <is>
          <t>Dashrath Soren</t>
        </is>
      </c>
      <c r="AI148" s="1" t="n">
        <v>44568.49974537037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WI220115356</t>
        </is>
      </c>
      <c r="B149" t="inlineStr">
        <is>
          <t>DATA_VALIDATION</t>
        </is>
      </c>
      <c r="C149" t="inlineStr">
        <is>
          <t>201330004501</t>
        </is>
      </c>
      <c r="D149" t="inlineStr">
        <is>
          <t>Folder</t>
        </is>
      </c>
      <c r="E149" s="2">
        <f>HYPERLINK("capsilon://?command=openfolder&amp;siteaddress=FAM.docvelocity-na8.net&amp;folderid=FX04A2BA1F-8988-C127-635A-D58A37A1D1BC","FX22011917")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MI2201175730</t>
        </is>
      </c>
      <c r="J149" t="n">
        <v>49.0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44568.4562037037</v>
      </c>
      <c r="P149" s="1" t="n">
        <v>44568.50277777778</v>
      </c>
      <c r="Q149" t="n">
        <v>2245.0</v>
      </c>
      <c r="R149" t="n">
        <v>1779.0</v>
      </c>
      <c r="S149" t="b">
        <v>0</v>
      </c>
      <c r="T149" t="inlineStr">
        <is>
          <t>N/A</t>
        </is>
      </c>
      <c r="U149" t="b">
        <v>0</v>
      </c>
      <c r="V149" t="inlineStr">
        <is>
          <t>Ketan Pathak</t>
        </is>
      </c>
      <c r="W149" s="1" t="n">
        <v>44568.49390046296</v>
      </c>
      <c r="X149" t="n">
        <v>1478.0</v>
      </c>
      <c r="Y149" t="n">
        <v>41.0</v>
      </c>
      <c r="Z149" t="n">
        <v>0.0</v>
      </c>
      <c r="AA149" t="n">
        <v>41.0</v>
      </c>
      <c r="AB149" t="n">
        <v>0.0</v>
      </c>
      <c r="AC149" t="n">
        <v>14.0</v>
      </c>
      <c r="AD149" t="n">
        <v>8.0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44568.50277777778</v>
      </c>
      <c r="AJ149" t="n">
        <v>262.0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WI220115358</t>
        </is>
      </c>
      <c r="B150" t="inlineStr">
        <is>
          <t>DATA_VALIDATION</t>
        </is>
      </c>
      <c r="C150" t="inlineStr">
        <is>
          <t>201330004501</t>
        </is>
      </c>
      <c r="D150" t="inlineStr">
        <is>
          <t>Folder</t>
        </is>
      </c>
      <c r="E150" s="2">
        <f>HYPERLINK("capsilon://?command=openfolder&amp;siteaddress=FAM.docvelocity-na8.net&amp;folderid=FX04A2BA1F-8988-C127-635A-D58A37A1D1BC","FX22011917")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MI2201175737</t>
        </is>
      </c>
      <c r="J150" t="n">
        <v>49.0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44568.456875</v>
      </c>
      <c r="P150" s="1" t="n">
        <v>44568.50449074074</v>
      </c>
      <c r="Q150" t="n">
        <v>3696.0</v>
      </c>
      <c r="R150" t="n">
        <v>418.0</v>
      </c>
      <c r="S150" t="b">
        <v>0</v>
      </c>
      <c r="T150" t="inlineStr">
        <is>
          <t>N/A</t>
        </is>
      </c>
      <c r="U150" t="b">
        <v>0</v>
      </c>
      <c r="V150" t="inlineStr">
        <is>
          <t>Archana Bhujbal</t>
        </is>
      </c>
      <c r="W150" s="1" t="n">
        <v>44568.48158564815</v>
      </c>
      <c r="X150" t="n">
        <v>264.0</v>
      </c>
      <c r="Y150" t="n">
        <v>41.0</v>
      </c>
      <c r="Z150" t="n">
        <v>0.0</v>
      </c>
      <c r="AA150" t="n">
        <v>41.0</v>
      </c>
      <c r="AB150" t="n">
        <v>0.0</v>
      </c>
      <c r="AC150" t="n">
        <v>13.0</v>
      </c>
      <c r="AD150" t="n">
        <v>8.0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44568.50449074074</v>
      </c>
      <c r="AJ150" t="n">
        <v>147.0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WI220115360</t>
        </is>
      </c>
      <c r="B151" t="inlineStr">
        <is>
          <t>DATA_VALIDATION</t>
        </is>
      </c>
      <c r="C151" t="inlineStr">
        <is>
          <t>201330004501</t>
        </is>
      </c>
      <c r="D151" t="inlineStr">
        <is>
          <t>Folder</t>
        </is>
      </c>
      <c r="E151" s="2">
        <f>HYPERLINK("capsilon://?command=openfolder&amp;siteaddress=FAM.docvelocity-na8.net&amp;folderid=FX04A2BA1F-8988-C127-635A-D58A37A1D1BC","FX22011917")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MI2201175758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44568.45706018519</v>
      </c>
      <c r="P151" s="1" t="n">
        <v>44568.506574074076</v>
      </c>
      <c r="Q151" t="n">
        <v>3219.0</v>
      </c>
      <c r="R151" t="n">
        <v>1059.0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44568.48991898148</v>
      </c>
      <c r="X151" t="n">
        <v>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1.0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44568.506574074076</v>
      </c>
      <c r="AJ151" t="n">
        <v>179.0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WI220115362</t>
        </is>
      </c>
      <c r="B152" t="inlineStr">
        <is>
          <t>DATA_VALIDATION</t>
        </is>
      </c>
      <c r="C152" t="inlineStr">
        <is>
          <t>201330004501</t>
        </is>
      </c>
      <c r="D152" t="inlineStr">
        <is>
          <t>Folder</t>
        </is>
      </c>
      <c r="E152" s="2">
        <f>HYPERLINK("capsilon://?command=openfolder&amp;siteaddress=FAM.docvelocity-na8.net&amp;folderid=FX04A2BA1F-8988-C127-635A-D58A37A1D1BC","FX22011917")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MI2201175814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44568.45726851852</v>
      </c>
      <c r="P152" s="1" t="n">
        <v>44568.507789351854</v>
      </c>
      <c r="Q152" t="n">
        <v>3530.0</v>
      </c>
      <c r="R152" t="n">
        <v>835.0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44568.48837962963</v>
      </c>
      <c r="X152" t="n">
        <v>730.0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44568.507789351854</v>
      </c>
      <c r="AJ152" t="n">
        <v>105.0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WI220115363</t>
        </is>
      </c>
      <c r="B153" t="inlineStr">
        <is>
          <t>DATA_VALIDATION</t>
        </is>
      </c>
      <c r="C153" t="inlineStr">
        <is>
          <t>201330004501</t>
        </is>
      </c>
      <c r="D153" t="inlineStr">
        <is>
          <t>Folder</t>
        </is>
      </c>
      <c r="E153" s="2">
        <f>HYPERLINK("capsilon://?command=openfolder&amp;siteaddress=FAM.docvelocity-na8.net&amp;folderid=FX04A2BA1F-8988-C127-635A-D58A37A1D1BC","FX22011917")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MI2201175749</t>
        </is>
      </c>
      <c r="J153" t="n">
        <v>49.0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44568.457337962966</v>
      </c>
      <c r="P153" s="1" t="n">
        <v>44568.50953703704</v>
      </c>
      <c r="Q153" t="n">
        <v>4068.0</v>
      </c>
      <c r="R153" t="n">
        <v>442.0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44568.4846412037</v>
      </c>
      <c r="X153" t="n">
        <v>263.0</v>
      </c>
      <c r="Y153" t="n">
        <v>41.0</v>
      </c>
      <c r="Z153" t="n">
        <v>0.0</v>
      </c>
      <c r="AA153" t="n">
        <v>41.0</v>
      </c>
      <c r="AB153" t="n">
        <v>0.0</v>
      </c>
      <c r="AC153" t="n">
        <v>13.0</v>
      </c>
      <c r="AD153" t="n">
        <v>8.0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44568.50953703704</v>
      </c>
      <c r="AJ153" t="n">
        <v>151.0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WI220115364</t>
        </is>
      </c>
      <c r="B154" t="inlineStr">
        <is>
          <t>DATA_VALIDATION</t>
        </is>
      </c>
      <c r="C154" t="inlineStr">
        <is>
          <t>201330004501</t>
        </is>
      </c>
      <c r="D154" t="inlineStr">
        <is>
          <t>Folder</t>
        </is>
      </c>
      <c r="E154" s="2">
        <f>HYPERLINK("capsilon://?command=openfolder&amp;siteaddress=FAM.docvelocity-na8.net&amp;folderid=FX04A2BA1F-8988-C127-635A-D58A37A1D1BC","FX22011917")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MI2201175837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44568.45743055556</v>
      </c>
      <c r="P154" s="1" t="n">
        <v>44568.51421296296</v>
      </c>
      <c r="Q154" t="n">
        <v>4389.0</v>
      </c>
      <c r="R154" t="n">
        <v>517.0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44568.48552083333</v>
      </c>
      <c r="X154" t="n">
        <v>75.0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44568.51421296296</v>
      </c>
      <c r="AJ154" t="n">
        <v>442.0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WI220115392</t>
        </is>
      </c>
      <c r="B155" t="inlineStr">
        <is>
          <t>DATA_VALIDATION</t>
        </is>
      </c>
      <c r="C155" t="inlineStr">
        <is>
          <t>201308007865</t>
        </is>
      </c>
      <c r="D155" t="inlineStr">
        <is>
          <t>Folder</t>
        </is>
      </c>
      <c r="E155" s="2">
        <f>HYPERLINK("capsilon://?command=openfolder&amp;siteaddress=FAM.docvelocity-na8.net&amp;folderid=FXB21EE442-9B1E-D765-EC80-2D86CA28231D","FX211114167")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MI2201176219</t>
        </is>
      </c>
      <c r="J155" t="n">
        <v>38.0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44568.461909722224</v>
      </c>
      <c r="P155" s="1" t="n">
        <v>44568.530023148145</v>
      </c>
      <c r="Q155" t="n">
        <v>5793.0</v>
      </c>
      <c r="R155" t="n">
        <v>92.0</v>
      </c>
      <c r="S155" t="b">
        <v>0</v>
      </c>
      <c r="T155" t="inlineStr">
        <is>
          <t>N/A</t>
        </is>
      </c>
      <c r="U155" t="b">
        <v>0</v>
      </c>
      <c r="V155" t="inlineStr">
        <is>
          <t>Archana Bhujbal</t>
        </is>
      </c>
      <c r="W155" s="1" t="n">
        <v>44568.48601851852</v>
      </c>
      <c r="X155" t="n">
        <v>42.0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38.0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44568.530023148145</v>
      </c>
      <c r="AJ155" t="n">
        <v>33.0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38.0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WI220115399</t>
        </is>
      </c>
      <c r="B156" t="inlineStr">
        <is>
          <t>DATA_VALIDATION</t>
        </is>
      </c>
      <c r="C156" t="inlineStr">
        <is>
          <t>201300020363</t>
        </is>
      </c>
      <c r="D156" t="inlineStr">
        <is>
          <t>Folder</t>
        </is>
      </c>
      <c r="E156" s="2">
        <f>HYPERLINK("capsilon://?command=openfolder&amp;siteaddress=FAM.docvelocity-na8.net&amp;folderid=FX7F6B9B9C-A40C-4739-33A2-4566FF3B6D4D","FX21128950")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MI2201176218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44568.46226851852</v>
      </c>
      <c r="P156" s="1" t="n">
        <v>44568.49135416667</v>
      </c>
      <c r="Q156" t="n">
        <v>2119.0</v>
      </c>
      <c r="R156" t="n">
        <v>394.0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44568.49135416667</v>
      </c>
      <c r="X156" t="n">
        <v>281.0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69.0</v>
      </c>
      <c r="AE156" t="n">
        <v>57.0</v>
      </c>
      <c r="AF156" t="n">
        <v>0.0</v>
      </c>
      <c r="AG156" t="n">
        <v>3.0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WI220115476</t>
        </is>
      </c>
      <c r="B157" t="inlineStr">
        <is>
          <t>DATA_VALIDATION</t>
        </is>
      </c>
      <c r="C157" t="inlineStr">
        <is>
          <t>201308007966</t>
        </is>
      </c>
      <c r="D157" t="inlineStr">
        <is>
          <t>Folder</t>
        </is>
      </c>
      <c r="E157" s="2">
        <f>HYPERLINK("capsilon://?command=openfolder&amp;siteaddress=FAM.docvelocity-na8.net&amp;folderid=FX7EF3C705-48B7-322E-3A7D-EA6ABD79FFEA","FX21128854")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MI2201176906</t>
        </is>
      </c>
      <c r="J157" t="n">
        <v>38.0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44568.470138888886</v>
      </c>
      <c r="P157" s="1" t="n">
        <v>44568.53052083333</v>
      </c>
      <c r="Q157" t="n">
        <v>5063.0</v>
      </c>
      <c r="R157" t="n">
        <v>154.0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44568.48856481481</v>
      </c>
      <c r="X157" t="n">
        <v>58.0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38.0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44568.53052083333</v>
      </c>
      <c r="AJ157" t="n">
        <v>42.0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38.0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WI220115515</t>
        </is>
      </c>
      <c r="B158" t="inlineStr">
        <is>
          <t>DATA_VALIDATION</t>
        </is>
      </c>
      <c r="C158" t="inlineStr">
        <is>
          <t>201308007926</t>
        </is>
      </c>
      <c r="D158" t="inlineStr">
        <is>
          <t>Folder</t>
        </is>
      </c>
      <c r="E158" s="2">
        <f>HYPERLINK("capsilon://?command=openfolder&amp;siteaddress=FAM.docvelocity-na8.net&amp;folderid=FXA997CC3A-62D1-2F5A-3354-F079111B5281","FX21125898")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MI2201177405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44568.476805555554</v>
      </c>
      <c r="P158" s="1" t="n">
        <v>44568.530381944445</v>
      </c>
      <c r="Q158" t="n">
        <v>3979.0</v>
      </c>
      <c r="R158" t="n">
        <v>650.0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44568.49548611111</v>
      </c>
      <c r="X158" t="n">
        <v>151.0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38.0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44568.530381944445</v>
      </c>
      <c r="AJ158" t="n">
        <v>18.0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WI220115519</t>
        </is>
      </c>
      <c r="B159" t="inlineStr">
        <is>
          <t>DATA_VALIDATION</t>
        </is>
      </c>
      <c r="C159" t="inlineStr">
        <is>
          <t>201300020693</t>
        </is>
      </c>
      <c r="D159" t="inlineStr">
        <is>
          <t>Folder</t>
        </is>
      </c>
      <c r="E159" s="2">
        <f>HYPERLINK("capsilon://?command=openfolder&amp;siteaddress=FAM.docvelocity-na8.net&amp;folderid=FX5D0F025B-E34F-95A3-1D9F-17C7E1C9A64A","FX22012045")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MI2201177461</t>
        </is>
      </c>
      <c r="J159" t="n">
        <v>78.0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44568.478796296295</v>
      </c>
      <c r="P159" s="1" t="n">
        <v>44568.493680555555</v>
      </c>
      <c r="Q159" t="n">
        <v>982.0</v>
      </c>
      <c r="R159" t="n">
        <v>304.0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44568.493680555555</v>
      </c>
      <c r="X159" t="n">
        <v>201.0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78.0</v>
      </c>
      <c r="AE159" t="n">
        <v>66.0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WI220115573</t>
        </is>
      </c>
      <c r="B160" t="inlineStr">
        <is>
          <t>DATA_VALIDATION</t>
        </is>
      </c>
      <c r="C160" t="inlineStr">
        <is>
          <t>201110012357</t>
        </is>
      </c>
      <c r="D160" t="inlineStr">
        <is>
          <t>Folder</t>
        </is>
      </c>
      <c r="E160" s="2">
        <f>HYPERLINK("capsilon://?command=openfolder&amp;siteaddress=FAM.docvelocity-na8.net&amp;folderid=FXCC363329-53FB-AD06-B8F2-C423D4787AEF","FX22012321")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MI2201178106</t>
        </is>
      </c>
      <c r="J160" t="n">
        <v>47.0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44568.4865162037</v>
      </c>
      <c r="P160" s="1" t="n">
        <v>44568.538993055554</v>
      </c>
      <c r="Q160" t="n">
        <v>2692.0</v>
      </c>
      <c r="R160" t="n">
        <v>1842.0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44568.50130787037</v>
      </c>
      <c r="X160" t="n">
        <v>1100.0</v>
      </c>
      <c r="Y160" t="n">
        <v>102.0</v>
      </c>
      <c r="Z160" t="n">
        <v>0.0</v>
      </c>
      <c r="AA160" t="n">
        <v>102.0</v>
      </c>
      <c r="AB160" t="n">
        <v>0.0</v>
      </c>
      <c r="AC160" t="n">
        <v>97.0</v>
      </c>
      <c r="AD160" t="n">
        <v>-55.0</v>
      </c>
      <c r="AE160" t="n">
        <v>0.0</v>
      </c>
      <c r="AF160" t="n">
        <v>0.0</v>
      </c>
      <c r="AG160" t="n">
        <v>0.0</v>
      </c>
      <c r="AH160" t="inlineStr">
        <is>
          <t>Dashrath Soren</t>
        </is>
      </c>
      <c r="AI160" s="1" t="n">
        <v>44568.538993055554</v>
      </c>
      <c r="AJ160" t="n">
        <v>732.0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-56.0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WI220115575</t>
        </is>
      </c>
      <c r="B161" t="inlineStr">
        <is>
          <t>DATA_VALIDATION</t>
        </is>
      </c>
      <c r="C161" t="inlineStr">
        <is>
          <t>201110012357</t>
        </is>
      </c>
      <c r="D161" t="inlineStr">
        <is>
          <t>Folder</t>
        </is>
      </c>
      <c r="E161" s="2">
        <f>HYPERLINK("capsilon://?command=openfolder&amp;siteaddress=FAM.docvelocity-na8.net&amp;folderid=FXCC363329-53FB-AD06-B8F2-C423D4787AEF","FX22012321")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MI2201178110</t>
        </is>
      </c>
      <c r="J161" t="n">
        <v>47.0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44568.4868287037</v>
      </c>
      <c r="P161" s="1" t="n">
        <v>44568.54777777778</v>
      </c>
      <c r="Q161" t="n">
        <v>2802.0</v>
      </c>
      <c r="R161" t="n">
        <v>2464.0</v>
      </c>
      <c r="S161" t="b">
        <v>0</v>
      </c>
      <c r="T161" t="inlineStr">
        <is>
          <t>N/A</t>
        </is>
      </c>
      <c r="U161" t="b">
        <v>0</v>
      </c>
      <c r="V161" t="inlineStr">
        <is>
          <t>Devendra Naidu</t>
        </is>
      </c>
      <c r="W161" s="1" t="n">
        <v>44568.50748842592</v>
      </c>
      <c r="X161" t="n">
        <v>1601.0</v>
      </c>
      <c r="Y161" t="n">
        <v>107.0</v>
      </c>
      <c r="Z161" t="n">
        <v>0.0</v>
      </c>
      <c r="AA161" t="n">
        <v>107.0</v>
      </c>
      <c r="AB161" t="n">
        <v>0.0</v>
      </c>
      <c r="AC161" t="n">
        <v>84.0</v>
      </c>
      <c r="AD161" t="n">
        <v>-60.0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44568.54777777778</v>
      </c>
      <c r="AJ161" t="n">
        <v>856.0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-61.0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WI220115578</t>
        </is>
      </c>
      <c r="B162" t="inlineStr">
        <is>
          <t>DATA_VALIDATION</t>
        </is>
      </c>
      <c r="C162" t="inlineStr">
        <is>
          <t>201110012357</t>
        </is>
      </c>
      <c r="D162" t="inlineStr">
        <is>
          <t>Folder</t>
        </is>
      </c>
      <c r="E162" s="2">
        <f>HYPERLINK("capsilon://?command=openfolder&amp;siteaddress=FAM.docvelocity-na8.net&amp;folderid=FXCC363329-53FB-AD06-B8F2-C423D4787AEF","FX22012321")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MI2201178116</t>
        </is>
      </c>
      <c r="J162" t="n">
        <v>47.0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44568.48778935185</v>
      </c>
      <c r="P162" s="1" t="n">
        <v>44568.54384259259</v>
      </c>
      <c r="Q162" t="n">
        <v>3108.0</v>
      </c>
      <c r="R162" t="n">
        <v>1735.0</v>
      </c>
      <c r="S162" t="b">
        <v>0</v>
      </c>
      <c r="T162" t="inlineStr">
        <is>
          <t>N/A</t>
        </is>
      </c>
      <c r="U162" t="b">
        <v>0</v>
      </c>
      <c r="V162" t="inlineStr">
        <is>
          <t>Archana Bhujbal</t>
        </is>
      </c>
      <c r="W162" s="1" t="n">
        <v>44568.50578703704</v>
      </c>
      <c r="X162" t="n">
        <v>1316.0</v>
      </c>
      <c r="Y162" t="n">
        <v>101.0</v>
      </c>
      <c r="Z162" t="n">
        <v>0.0</v>
      </c>
      <c r="AA162" t="n">
        <v>101.0</v>
      </c>
      <c r="AB162" t="n">
        <v>0.0</v>
      </c>
      <c r="AC162" t="n">
        <v>80.0</v>
      </c>
      <c r="AD162" t="n">
        <v>-54.0</v>
      </c>
      <c r="AE162" t="n">
        <v>0.0</v>
      </c>
      <c r="AF162" t="n">
        <v>0.0</v>
      </c>
      <c r="AG162" t="n">
        <v>0.0</v>
      </c>
      <c r="AH162" t="inlineStr">
        <is>
          <t>Dashrath Soren</t>
        </is>
      </c>
      <c r="AI162" s="1" t="n">
        <v>44568.54384259259</v>
      </c>
      <c r="AJ162" t="n">
        <v>419.0</v>
      </c>
      <c r="AK162" t="n">
        <v>5.0</v>
      </c>
      <c r="AL162" t="n">
        <v>0.0</v>
      </c>
      <c r="AM162" t="n">
        <v>5.0</v>
      </c>
      <c r="AN162" t="n">
        <v>0.0</v>
      </c>
      <c r="AO162" t="n">
        <v>5.0</v>
      </c>
      <c r="AP162" t="n">
        <v>-59.0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WI220115584</t>
        </is>
      </c>
      <c r="B163" t="inlineStr">
        <is>
          <t>DATA_VALIDATION</t>
        </is>
      </c>
      <c r="C163" t="inlineStr">
        <is>
          <t>201110012357</t>
        </is>
      </c>
      <c r="D163" t="inlineStr">
        <is>
          <t>Folder</t>
        </is>
      </c>
      <c r="E163" s="2">
        <f>HYPERLINK("capsilon://?command=openfolder&amp;siteaddress=FAM.docvelocity-na8.net&amp;folderid=FXCC363329-53FB-AD06-B8F2-C423D4787AEF","FX22012321")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MI2201178118</t>
        </is>
      </c>
      <c r="J163" t="n">
        <v>47.0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44568.488217592596</v>
      </c>
      <c r="P163" s="1" t="n">
        <v>44568.548159722224</v>
      </c>
      <c r="Q163" t="n">
        <v>2943.0</v>
      </c>
      <c r="R163" t="n">
        <v>2236.0</v>
      </c>
      <c r="S163" t="b">
        <v>0</v>
      </c>
      <c r="T163" t="inlineStr">
        <is>
          <t>N/A</t>
        </is>
      </c>
      <c r="U163" t="b">
        <v>0</v>
      </c>
      <c r="V163" t="inlineStr">
        <is>
          <t>Archana Bhujbal</t>
        </is>
      </c>
      <c r="W163" s="1" t="n">
        <v>44568.52685185185</v>
      </c>
      <c r="X163" t="n">
        <v>1819.0</v>
      </c>
      <c r="Y163" t="n">
        <v>101.0</v>
      </c>
      <c r="Z163" t="n">
        <v>0.0</v>
      </c>
      <c r="AA163" t="n">
        <v>101.0</v>
      </c>
      <c r="AB163" t="n">
        <v>0.0</v>
      </c>
      <c r="AC163" t="n">
        <v>79.0</v>
      </c>
      <c r="AD163" t="n">
        <v>-54.0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44568.548159722224</v>
      </c>
      <c r="AJ163" t="n">
        <v>372.0</v>
      </c>
      <c r="AK163" t="n">
        <v>4.0</v>
      </c>
      <c r="AL163" t="n">
        <v>0.0</v>
      </c>
      <c r="AM163" t="n">
        <v>4.0</v>
      </c>
      <c r="AN163" t="n">
        <v>0.0</v>
      </c>
      <c r="AO163" t="n">
        <v>4.0</v>
      </c>
      <c r="AP163" t="n">
        <v>-58.0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WI220115589</t>
        </is>
      </c>
      <c r="B164" t="inlineStr">
        <is>
          <t>DATA_VALIDATION</t>
        </is>
      </c>
      <c r="C164" t="inlineStr">
        <is>
          <t>201110012357</t>
        </is>
      </c>
      <c r="D164" t="inlineStr">
        <is>
          <t>Folder</t>
        </is>
      </c>
      <c r="E164" s="2">
        <f>HYPERLINK("capsilon://?command=openfolder&amp;siteaddress=FAM.docvelocity-na8.net&amp;folderid=FXCC363329-53FB-AD06-B8F2-C423D4787AEF","FX22012321")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MI2201178122</t>
        </is>
      </c>
      <c r="J164" t="n">
        <v>47.0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44568.489016203705</v>
      </c>
      <c r="P164" s="1" t="n">
        <v>44568.55258101852</v>
      </c>
      <c r="Q164" t="n">
        <v>3242.0</v>
      </c>
      <c r="R164" t="n">
        <v>2250.0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44568.528391203705</v>
      </c>
      <c r="X164" t="n">
        <v>1827.0</v>
      </c>
      <c r="Y164" t="n">
        <v>107.0</v>
      </c>
      <c r="Z164" t="n">
        <v>0.0</v>
      </c>
      <c r="AA164" t="n">
        <v>107.0</v>
      </c>
      <c r="AB164" t="n">
        <v>0.0</v>
      </c>
      <c r="AC164" t="n">
        <v>87.0</v>
      </c>
      <c r="AD164" t="n">
        <v>-60.0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44568.55258101852</v>
      </c>
      <c r="AJ164" t="n">
        <v>414.0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-61.0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WI220115593</t>
        </is>
      </c>
      <c r="B165" t="inlineStr">
        <is>
          <t>DATA_VALIDATION</t>
        </is>
      </c>
      <c r="C165" t="inlineStr">
        <is>
          <t>201110012357</t>
        </is>
      </c>
      <c r="D165" t="inlineStr">
        <is>
          <t>Folder</t>
        </is>
      </c>
      <c r="E165" s="2">
        <f>HYPERLINK("capsilon://?command=openfolder&amp;siteaddress=FAM.docvelocity-na8.net&amp;folderid=FXCC363329-53FB-AD06-B8F2-C423D4787AEF","FX22012321")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MI2201178139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44568.4894212963</v>
      </c>
      <c r="P165" s="1" t="n">
        <v>44568.55030092593</v>
      </c>
      <c r="Q165" t="n">
        <v>4670.0</v>
      </c>
      <c r="R165" t="n">
        <v>590.0</v>
      </c>
      <c r="S165" t="b">
        <v>0</v>
      </c>
      <c r="T165" t="inlineStr">
        <is>
          <t>N/A</t>
        </is>
      </c>
      <c r="U165" t="b">
        <v>0</v>
      </c>
      <c r="V165" t="inlineStr">
        <is>
          <t>Devendra Naidu</t>
        </is>
      </c>
      <c r="W165" s="1" t="n">
        <v>44568.512083333335</v>
      </c>
      <c r="X165" t="n">
        <v>396.0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44568.55030092593</v>
      </c>
      <c r="AJ165" t="n">
        <v>184.0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WI220115595</t>
        </is>
      </c>
      <c r="B166" t="inlineStr">
        <is>
          <t>DATA_VALIDATION</t>
        </is>
      </c>
      <c r="C166" t="inlineStr">
        <is>
          <t>201110012357</t>
        </is>
      </c>
      <c r="D166" t="inlineStr">
        <is>
          <t>Folder</t>
        </is>
      </c>
      <c r="E166" s="2">
        <f>HYPERLINK("capsilon://?command=openfolder&amp;siteaddress=FAM.docvelocity-na8.net&amp;folderid=FXCC363329-53FB-AD06-B8F2-C423D4787AEF","FX22012321")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MI2201178126</t>
        </is>
      </c>
      <c r="J166" t="n">
        <v>47.0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44568.489537037036</v>
      </c>
      <c r="P166" s="1" t="n">
        <v>44568.557118055556</v>
      </c>
      <c r="Q166" t="n">
        <v>4606.0</v>
      </c>
      <c r="R166" t="n">
        <v>1233.0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Sanjay Kharade</t>
        </is>
      </c>
      <c r="W166" s="1" t="n">
        <v>44568.52337962963</v>
      </c>
      <c r="X166" t="n">
        <v>806.0</v>
      </c>
      <c r="Y166" t="n">
        <v>107.0</v>
      </c>
      <c r="Z166" t="n">
        <v>0.0</v>
      </c>
      <c r="AA166" t="n">
        <v>107.0</v>
      </c>
      <c r="AB166" t="n">
        <v>0.0</v>
      </c>
      <c r="AC166" t="n">
        <v>82.0</v>
      </c>
      <c r="AD166" t="n">
        <v>-60.0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44568.557118055556</v>
      </c>
      <c r="AJ166" t="n">
        <v>391.0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-61.0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WI220115601</t>
        </is>
      </c>
      <c r="B167" t="inlineStr">
        <is>
          <t>DATA_VALIDATION</t>
        </is>
      </c>
      <c r="C167" t="inlineStr">
        <is>
          <t>201110012357</t>
        </is>
      </c>
      <c r="D167" t="inlineStr">
        <is>
          <t>Folder</t>
        </is>
      </c>
      <c r="E167" s="2">
        <f>HYPERLINK("capsilon://?command=openfolder&amp;siteaddress=FAM.docvelocity-na8.net&amp;folderid=FXCC363329-53FB-AD06-B8F2-C423D4787AEF","FX22012321")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MI2201178154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44568.48988425926</v>
      </c>
      <c r="P167" s="1" t="n">
        <v>44568.55875</v>
      </c>
      <c r="Q167" t="n">
        <v>5589.0</v>
      </c>
      <c r="R167" t="n">
        <v>361.0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44568.49966435185</v>
      </c>
      <c r="X167" t="n">
        <v>221.0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20.0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44568.55875</v>
      </c>
      <c r="AJ167" t="n">
        <v>140.0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WI220115610</t>
        </is>
      </c>
      <c r="B168" t="inlineStr">
        <is>
          <t>DATA_VALIDATION</t>
        </is>
      </c>
      <c r="C168" t="inlineStr">
        <is>
          <t>201130012787</t>
        </is>
      </c>
      <c r="D168" t="inlineStr">
        <is>
          <t>Folder</t>
        </is>
      </c>
      <c r="E168" s="2">
        <f>HYPERLINK("capsilon://?command=openfolder&amp;siteaddress=FAM.docvelocity-na8.net&amp;folderid=FX0F4EBF6C-5A09-7B0D-121A-48D497F62E2C","FX21118780")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MI2201178441</t>
        </is>
      </c>
      <c r="J168" t="n">
        <v>38.0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44568.49034722222</v>
      </c>
      <c r="P168" s="1" t="n">
        <v>44568.56394675926</v>
      </c>
      <c r="Q168" t="n">
        <v>5785.0</v>
      </c>
      <c r="R168" t="n">
        <v>574.0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44568.500914351855</v>
      </c>
      <c r="X168" t="n">
        <v>108.0</v>
      </c>
      <c r="Y168" t="n">
        <v>33.0</v>
      </c>
      <c r="Z168" t="n">
        <v>0.0</v>
      </c>
      <c r="AA168" t="n">
        <v>33.0</v>
      </c>
      <c r="AB168" t="n">
        <v>0.0</v>
      </c>
      <c r="AC168" t="n">
        <v>3.0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44568.56394675926</v>
      </c>
      <c r="AJ168" t="n">
        <v>448.0</v>
      </c>
      <c r="AK168" t="n">
        <v>3.0</v>
      </c>
      <c r="AL168" t="n">
        <v>0.0</v>
      </c>
      <c r="AM168" t="n">
        <v>3.0</v>
      </c>
      <c r="AN168" t="n">
        <v>0.0</v>
      </c>
      <c r="AO168" t="n">
        <v>4.0</v>
      </c>
      <c r="AP168" t="n">
        <v>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WI220115612</t>
        </is>
      </c>
      <c r="B169" t="inlineStr">
        <is>
          <t>DATA_VALIDATION</t>
        </is>
      </c>
      <c r="C169" t="inlineStr">
        <is>
          <t>201130012787</t>
        </is>
      </c>
      <c r="D169" t="inlineStr">
        <is>
          <t>Folder</t>
        </is>
      </c>
      <c r="E169" s="2">
        <f>HYPERLINK("capsilon://?command=openfolder&amp;siteaddress=FAM.docvelocity-na8.net&amp;folderid=FX0F4EBF6C-5A09-7B0D-121A-48D497F62E2C","FX21118780")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MI2201178483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44568.49049768518</v>
      </c>
      <c r="P169" s="1" t="n">
        <v>44568.568703703706</v>
      </c>
      <c r="Q169" t="n">
        <v>6260.0</v>
      </c>
      <c r="R169" t="n">
        <v>497.0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44568.50262731482</v>
      </c>
      <c r="X169" t="n">
        <v>148.0</v>
      </c>
      <c r="Y169" t="n">
        <v>33.0</v>
      </c>
      <c r="Z169" t="n">
        <v>0.0</v>
      </c>
      <c r="AA169" t="n">
        <v>33.0</v>
      </c>
      <c r="AB169" t="n">
        <v>0.0</v>
      </c>
      <c r="AC169" t="n">
        <v>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44568.568703703706</v>
      </c>
      <c r="AJ169" t="n">
        <v>349.0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WI220115614</t>
        </is>
      </c>
      <c r="B170" t="inlineStr">
        <is>
          <t>DATA_VALIDATION</t>
        </is>
      </c>
      <c r="C170" t="inlineStr">
        <is>
          <t>201130012787</t>
        </is>
      </c>
      <c r="D170" t="inlineStr">
        <is>
          <t>Folder</t>
        </is>
      </c>
      <c r="E170" s="2">
        <f>HYPERLINK("capsilon://?command=openfolder&amp;siteaddress=FAM.docvelocity-na8.net&amp;folderid=FX0F4EBF6C-5A09-7B0D-121A-48D497F62E2C","FX21118780")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MI2201178493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44568.49113425926</v>
      </c>
      <c r="P170" s="1" t="n">
        <v>44568.56637731481</v>
      </c>
      <c r="Q170" t="n">
        <v>5546.0</v>
      </c>
      <c r="R170" t="n">
        <v>955.0</v>
      </c>
      <c r="S170" t="b">
        <v>0</v>
      </c>
      <c r="T170" t="inlineStr">
        <is>
          <t>N/A</t>
        </is>
      </c>
      <c r="U170" t="b">
        <v>0</v>
      </c>
      <c r="V170" t="inlineStr">
        <is>
          <t>Devendra Naidu</t>
        </is>
      </c>
      <c r="W170" s="1" t="n">
        <v>44568.521145833336</v>
      </c>
      <c r="X170" t="n">
        <v>782.0</v>
      </c>
      <c r="Y170" t="n">
        <v>21.0</v>
      </c>
      <c r="Z170" t="n">
        <v>0.0</v>
      </c>
      <c r="AA170" t="n">
        <v>21.0</v>
      </c>
      <c r="AB170" t="n">
        <v>0.0</v>
      </c>
      <c r="AC170" t="n">
        <v>18.0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44568.56637731481</v>
      </c>
      <c r="AJ170" t="n">
        <v>142.0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WI220115615</t>
        </is>
      </c>
      <c r="B171" t="inlineStr">
        <is>
          <t>DATA_VALIDATION</t>
        </is>
      </c>
      <c r="C171" t="inlineStr">
        <is>
          <t>201130012787</t>
        </is>
      </c>
      <c r="D171" t="inlineStr">
        <is>
          <t>Folder</t>
        </is>
      </c>
      <c r="E171" s="2">
        <f>HYPERLINK("capsilon://?command=openfolder&amp;siteaddress=FAM.docvelocity-na8.net&amp;folderid=FX0F4EBF6C-5A09-7B0D-121A-48D497F62E2C","FX21118780")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MI2201178489</t>
        </is>
      </c>
      <c r="J171" t="n">
        <v>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44568.49122685185</v>
      </c>
      <c r="P171" s="1" t="n">
        <v>44568.56863425926</v>
      </c>
      <c r="Q171" t="n">
        <v>5269.0</v>
      </c>
      <c r="R171" t="n">
        <v>1419.0</v>
      </c>
      <c r="S171" t="b">
        <v>0</v>
      </c>
      <c r="T171" t="inlineStr">
        <is>
          <t>N/A</t>
        </is>
      </c>
      <c r="U171" t="b">
        <v>0</v>
      </c>
      <c r="V171" t="inlineStr">
        <is>
          <t>Devendra Naidu</t>
        </is>
      </c>
      <c r="W171" s="1" t="n">
        <v>44568.53487268519</v>
      </c>
      <c r="X171" t="n">
        <v>1185.0</v>
      </c>
      <c r="Y171" t="n">
        <v>38.0</v>
      </c>
      <c r="Z171" t="n">
        <v>0.0</v>
      </c>
      <c r="AA171" t="n">
        <v>38.0</v>
      </c>
      <c r="AB171" t="n">
        <v>0.0</v>
      </c>
      <c r="AC171" t="n">
        <v>26.0</v>
      </c>
      <c r="AD171" t="n">
        <v>-6.0</v>
      </c>
      <c r="AE171" t="n">
        <v>0.0</v>
      </c>
      <c r="AF171" t="n">
        <v>0.0</v>
      </c>
      <c r="AG171" t="n">
        <v>0.0</v>
      </c>
      <c r="AH171" t="inlineStr">
        <is>
          <t>Rohit Mawal</t>
        </is>
      </c>
      <c r="AI171" s="1" t="n">
        <v>44568.56863425926</v>
      </c>
      <c r="AJ171" t="n">
        <v>195.0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WI220115619</t>
        </is>
      </c>
      <c r="B172" t="inlineStr">
        <is>
          <t>DATA_VALIDATION</t>
        </is>
      </c>
      <c r="C172" t="inlineStr">
        <is>
          <t>201308007966</t>
        </is>
      </c>
      <c r="D172" t="inlineStr">
        <is>
          <t>Folder</t>
        </is>
      </c>
      <c r="E172" s="2">
        <f>HYPERLINK("capsilon://?command=openfolder&amp;siteaddress=FAM.docvelocity-na8.net&amp;folderid=FX7EF3C705-48B7-322E-3A7D-EA6ABD79FFEA","FX21128854")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MI2201178615</t>
        </is>
      </c>
      <c r="J172" t="n">
        <v>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44568.49166666667</v>
      </c>
      <c r="P172" s="1" t="n">
        <v>44568.56905092593</v>
      </c>
      <c r="Q172" t="n">
        <v>6614.0</v>
      </c>
      <c r="R172" t="n">
        <v>72.0</v>
      </c>
      <c r="S172" t="b">
        <v>0</v>
      </c>
      <c r="T172" t="inlineStr">
        <is>
          <t>N/A</t>
        </is>
      </c>
      <c r="U172" t="b">
        <v>0</v>
      </c>
      <c r="V172" t="inlineStr">
        <is>
          <t>Sumit Jarhad</t>
        </is>
      </c>
      <c r="W172" s="1" t="n">
        <v>44568.512974537036</v>
      </c>
      <c r="X172" t="n">
        <v>43.0</v>
      </c>
      <c r="Y172" t="n">
        <v>0.0</v>
      </c>
      <c r="Z172" t="n">
        <v>0.0</v>
      </c>
      <c r="AA172" t="n">
        <v>0.0</v>
      </c>
      <c r="AB172" t="n">
        <v>37.0</v>
      </c>
      <c r="AC172" t="n">
        <v>0.0</v>
      </c>
      <c r="AD172" t="n">
        <v>38.0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44568.56905092593</v>
      </c>
      <c r="AJ172" t="n">
        <v>29.0</v>
      </c>
      <c r="AK172" t="n">
        <v>0.0</v>
      </c>
      <c r="AL172" t="n">
        <v>0.0</v>
      </c>
      <c r="AM172" t="n">
        <v>0.0</v>
      </c>
      <c r="AN172" t="n">
        <v>37.0</v>
      </c>
      <c r="AO172" t="n">
        <v>0.0</v>
      </c>
      <c r="AP172" t="n">
        <v>38.0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WI220115622</t>
        </is>
      </c>
      <c r="B173" t="inlineStr">
        <is>
          <t>DATA_VALIDATION</t>
        </is>
      </c>
      <c r="C173" t="inlineStr">
        <is>
          <t>201300020363</t>
        </is>
      </c>
      <c r="D173" t="inlineStr">
        <is>
          <t>Folder</t>
        </is>
      </c>
      <c r="E173" s="2">
        <f>HYPERLINK("capsilon://?command=openfolder&amp;siteaddress=FAM.docvelocity-na8.net&amp;folderid=FX7F6B9B9C-A40C-4739-33A2-4566FF3B6D4D","FX21128950")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MI2201176218</t>
        </is>
      </c>
      <c r="J173" t="n">
        <v>97.0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44568.49208333333</v>
      </c>
      <c r="P173" s="1" t="n">
        <v>44568.52962962963</v>
      </c>
      <c r="Q173" t="n">
        <v>997.0</v>
      </c>
      <c r="R173" t="n">
        <v>2247.0</v>
      </c>
      <c r="S173" t="b">
        <v>0</v>
      </c>
      <c r="T173" t="inlineStr">
        <is>
          <t>N/A</t>
        </is>
      </c>
      <c r="U173" t="b">
        <v>1</v>
      </c>
      <c r="V173" t="inlineStr">
        <is>
          <t>Ketan Pathak</t>
        </is>
      </c>
      <c r="W173" s="1" t="n">
        <v>44568.513553240744</v>
      </c>
      <c r="X173" t="n">
        <v>1697.0</v>
      </c>
      <c r="Y173" t="n">
        <v>78.0</v>
      </c>
      <c r="Z173" t="n">
        <v>0.0</v>
      </c>
      <c r="AA173" t="n">
        <v>78.0</v>
      </c>
      <c r="AB173" t="n">
        <v>0.0</v>
      </c>
      <c r="AC173" t="n">
        <v>47.0</v>
      </c>
      <c r="AD173" t="n">
        <v>19.0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44568.52962962963</v>
      </c>
      <c r="AJ173" t="n">
        <v>513.0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WI220115627</t>
        </is>
      </c>
      <c r="B174" t="inlineStr">
        <is>
          <t>DATA_VALIDATION</t>
        </is>
      </c>
      <c r="C174" t="inlineStr">
        <is>
          <t>201338000085</t>
        </is>
      </c>
      <c r="D174" t="inlineStr">
        <is>
          <t>Folder</t>
        </is>
      </c>
      <c r="E174" s="2">
        <f>HYPERLINK("capsilon://?command=openfolder&amp;siteaddress=FAM.docvelocity-na8.net&amp;folderid=FX053548E6-746A-0B6F-CC40-FF0BA7ABD8A9","FX21123939")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MI2201178770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44568.4943287037</v>
      </c>
      <c r="P174" s="1" t="n">
        <v>44568.584814814814</v>
      </c>
      <c r="Q174" t="n">
        <v>7774.0</v>
      </c>
      <c r="R174" t="n">
        <v>44.0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44568.51327546296</v>
      </c>
      <c r="X174" t="n">
        <v>25.0</v>
      </c>
      <c r="Y174" t="n">
        <v>0.0</v>
      </c>
      <c r="Z174" t="n">
        <v>0.0</v>
      </c>
      <c r="AA174" t="n">
        <v>0.0</v>
      </c>
      <c r="AB174" t="n">
        <v>37.0</v>
      </c>
      <c r="AC174" t="n">
        <v>0.0</v>
      </c>
      <c r="AD174" t="n">
        <v>38.0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44568.584814814814</v>
      </c>
      <c r="AJ174" t="n">
        <v>19.0</v>
      </c>
      <c r="AK174" t="n">
        <v>0.0</v>
      </c>
      <c r="AL174" t="n">
        <v>0.0</v>
      </c>
      <c r="AM174" t="n">
        <v>0.0</v>
      </c>
      <c r="AN174" t="n">
        <v>37.0</v>
      </c>
      <c r="AO174" t="n">
        <v>0.0</v>
      </c>
      <c r="AP174" t="n">
        <v>38.0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WI220115630</t>
        </is>
      </c>
      <c r="B175" t="inlineStr">
        <is>
          <t>DATA_VALIDATION</t>
        </is>
      </c>
      <c r="C175" t="inlineStr">
        <is>
          <t>201308007966</t>
        </is>
      </c>
      <c r="D175" t="inlineStr">
        <is>
          <t>Folder</t>
        </is>
      </c>
      <c r="E175" s="2">
        <f>HYPERLINK("capsilon://?command=openfolder&amp;siteaddress=FAM.docvelocity-na8.net&amp;folderid=FX7EF3C705-48B7-322E-3A7D-EA6ABD79FFEA","FX21128854")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MI2201178773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44568.49459490741</v>
      </c>
      <c r="P175" s="1" t="n">
        <v>44568.585185185184</v>
      </c>
      <c r="Q175" t="n">
        <v>7785.0</v>
      </c>
      <c r="R175" t="n">
        <v>42.0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44568.51341435185</v>
      </c>
      <c r="X175" t="n">
        <v>11.0</v>
      </c>
      <c r="Y175" t="n">
        <v>0.0</v>
      </c>
      <c r="Z175" t="n">
        <v>0.0</v>
      </c>
      <c r="AA175" t="n">
        <v>0.0</v>
      </c>
      <c r="AB175" t="n">
        <v>37.0</v>
      </c>
      <c r="AC175" t="n">
        <v>0.0</v>
      </c>
      <c r="AD175" t="n">
        <v>38.0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44568.585185185184</v>
      </c>
      <c r="AJ175" t="n">
        <v>31.0</v>
      </c>
      <c r="AK175" t="n">
        <v>0.0</v>
      </c>
      <c r="AL175" t="n">
        <v>0.0</v>
      </c>
      <c r="AM175" t="n">
        <v>0.0</v>
      </c>
      <c r="AN175" t="n">
        <v>37.0</v>
      </c>
      <c r="AO175" t="n">
        <v>0.0</v>
      </c>
      <c r="AP175" t="n">
        <v>38.0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WI220115632</t>
        </is>
      </c>
      <c r="B176" t="inlineStr">
        <is>
          <t>DATA_VALIDATION</t>
        </is>
      </c>
      <c r="C176" t="inlineStr">
        <is>
          <t>201300020693</t>
        </is>
      </c>
      <c r="D176" t="inlineStr">
        <is>
          <t>Folder</t>
        </is>
      </c>
      <c r="E176" s="2">
        <f>HYPERLINK("capsilon://?command=openfolder&amp;siteaddress=FAM.docvelocity-na8.net&amp;folderid=FX5D0F025B-E34F-95A3-1D9F-17C7E1C9A64A","FX22012045")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MI2201177461</t>
        </is>
      </c>
      <c r="J176" t="n">
        <v>146.0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44568.49487268519</v>
      </c>
      <c r="P176" s="1" t="n">
        <v>44568.53787037037</v>
      </c>
      <c r="Q176" t="n">
        <v>457.0</v>
      </c>
      <c r="R176" t="n">
        <v>3258.0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44568.52300925926</v>
      </c>
      <c r="X176" t="n">
        <v>2377.0</v>
      </c>
      <c r="Y176" t="n">
        <v>187.0</v>
      </c>
      <c r="Z176" t="n">
        <v>0.0</v>
      </c>
      <c r="AA176" t="n">
        <v>187.0</v>
      </c>
      <c r="AB176" t="n">
        <v>0.0</v>
      </c>
      <c r="AC176" t="n">
        <v>115.0</v>
      </c>
      <c r="AD176" t="n">
        <v>-41.0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44568.53787037037</v>
      </c>
      <c r="AJ176" t="n">
        <v>881.0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-46.0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WI220115638</t>
        </is>
      </c>
      <c r="B177" t="inlineStr">
        <is>
          <t>DATA_VALIDATION</t>
        </is>
      </c>
      <c r="C177" t="inlineStr">
        <is>
          <t>201130013056</t>
        </is>
      </c>
      <c r="D177" t="inlineStr">
        <is>
          <t>Folder</t>
        </is>
      </c>
      <c r="E177" s="2">
        <f>HYPERLINK("capsilon://?command=openfolder&amp;siteaddress=FAM.docvelocity-na8.net&amp;folderid=FX238826EB-3C5A-A538-6287-F7433C69F145","FX22012005")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MI2201178901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44568.49667824074</v>
      </c>
      <c r="P177" s="1" t="n">
        <v>44568.58724537037</v>
      </c>
      <c r="Q177" t="n">
        <v>7337.0</v>
      </c>
      <c r="R177" t="n">
        <v>488.0</v>
      </c>
      <c r="S177" t="b">
        <v>0</v>
      </c>
      <c r="T177" t="inlineStr">
        <is>
          <t>N/A</t>
        </is>
      </c>
      <c r="U177" t="b">
        <v>0</v>
      </c>
      <c r="V177" t="inlineStr">
        <is>
          <t>Sumit Jarhad</t>
        </is>
      </c>
      <c r="W177" s="1" t="n">
        <v>44568.51702546296</v>
      </c>
      <c r="X177" t="n">
        <v>311.0</v>
      </c>
      <c r="Y177" t="n">
        <v>72.0</v>
      </c>
      <c r="Z177" t="n">
        <v>0.0</v>
      </c>
      <c r="AA177" t="n">
        <v>72.0</v>
      </c>
      <c r="AB177" t="n">
        <v>0.0</v>
      </c>
      <c r="AC177" t="n">
        <v>31.0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44568.58724537037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WI220115640</t>
        </is>
      </c>
      <c r="B178" t="inlineStr">
        <is>
          <t>DATA_VALIDATION</t>
        </is>
      </c>
      <c r="C178" t="inlineStr">
        <is>
          <t>201130013056</t>
        </is>
      </c>
      <c r="D178" t="inlineStr">
        <is>
          <t>Folder</t>
        </is>
      </c>
      <c r="E178" s="2">
        <f>HYPERLINK("capsilon://?command=openfolder&amp;siteaddress=FAM.docvelocity-na8.net&amp;folderid=FX238826EB-3C5A-A538-6287-F7433C69F145","FX22012005")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MI2201178913</t>
        </is>
      </c>
      <c r="J178" t="n">
        <v>77.0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44568.497141203705</v>
      </c>
      <c r="P178" s="1" t="n">
        <v>44568.58914351852</v>
      </c>
      <c r="Q178" t="n">
        <v>7611.0</v>
      </c>
      <c r="R178" t="n">
        <v>338.0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44568.51905092593</v>
      </c>
      <c r="X178" t="n">
        <v>174.0</v>
      </c>
      <c r="Y178" t="n">
        <v>80.0</v>
      </c>
      <c r="Z178" t="n">
        <v>0.0</v>
      </c>
      <c r="AA178" t="n">
        <v>80.0</v>
      </c>
      <c r="AB178" t="n">
        <v>0.0</v>
      </c>
      <c r="AC178" t="n">
        <v>35.0</v>
      </c>
      <c r="AD178" t="n">
        <v>-3.0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44568.58914351852</v>
      </c>
      <c r="AJ178" t="n">
        <v>164.0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WI220115643</t>
        </is>
      </c>
      <c r="B179" t="inlineStr">
        <is>
          <t>DATA_VALIDATION</t>
        </is>
      </c>
      <c r="C179" t="inlineStr">
        <is>
          <t>201130013056</t>
        </is>
      </c>
      <c r="D179" t="inlineStr">
        <is>
          <t>Folder</t>
        </is>
      </c>
      <c r="E179" s="2">
        <f>HYPERLINK("capsilon://?command=openfolder&amp;siteaddress=FAM.docvelocity-na8.net&amp;folderid=FX238826EB-3C5A-A538-6287-F7433C69F145","FX22012005")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MI2201178943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44568.49755787037</v>
      </c>
      <c r="P179" s="1" t="n">
        <v>44568.60074074074</v>
      </c>
      <c r="Q179" t="n">
        <v>8159.0</v>
      </c>
      <c r="R179" t="n">
        <v>756.0</v>
      </c>
      <c r="S179" t="b">
        <v>0</v>
      </c>
      <c r="T179" t="inlineStr">
        <is>
          <t>N/A</t>
        </is>
      </c>
      <c r="U179" t="b">
        <v>0</v>
      </c>
      <c r="V179" t="inlineStr">
        <is>
          <t>Amruta Erande</t>
        </is>
      </c>
      <c r="W179" s="1" t="n">
        <v>44568.52767361111</v>
      </c>
      <c r="X179" t="n">
        <v>403.0</v>
      </c>
      <c r="Y179" t="n">
        <v>21.0</v>
      </c>
      <c r="Z179" t="n">
        <v>0.0</v>
      </c>
      <c r="AA179" t="n">
        <v>21.0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Dashrath Soren</t>
        </is>
      </c>
      <c r="AI179" s="1" t="n">
        <v>44568.60074074074</v>
      </c>
      <c r="AJ179" t="n">
        <v>248.0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WI220115645</t>
        </is>
      </c>
      <c r="B180" t="inlineStr">
        <is>
          <t>DATA_VALIDATION</t>
        </is>
      </c>
      <c r="C180" t="inlineStr">
        <is>
          <t>201130013056</t>
        </is>
      </c>
      <c r="D180" t="inlineStr">
        <is>
          <t>Folder</t>
        </is>
      </c>
      <c r="E180" s="2">
        <f>HYPERLINK("capsilon://?command=openfolder&amp;siteaddress=FAM.docvelocity-na8.net&amp;folderid=FX238826EB-3C5A-A538-6287-F7433C69F145","FX22012005")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MI2201178969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44568.49789351852</v>
      </c>
      <c r="P180" s="1" t="n">
        <v>44568.602627314816</v>
      </c>
      <c r="Q180" t="n">
        <v>8765.0</v>
      </c>
      <c r="R180" t="n">
        <v>284.0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44568.52480324074</v>
      </c>
      <c r="X180" t="n">
        <v>122.0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3.0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Dashrath Soren</t>
        </is>
      </c>
      <c r="AI180" s="1" t="n">
        <v>44568.602627314816</v>
      </c>
      <c r="AJ180" t="n">
        <v>162.0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WI220115670</t>
        </is>
      </c>
      <c r="B181" t="inlineStr">
        <is>
          <t>DATA_VALIDATION</t>
        </is>
      </c>
      <c r="C181" t="inlineStr">
        <is>
          <t>201330004481</t>
        </is>
      </c>
      <c r="D181" t="inlineStr">
        <is>
          <t>Folder</t>
        </is>
      </c>
      <c r="E181" s="2">
        <f>HYPERLINK("capsilon://?command=openfolder&amp;siteaddress=FAM.docvelocity-na8.net&amp;folderid=FXA2055033-7891-39E8-54BF-F0A5F1F9B0EF","FX22011588")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MI2201179459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44568.502430555556</v>
      </c>
      <c r="P181" s="1" t="n">
        <v>44568.605474537035</v>
      </c>
      <c r="Q181" t="n">
        <v>8338.0</v>
      </c>
      <c r="R181" t="n">
        <v>565.0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44568.52850694444</v>
      </c>
      <c r="X181" t="n">
        <v>319.0</v>
      </c>
      <c r="Y181" t="n">
        <v>52.0</v>
      </c>
      <c r="Z181" t="n">
        <v>0.0</v>
      </c>
      <c r="AA181" t="n">
        <v>52.0</v>
      </c>
      <c r="AB181" t="n">
        <v>0.0</v>
      </c>
      <c r="AC181" t="n">
        <v>39.0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44568.605474537035</v>
      </c>
      <c r="AJ181" t="n">
        <v>246.0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WI220115753</t>
        </is>
      </c>
      <c r="B182" t="inlineStr">
        <is>
          <t>DATA_VALIDATION</t>
        </is>
      </c>
      <c r="C182" t="inlineStr">
        <is>
          <t>201330004336</t>
        </is>
      </c>
      <c r="D182" t="inlineStr">
        <is>
          <t>Folder</t>
        </is>
      </c>
      <c r="E182" s="2">
        <f>HYPERLINK("capsilon://?command=openfolder&amp;siteaddress=FAM.docvelocity-na8.net&amp;folderid=FX88A2CDE7-EACA-A887-1851-54DE5059AD3B","FX211211314")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MI2201180100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44568.508784722224</v>
      </c>
      <c r="P182" s="1" t="n">
        <v>44568.607719907406</v>
      </c>
      <c r="Q182" t="n">
        <v>7936.0</v>
      </c>
      <c r="R182" t="n">
        <v>612.0</v>
      </c>
      <c r="S182" t="b">
        <v>0</v>
      </c>
      <c r="T182" t="inlineStr">
        <is>
          <t>N/A</t>
        </is>
      </c>
      <c r="U182" t="b">
        <v>0</v>
      </c>
      <c r="V182" t="inlineStr">
        <is>
          <t>Archana Bhujbal</t>
        </is>
      </c>
      <c r="W182" s="1" t="n">
        <v>44568.531701388885</v>
      </c>
      <c r="X182" t="n">
        <v>418.0</v>
      </c>
      <c r="Y182" t="n">
        <v>21.0</v>
      </c>
      <c r="Z182" t="n">
        <v>0.0</v>
      </c>
      <c r="AA182" t="n">
        <v>21.0</v>
      </c>
      <c r="AB182" t="n">
        <v>0.0</v>
      </c>
      <c r="AC182" t="n">
        <v>20.0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44568.607719907406</v>
      </c>
      <c r="AJ182" t="n">
        <v>194.0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WI220115792</t>
        </is>
      </c>
      <c r="B183" t="inlineStr">
        <is>
          <t>DATA_VALIDATION</t>
        </is>
      </c>
      <c r="C183" t="inlineStr">
        <is>
          <t>201330004336</t>
        </is>
      </c>
      <c r="D183" t="inlineStr">
        <is>
          <t>Folder</t>
        </is>
      </c>
      <c r="E183" s="2">
        <f>HYPERLINK("capsilon://?command=openfolder&amp;siteaddress=FAM.docvelocity-na8.net&amp;folderid=FX88A2CDE7-EACA-A887-1851-54DE5059AD3B","FX211211314")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MI2201180280</t>
        </is>
      </c>
      <c r="J183" t="n">
        <v>71.0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44568.516284722224</v>
      </c>
      <c r="P183" s="1" t="n">
        <v>44568.548784722225</v>
      </c>
      <c r="Q183" t="n">
        <v>1396.0</v>
      </c>
      <c r="R183" t="n">
        <v>1412.0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44568.548784722225</v>
      </c>
      <c r="X183" t="n">
        <v>955.0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71.0</v>
      </c>
      <c r="AE183" t="n">
        <v>66.0</v>
      </c>
      <c r="AF183" t="n">
        <v>0.0</v>
      </c>
      <c r="AG183" t="n">
        <v>18.0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WI220115847</t>
        </is>
      </c>
      <c r="B184" t="inlineStr">
        <is>
          <t>DATA_VALIDATION</t>
        </is>
      </c>
      <c r="C184" t="inlineStr">
        <is>
          <t>201308008040</t>
        </is>
      </c>
      <c r="D184" t="inlineStr">
        <is>
          <t>Folder</t>
        </is>
      </c>
      <c r="E184" s="2">
        <f>HYPERLINK("capsilon://?command=openfolder&amp;siteaddress=FAM.docvelocity-na8.net&amp;folderid=FX233A0A5B-B7D6-BDFC-2DB4-31045BE502F7","FX22012334")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MI2201181563</t>
        </is>
      </c>
      <c r="J184" t="n">
        <v>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44568.52600694444</v>
      </c>
      <c r="P184" s="1" t="n">
        <v>44568.55017361111</v>
      </c>
      <c r="Q184" t="n">
        <v>1470.0</v>
      </c>
      <c r="R184" t="n">
        <v>618.0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44568.55017361111</v>
      </c>
      <c r="X184" t="n">
        <v>119.0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98.0</v>
      </c>
      <c r="AE184" t="n">
        <v>86.0</v>
      </c>
      <c r="AF184" t="n">
        <v>0.0</v>
      </c>
      <c r="AG184" t="n">
        <v>4.0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WI220115858</t>
        </is>
      </c>
      <c r="B185" t="inlineStr">
        <is>
          <t>DATA_VALIDATION</t>
        </is>
      </c>
      <c r="C185" t="inlineStr">
        <is>
          <t>201110012360</t>
        </is>
      </c>
      <c r="D185" t="inlineStr">
        <is>
          <t>Folder</t>
        </is>
      </c>
      <c r="E185" s="2">
        <f>HYPERLINK("capsilon://?command=openfolder&amp;siteaddress=FAM.docvelocity-na8.net&amp;folderid=FX916BB565-583F-37D9-E331-9328A5A31E17","FX22012545")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MI2201181687</t>
        </is>
      </c>
      <c r="J185" t="n">
        <v>60.0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44568.52741898148</v>
      </c>
      <c r="P185" s="1" t="n">
        <v>44568.53771990741</v>
      </c>
      <c r="Q185" t="n">
        <v>544.0</v>
      </c>
      <c r="R185" t="n">
        <v>346.0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44568.53771990741</v>
      </c>
      <c r="X185" t="n">
        <v>174.0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60.0</v>
      </c>
      <c r="AE185" t="n">
        <v>48.0</v>
      </c>
      <c r="AF185" t="n">
        <v>0.0</v>
      </c>
      <c r="AG185" t="n">
        <v>7.0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WI22011596</t>
        </is>
      </c>
      <c r="B186" t="inlineStr">
        <is>
          <t>DATA_VALIDATION</t>
        </is>
      </c>
      <c r="C186" t="inlineStr">
        <is>
          <t>201348000194</t>
        </is>
      </c>
      <c r="D186" t="inlineStr">
        <is>
          <t>Folder</t>
        </is>
      </c>
      <c r="E186" s="2">
        <f>HYPERLINK("capsilon://?command=openfolder&amp;siteaddress=FAM.docvelocity-na8.net&amp;folderid=FX5FD0BF4A-B7AF-5700-CF02-2C9398996F3C","FX211113115")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MI220117738</t>
        </is>
      </c>
      <c r="J186" t="n">
        <v>38.0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44564.58193287037</v>
      </c>
      <c r="P186" s="1" t="n">
        <v>44564.647002314814</v>
      </c>
      <c r="Q186" t="n">
        <v>5545.0</v>
      </c>
      <c r="R186" t="n">
        <v>77.0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44564.587546296294</v>
      </c>
      <c r="X186" t="n">
        <v>38.0</v>
      </c>
      <c r="Y186" t="n">
        <v>0.0</v>
      </c>
      <c r="Z186" t="n">
        <v>0.0</v>
      </c>
      <c r="AA186" t="n">
        <v>0.0</v>
      </c>
      <c r="AB186" t="n">
        <v>37.0</v>
      </c>
      <c r="AC186" t="n">
        <v>0.0</v>
      </c>
      <c r="AD186" t="n">
        <v>38.0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44564.647002314814</v>
      </c>
      <c r="AJ186" t="n">
        <v>39.0</v>
      </c>
      <c r="AK186" t="n">
        <v>0.0</v>
      </c>
      <c r="AL186" t="n">
        <v>0.0</v>
      </c>
      <c r="AM186" t="n">
        <v>0.0</v>
      </c>
      <c r="AN186" t="n">
        <v>37.0</v>
      </c>
      <c r="AO186" t="n">
        <v>0.0</v>
      </c>
      <c r="AP186" t="n">
        <v>38.0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WI220115975</t>
        </is>
      </c>
      <c r="B187" t="inlineStr">
        <is>
          <t>DATA_VALIDATION</t>
        </is>
      </c>
      <c r="C187" t="inlineStr">
        <is>
          <t>201110012360</t>
        </is>
      </c>
      <c r="D187" t="inlineStr">
        <is>
          <t>Folder</t>
        </is>
      </c>
      <c r="E187" s="2">
        <f>HYPERLINK("capsilon://?command=openfolder&amp;siteaddress=FAM.docvelocity-na8.net&amp;folderid=FX916BB565-583F-37D9-E331-9328A5A31E17","FX22012545")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MI2201181687</t>
        </is>
      </c>
      <c r="J187" t="n">
        <v>212.0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44568.538819444446</v>
      </c>
      <c r="P187" s="1" t="n">
        <v>44568.59787037037</v>
      </c>
      <c r="Q187" t="n">
        <v>988.0</v>
      </c>
      <c r="R187" t="n">
        <v>4114.0</v>
      </c>
      <c r="S187" t="b">
        <v>0</v>
      </c>
      <c r="T187" t="inlineStr">
        <is>
          <t>N/A</t>
        </is>
      </c>
      <c r="U187" t="b">
        <v>1</v>
      </c>
      <c r="V187" t="inlineStr">
        <is>
          <t>Sanjay Kharade</t>
        </is>
      </c>
      <c r="W187" s="1" t="n">
        <v>44568.56822916667</v>
      </c>
      <c r="X187" t="n">
        <v>2356.0</v>
      </c>
      <c r="Y187" t="n">
        <v>228.0</v>
      </c>
      <c r="Z187" t="n">
        <v>0.0</v>
      </c>
      <c r="AA187" t="n">
        <v>228.0</v>
      </c>
      <c r="AB187" t="n">
        <v>0.0</v>
      </c>
      <c r="AC187" t="n">
        <v>155.0</v>
      </c>
      <c r="AD187" t="n">
        <v>-16.0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44568.59787037037</v>
      </c>
      <c r="AJ187" t="n">
        <v>1696.0</v>
      </c>
      <c r="AK187" t="n">
        <v>14.0</v>
      </c>
      <c r="AL187" t="n">
        <v>0.0</v>
      </c>
      <c r="AM187" t="n">
        <v>14.0</v>
      </c>
      <c r="AN187" t="n">
        <v>0.0</v>
      </c>
      <c r="AO187" t="n">
        <v>14.0</v>
      </c>
      <c r="AP187" t="n">
        <v>-30.0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WI220116024</t>
        </is>
      </c>
      <c r="B188" t="inlineStr">
        <is>
          <t>DATA_VALIDATION</t>
        </is>
      </c>
      <c r="C188" t="inlineStr">
        <is>
          <t>201330004477</t>
        </is>
      </c>
      <c r="D188" t="inlineStr">
        <is>
          <t>Folder</t>
        </is>
      </c>
      <c r="E188" s="2">
        <f>HYPERLINK("capsilon://?command=openfolder&amp;siteaddress=FAM.docvelocity-na8.net&amp;folderid=FX0812F663-D580-6123-5B39-604EDF1DA382","FX22011442")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MI2201183701</t>
        </is>
      </c>
      <c r="J188" t="n">
        <v>228.0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44568.54806712963</v>
      </c>
      <c r="P188" s="1" t="n">
        <v>44568.559849537036</v>
      </c>
      <c r="Q188" t="n">
        <v>381.0</v>
      </c>
      <c r="R188" t="n">
        <v>637.0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44568.559849537036</v>
      </c>
      <c r="X188" t="n">
        <v>458.0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228.0</v>
      </c>
      <c r="AE188" t="n">
        <v>204.0</v>
      </c>
      <c r="AF188" t="n">
        <v>0.0</v>
      </c>
      <c r="AG188" t="n">
        <v>10.0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WI220116043</t>
        </is>
      </c>
      <c r="B189" t="inlineStr">
        <is>
          <t>DATA_VALIDATION</t>
        </is>
      </c>
      <c r="C189" t="inlineStr">
        <is>
          <t>201330004336</t>
        </is>
      </c>
      <c r="D189" t="inlineStr">
        <is>
          <t>Folder</t>
        </is>
      </c>
      <c r="E189" s="2">
        <f>HYPERLINK("capsilon://?command=openfolder&amp;siteaddress=FAM.docvelocity-na8.net&amp;folderid=FX88A2CDE7-EACA-A887-1851-54DE5059AD3B","FX211211314")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MI2201180280</t>
        </is>
      </c>
      <c r="J189" t="n">
        <v>615.0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44568.55106481481</v>
      </c>
      <c r="P189" s="1" t="n">
        <v>44568.564722222225</v>
      </c>
      <c r="Q189" t="n">
        <v>453.0</v>
      </c>
      <c r="R189" t="n">
        <v>727.0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44568.55924768518</v>
      </c>
      <c r="X189" t="n">
        <v>644.0</v>
      </c>
      <c r="Y189" t="n">
        <v>0.0</v>
      </c>
      <c r="Z189" t="n">
        <v>0.0</v>
      </c>
      <c r="AA189" t="n">
        <v>0.0</v>
      </c>
      <c r="AB189" t="n">
        <v>525.0</v>
      </c>
      <c r="AC189" t="n">
        <v>0.0</v>
      </c>
      <c r="AD189" t="n">
        <v>615.0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44568.564722222225</v>
      </c>
      <c r="AJ189" t="n">
        <v>66.0</v>
      </c>
      <c r="AK189" t="n">
        <v>0.0</v>
      </c>
      <c r="AL189" t="n">
        <v>0.0</v>
      </c>
      <c r="AM189" t="n">
        <v>0.0</v>
      </c>
      <c r="AN189" t="n">
        <v>525.0</v>
      </c>
      <c r="AO189" t="n">
        <v>0.0</v>
      </c>
      <c r="AP189" t="n">
        <v>615.0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WI220116048</t>
        </is>
      </c>
      <c r="B190" t="inlineStr">
        <is>
          <t>DATA_VALIDATION</t>
        </is>
      </c>
      <c r="C190" t="inlineStr">
        <is>
          <t>201308008040</t>
        </is>
      </c>
      <c r="D190" t="inlineStr">
        <is>
          <t>Folder</t>
        </is>
      </c>
      <c r="E190" s="2">
        <f>HYPERLINK("capsilon://?command=openfolder&amp;siteaddress=FAM.docvelocity-na8.net&amp;folderid=FX233A0A5B-B7D6-BDFC-2DB4-31045BE502F7","FX22012334")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MI2201181563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44568.55152777778</v>
      </c>
      <c r="P190" s="1" t="n">
        <v>44568.59756944444</v>
      </c>
      <c r="Q190" t="n">
        <v>169.0</v>
      </c>
      <c r="R190" t="n">
        <v>3809.0</v>
      </c>
      <c r="S190" t="b">
        <v>0</v>
      </c>
      <c r="T190" t="inlineStr">
        <is>
          <t>N/A</t>
        </is>
      </c>
      <c r="U190" t="b">
        <v>1</v>
      </c>
      <c r="V190" t="inlineStr">
        <is>
          <t>Raman Vaidya</t>
        </is>
      </c>
      <c r="W190" s="1" t="n">
        <v>44568.58834490741</v>
      </c>
      <c r="X190" t="n">
        <v>3082.0</v>
      </c>
      <c r="Y190" t="n">
        <v>138.0</v>
      </c>
      <c r="Z190" t="n">
        <v>0.0</v>
      </c>
      <c r="AA190" t="n">
        <v>138.0</v>
      </c>
      <c r="AB190" t="n">
        <v>0.0</v>
      </c>
      <c r="AC190" t="n">
        <v>72.0</v>
      </c>
      <c r="AD190" t="n">
        <v>55.0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44568.59756944444</v>
      </c>
      <c r="AJ190" t="n">
        <v>727.0</v>
      </c>
      <c r="AK190" t="n">
        <v>5.0</v>
      </c>
      <c r="AL190" t="n">
        <v>0.0</v>
      </c>
      <c r="AM190" t="n">
        <v>5.0</v>
      </c>
      <c r="AN190" t="n">
        <v>0.0</v>
      </c>
      <c r="AO190" t="n">
        <v>5.0</v>
      </c>
      <c r="AP190" t="n">
        <v>50.0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WI220116055</t>
        </is>
      </c>
      <c r="B191" t="inlineStr">
        <is>
          <t>DATA_VALIDATION</t>
        </is>
      </c>
      <c r="C191" t="inlineStr">
        <is>
          <t>201330004449</t>
        </is>
      </c>
      <c r="D191" t="inlineStr">
        <is>
          <t>Folder</t>
        </is>
      </c>
      <c r="E191" s="2">
        <f>HYPERLINK("capsilon://?command=openfolder&amp;siteaddress=FAM.docvelocity-na8.net&amp;folderid=FX36C86C3F-DCAC-DA81-D631-C18BA1A3485A","FX2201604")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MI2201184461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44568.55244212963</v>
      </c>
      <c r="P191" s="1" t="n">
        <v>44568.60851851852</v>
      </c>
      <c r="Q191" t="n">
        <v>4685.0</v>
      </c>
      <c r="R191" t="n">
        <v>160.0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44568.55453703704</v>
      </c>
      <c r="X191" t="n">
        <v>66.0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44568.60851851852</v>
      </c>
      <c r="AJ191" t="n">
        <v>94.0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WI220116185</t>
        </is>
      </c>
      <c r="B192" t="inlineStr">
        <is>
          <t>DATA_VALIDATION</t>
        </is>
      </c>
      <c r="C192" t="inlineStr">
        <is>
          <t>201330004477</t>
        </is>
      </c>
      <c r="D192" t="inlineStr">
        <is>
          <t>Folder</t>
        </is>
      </c>
      <c r="E192" s="2">
        <f>HYPERLINK("capsilon://?command=openfolder&amp;siteaddress=FAM.docvelocity-na8.net&amp;folderid=FX0812F663-D580-6123-5B39-604EDF1DA382","FX22011442")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MI2201183701</t>
        </is>
      </c>
      <c r="J192" t="n">
        <v>413.0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44568.56178240741</v>
      </c>
      <c r="P192" s="1" t="n">
        <v>44568.78681712963</v>
      </c>
      <c r="Q192" t="n">
        <v>6373.0</v>
      </c>
      <c r="R192" t="n">
        <v>13070.0</v>
      </c>
      <c r="S192" t="b">
        <v>0</v>
      </c>
      <c r="T192" t="inlineStr">
        <is>
          <t>N/A</t>
        </is>
      </c>
      <c r="U192" t="b">
        <v>1</v>
      </c>
      <c r="V192" t="inlineStr">
        <is>
          <t>Amruta Erande</t>
        </is>
      </c>
      <c r="W192" s="1" t="n">
        <v>44568.67798611111</v>
      </c>
      <c r="X192" t="n">
        <v>9689.0</v>
      </c>
      <c r="Y192" t="n">
        <v>455.0</v>
      </c>
      <c r="Z192" t="n">
        <v>0.0</v>
      </c>
      <c r="AA192" t="n">
        <v>455.0</v>
      </c>
      <c r="AB192" t="n">
        <v>0.0</v>
      </c>
      <c r="AC192" t="n">
        <v>312.0</v>
      </c>
      <c r="AD192" t="n">
        <v>-42.0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44568.78681712963</v>
      </c>
      <c r="AJ192" t="n">
        <v>3324.0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-46.0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WI220116212</t>
        </is>
      </c>
      <c r="B193" t="inlineStr">
        <is>
          <t>DATA_VALIDATION</t>
        </is>
      </c>
      <c r="C193" t="inlineStr">
        <is>
          <t>201308007930</t>
        </is>
      </c>
      <c r="D193" t="inlineStr">
        <is>
          <t>Folder</t>
        </is>
      </c>
      <c r="E193" s="2">
        <f>HYPERLINK("capsilon://?command=openfolder&amp;siteaddress=FAM.docvelocity-na8.net&amp;folderid=FX4BD3E6F2-3986-DCF8-7122-2037C640D186","FX21126194")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MI2201185583</t>
        </is>
      </c>
      <c r="J193" t="n">
        <v>38.0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44568.564108796294</v>
      </c>
      <c r="P193" s="1" t="n">
        <v>44568.60873842592</v>
      </c>
      <c r="Q193" t="n">
        <v>3804.0</v>
      </c>
      <c r="R193" t="n">
        <v>52.0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44568.568553240744</v>
      </c>
      <c r="X193" t="n">
        <v>27.0</v>
      </c>
      <c r="Y193" t="n">
        <v>0.0</v>
      </c>
      <c r="Z193" t="n">
        <v>0.0</v>
      </c>
      <c r="AA193" t="n">
        <v>0.0</v>
      </c>
      <c r="AB193" t="n">
        <v>37.0</v>
      </c>
      <c r="AC193" t="n">
        <v>0.0</v>
      </c>
      <c r="AD193" t="n">
        <v>38.0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44568.60873842592</v>
      </c>
      <c r="AJ193" t="n">
        <v>18.0</v>
      </c>
      <c r="AK193" t="n">
        <v>0.0</v>
      </c>
      <c r="AL193" t="n">
        <v>0.0</v>
      </c>
      <c r="AM193" t="n">
        <v>0.0</v>
      </c>
      <c r="AN193" t="n">
        <v>37.0</v>
      </c>
      <c r="AO193" t="n">
        <v>0.0</v>
      </c>
      <c r="AP193" t="n">
        <v>38.0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WI22011633</t>
        </is>
      </c>
      <c r="B194" t="inlineStr">
        <is>
          <t>DATA_VALIDATION</t>
        </is>
      </c>
      <c r="C194" t="inlineStr">
        <is>
          <t>201348000253</t>
        </is>
      </c>
      <c r="D194" t="inlineStr">
        <is>
          <t>Folder</t>
        </is>
      </c>
      <c r="E194" s="2">
        <f>HYPERLINK("capsilon://?command=openfolder&amp;siteaddress=FAM.docvelocity-na8.net&amp;folderid=FXF8B8710B-7C04-E39D-2DC5-8D3E06D9DFD9","FX211213563")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MI220113898</t>
        </is>
      </c>
      <c r="J194" t="n">
        <v>594.0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44564.586851851855</v>
      </c>
      <c r="P194" s="1" t="n">
        <v>44564.64251157407</v>
      </c>
      <c r="Q194" t="n">
        <v>1661.0</v>
      </c>
      <c r="R194" t="n">
        <v>3148.0</v>
      </c>
      <c r="S194" t="b">
        <v>0</v>
      </c>
      <c r="T194" t="inlineStr">
        <is>
          <t>N/A</t>
        </is>
      </c>
      <c r="U194" t="b">
        <v>1</v>
      </c>
      <c r="V194" t="inlineStr">
        <is>
          <t>Sanjay Kharade</t>
        </is>
      </c>
      <c r="W194" s="1" t="n">
        <v>44564.60706018518</v>
      </c>
      <c r="X194" t="n">
        <v>1680.0</v>
      </c>
      <c r="Y194" t="n">
        <v>367.0</v>
      </c>
      <c r="Z194" t="n">
        <v>0.0</v>
      </c>
      <c r="AA194" t="n">
        <v>367.0</v>
      </c>
      <c r="AB194" t="n">
        <v>99.0</v>
      </c>
      <c r="AC194" t="n">
        <v>114.0</v>
      </c>
      <c r="AD194" t="n">
        <v>227.0</v>
      </c>
      <c r="AE194" t="n">
        <v>0.0</v>
      </c>
      <c r="AF194" t="n">
        <v>0.0</v>
      </c>
      <c r="AG194" t="n">
        <v>0.0</v>
      </c>
      <c r="AH194" t="inlineStr">
        <is>
          <t>Rohit Mawal</t>
        </is>
      </c>
      <c r="AI194" s="1" t="n">
        <v>44564.64251157407</v>
      </c>
      <c r="AJ194" t="n">
        <v>1462.0</v>
      </c>
      <c r="AK194" t="n">
        <v>1.0</v>
      </c>
      <c r="AL194" t="n">
        <v>0.0</v>
      </c>
      <c r="AM194" t="n">
        <v>1.0</v>
      </c>
      <c r="AN194" t="n">
        <v>99.0</v>
      </c>
      <c r="AO194" t="n">
        <v>1.0</v>
      </c>
      <c r="AP194" t="n">
        <v>226.0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WI220116337</t>
        </is>
      </c>
      <c r="B195" t="inlineStr">
        <is>
          <t>DATA_VALIDATION</t>
        </is>
      </c>
      <c r="C195" t="inlineStr">
        <is>
          <t>201130013025</t>
        </is>
      </c>
      <c r="D195" t="inlineStr">
        <is>
          <t>Folder</t>
        </is>
      </c>
      <c r="E195" s="2">
        <f>HYPERLINK("capsilon://?command=openfolder&amp;siteaddress=FAM.docvelocity-na8.net&amp;folderid=FXA9AB77FF-95B7-A9B6-4F4D-AF49A1F84016","FX211213269")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MI2201186720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44568.575949074075</v>
      </c>
      <c r="P195" s="1" t="n">
        <v>44568.610439814816</v>
      </c>
      <c r="Q195" t="n">
        <v>2486.0</v>
      </c>
      <c r="R195" t="n">
        <v>494.0</v>
      </c>
      <c r="S195" t="b">
        <v>0</v>
      </c>
      <c r="T195" t="inlineStr">
        <is>
          <t>N/A</t>
        </is>
      </c>
      <c r="U195" t="b">
        <v>0</v>
      </c>
      <c r="V195" t="inlineStr">
        <is>
          <t>Ketan Pathak</t>
        </is>
      </c>
      <c r="W195" s="1" t="n">
        <v>44568.581608796296</v>
      </c>
      <c r="X195" t="n">
        <v>348.0</v>
      </c>
      <c r="Y195" t="n">
        <v>21.0</v>
      </c>
      <c r="Z195" t="n">
        <v>0.0</v>
      </c>
      <c r="AA195" t="n">
        <v>21.0</v>
      </c>
      <c r="AB195" t="n">
        <v>0.0</v>
      </c>
      <c r="AC195" t="n">
        <v>6.0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44568.610439814816</v>
      </c>
      <c r="AJ195" t="n">
        <v>146.0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WI220116342</t>
        </is>
      </c>
      <c r="B196" t="inlineStr">
        <is>
          <t>DATA_VALIDATION</t>
        </is>
      </c>
      <c r="C196" t="inlineStr">
        <is>
          <t>201130013025</t>
        </is>
      </c>
      <c r="D196" t="inlineStr">
        <is>
          <t>Folder</t>
        </is>
      </c>
      <c r="E196" s="2">
        <f>HYPERLINK("capsilon://?command=openfolder&amp;siteaddress=FAM.docvelocity-na8.net&amp;folderid=FXA9AB77FF-95B7-A9B6-4F4D-AF49A1F84016","FX211213269")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MI2201186699</t>
        </is>
      </c>
      <c r="J196" t="n">
        <v>38.0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44568.57653935185</v>
      </c>
      <c r="P196" s="1" t="n">
        <v>44568.58576388889</v>
      </c>
      <c r="Q196" t="n">
        <v>306.0</v>
      </c>
      <c r="R196" t="n">
        <v>491.0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44568.58576388889</v>
      </c>
      <c r="X196" t="n">
        <v>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38.0</v>
      </c>
      <c r="AE196" t="n">
        <v>33.0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WI220116349</t>
        </is>
      </c>
      <c r="B197" t="inlineStr">
        <is>
          <t>DATA_VALIDATION</t>
        </is>
      </c>
      <c r="C197" t="inlineStr">
        <is>
          <t>201130013025</t>
        </is>
      </c>
      <c r="D197" t="inlineStr">
        <is>
          <t>Folder</t>
        </is>
      </c>
      <c r="E197" s="2">
        <f>HYPERLINK("capsilon://?command=openfolder&amp;siteaddress=FAM.docvelocity-na8.net&amp;folderid=FXA9AB77FF-95B7-A9B6-4F4D-AF49A1F84016","FX211213269")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MI2201186732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44568.57734953704</v>
      </c>
      <c r="P197" s="1" t="n">
        <v>44568.61225694444</v>
      </c>
      <c r="Q197" t="n">
        <v>2559.0</v>
      </c>
      <c r="R197" t="n">
        <v>457.0</v>
      </c>
      <c r="S197" t="b">
        <v>0</v>
      </c>
      <c r="T197" t="inlineStr">
        <is>
          <t>N/A</t>
        </is>
      </c>
      <c r="U197" t="b">
        <v>0</v>
      </c>
      <c r="V197" t="inlineStr">
        <is>
          <t>Nisha Verma</t>
        </is>
      </c>
      <c r="W197" s="1" t="n">
        <v>44568.58244212963</v>
      </c>
      <c r="X197" t="n">
        <v>301.0</v>
      </c>
      <c r="Y197" t="n">
        <v>21.0</v>
      </c>
      <c r="Z197" t="n">
        <v>0.0</v>
      </c>
      <c r="AA197" t="n">
        <v>21.0</v>
      </c>
      <c r="AB197" t="n">
        <v>0.0</v>
      </c>
      <c r="AC197" t="n">
        <v>2.0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44568.61225694444</v>
      </c>
      <c r="AJ197" t="n">
        <v>156.0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WI220116351</t>
        </is>
      </c>
      <c r="B198" t="inlineStr">
        <is>
          <t>DATA_VALIDATION</t>
        </is>
      </c>
      <c r="C198" t="inlineStr">
        <is>
          <t>201130013025</t>
        </is>
      </c>
      <c r="D198" t="inlineStr">
        <is>
          <t>Folder</t>
        </is>
      </c>
      <c r="E198" s="2">
        <f>HYPERLINK("capsilon://?command=openfolder&amp;siteaddress=FAM.docvelocity-na8.net&amp;folderid=FXA9AB77FF-95B7-A9B6-4F4D-AF49A1F84016","FX211213269")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MI2201186738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44568.57798611111</v>
      </c>
      <c r="P198" s="1" t="n">
        <v>44568.61790509259</v>
      </c>
      <c r="Q198" t="n">
        <v>3239.0</v>
      </c>
      <c r="R198" t="n">
        <v>210.0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44568.58186342593</v>
      </c>
      <c r="X198" t="n">
        <v>89.0</v>
      </c>
      <c r="Y198" t="n">
        <v>21.0</v>
      </c>
      <c r="Z198" t="n">
        <v>0.0</v>
      </c>
      <c r="AA198" t="n">
        <v>21.0</v>
      </c>
      <c r="AB198" t="n">
        <v>0.0</v>
      </c>
      <c r="AC198" t="n">
        <v>4.0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44568.61790509259</v>
      </c>
      <c r="AJ198" t="n">
        <v>121.0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WI220116387</t>
        </is>
      </c>
      <c r="B199" t="inlineStr">
        <is>
          <t>DATA_VALIDATION</t>
        </is>
      </c>
      <c r="C199" t="inlineStr">
        <is>
          <t>201330004534</t>
        </is>
      </c>
      <c r="D199" t="inlineStr">
        <is>
          <t>Folder</t>
        </is>
      </c>
      <c r="E199" s="2">
        <f>HYPERLINK("capsilon://?command=openfolder&amp;siteaddress=FAM.docvelocity-na8.net&amp;folderid=FX0DBCC860-D93B-CAE8-9F42-1051BF3B8E31","FX22012670")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MI2201187173</t>
        </is>
      </c>
      <c r="J199" t="n">
        <v>147.0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44568.58256944444</v>
      </c>
      <c r="P199" s="1" t="n">
        <v>44568.584965277776</v>
      </c>
      <c r="Q199" t="n">
        <v>36.0</v>
      </c>
      <c r="R199" t="n">
        <v>171.0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44568.584965277776</v>
      </c>
      <c r="X199" t="n">
        <v>171.0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147.0</v>
      </c>
      <c r="AE199" t="n">
        <v>121.0</v>
      </c>
      <c r="AF199" t="n">
        <v>0.0</v>
      </c>
      <c r="AG199" t="n">
        <v>8.0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WI220116411</t>
        </is>
      </c>
      <c r="B200" t="inlineStr">
        <is>
          <t>DATA_VALIDATION</t>
        </is>
      </c>
      <c r="C200" t="inlineStr">
        <is>
          <t>201330004534</t>
        </is>
      </c>
      <c r="D200" t="inlineStr">
        <is>
          <t>Folder</t>
        </is>
      </c>
      <c r="E200" s="2">
        <f>HYPERLINK("capsilon://?command=openfolder&amp;siteaddress=FAM.docvelocity-na8.net&amp;folderid=FX0DBCC860-D93B-CAE8-9F42-1051BF3B8E31","FX22012670")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MI2201187173</t>
        </is>
      </c>
      <c r="J200" t="n">
        <v>375.0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44568.58619212963</v>
      </c>
      <c r="P200" s="1" t="n">
        <v>44568.60741898148</v>
      </c>
      <c r="Q200" t="n">
        <v>139.0</v>
      </c>
      <c r="R200" t="n">
        <v>1695.0</v>
      </c>
      <c r="S200" t="b">
        <v>0</v>
      </c>
      <c r="T200" t="inlineStr">
        <is>
          <t>N/A</t>
        </is>
      </c>
      <c r="U200" t="b">
        <v>1</v>
      </c>
      <c r="V200" t="inlineStr">
        <is>
          <t>Supriya Khape</t>
        </is>
      </c>
      <c r="W200" s="1" t="n">
        <v>44568.59631944444</v>
      </c>
      <c r="X200" t="n">
        <v>809.0</v>
      </c>
      <c r="Y200" t="n">
        <v>262.0</v>
      </c>
      <c r="Z200" t="n">
        <v>0.0</v>
      </c>
      <c r="AA200" t="n">
        <v>262.0</v>
      </c>
      <c r="AB200" t="n">
        <v>48.0</v>
      </c>
      <c r="AC200" t="n">
        <v>77.0</v>
      </c>
      <c r="AD200" t="n">
        <v>113.0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44568.60741898148</v>
      </c>
      <c r="AJ200" t="n">
        <v>851.0</v>
      </c>
      <c r="AK200" t="n">
        <v>1.0</v>
      </c>
      <c r="AL200" t="n">
        <v>0.0</v>
      </c>
      <c r="AM200" t="n">
        <v>1.0</v>
      </c>
      <c r="AN200" t="n">
        <v>48.0</v>
      </c>
      <c r="AO200" t="n">
        <v>1.0</v>
      </c>
      <c r="AP200" t="n">
        <v>112.0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WI220116414</t>
        </is>
      </c>
      <c r="B201" t="inlineStr">
        <is>
          <t>DATA_VALIDATION</t>
        </is>
      </c>
      <c r="C201" t="inlineStr">
        <is>
          <t>201130013025</t>
        </is>
      </c>
      <c r="D201" t="inlineStr">
        <is>
          <t>Folder</t>
        </is>
      </c>
      <c r="E201" s="2">
        <f>HYPERLINK("capsilon://?command=openfolder&amp;siteaddress=FAM.docvelocity-na8.net&amp;folderid=FXA9AB77FF-95B7-A9B6-4F4D-AF49A1F84016","FX211213269")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MI2201186699</t>
        </is>
      </c>
      <c r="J201" t="n">
        <v>73.0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44568.58672453704</v>
      </c>
      <c r="P201" s="1" t="n">
        <v>44568.61649305555</v>
      </c>
      <c r="Q201" t="n">
        <v>260.0</v>
      </c>
      <c r="R201" t="n">
        <v>2312.0</v>
      </c>
      <c r="S201" t="b">
        <v>0</v>
      </c>
      <c r="T201" t="inlineStr">
        <is>
          <t>N/A</t>
        </is>
      </c>
      <c r="U201" t="b">
        <v>1</v>
      </c>
      <c r="V201" t="inlineStr">
        <is>
          <t>Sanjana Uttekar</t>
        </is>
      </c>
      <c r="W201" s="1" t="n">
        <v>44568.61069444445</v>
      </c>
      <c r="X201" t="n">
        <v>1947.0</v>
      </c>
      <c r="Y201" t="n">
        <v>120.0</v>
      </c>
      <c r="Z201" t="n">
        <v>0.0</v>
      </c>
      <c r="AA201" t="n">
        <v>120.0</v>
      </c>
      <c r="AB201" t="n">
        <v>0.0</v>
      </c>
      <c r="AC201" t="n">
        <v>97.0</v>
      </c>
      <c r="AD201" t="n">
        <v>-47.0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44568.61649305555</v>
      </c>
      <c r="AJ201" t="n">
        <v>365.0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-47.0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WI22011646</t>
        </is>
      </c>
      <c r="B202" t="inlineStr">
        <is>
          <t>DATA_VALIDATION</t>
        </is>
      </c>
      <c r="C202" t="inlineStr">
        <is>
          <t>201308008014</t>
        </is>
      </c>
      <c r="D202" t="inlineStr">
        <is>
          <t>Folder</t>
        </is>
      </c>
      <c r="E202" s="2">
        <f>HYPERLINK("capsilon://?command=openfolder&amp;siteaddress=FAM.docvelocity-na8.net&amp;folderid=FX4CADDA22-96EC-1B50-DDE6-1DF850EBFA9D","FX211213335")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MI220116304</t>
        </is>
      </c>
      <c r="J202" t="n">
        <v>128.0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44564.588321759256</v>
      </c>
      <c r="P202" s="1" t="n">
        <v>44564.63731481481</v>
      </c>
      <c r="Q202" t="n">
        <v>2883.0</v>
      </c>
      <c r="R202" t="n">
        <v>1350.0</v>
      </c>
      <c r="S202" t="b">
        <v>0</v>
      </c>
      <c r="T202" t="inlineStr">
        <is>
          <t>N/A</t>
        </is>
      </c>
      <c r="U202" t="b">
        <v>1</v>
      </c>
      <c r="V202" t="inlineStr">
        <is>
          <t>Supriya Khape</t>
        </is>
      </c>
      <c r="W202" s="1" t="n">
        <v>44564.593726851854</v>
      </c>
      <c r="X202" t="n">
        <v>339.0</v>
      </c>
      <c r="Y202" t="n">
        <v>127.0</v>
      </c>
      <c r="Z202" t="n">
        <v>0.0</v>
      </c>
      <c r="AA202" t="n">
        <v>127.0</v>
      </c>
      <c r="AB202" t="n">
        <v>0.0</v>
      </c>
      <c r="AC202" t="n">
        <v>37.0</v>
      </c>
      <c r="AD202" t="n">
        <v>1.0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44564.63731481481</v>
      </c>
      <c r="AJ202" t="n">
        <v>1011.0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WI22011648</t>
        </is>
      </c>
      <c r="B203" t="inlineStr">
        <is>
          <t>DATA_VALIDATION</t>
        </is>
      </c>
      <c r="C203" t="inlineStr">
        <is>
          <t>201308007919</t>
        </is>
      </c>
      <c r="D203" t="inlineStr">
        <is>
          <t>Folder</t>
        </is>
      </c>
      <c r="E203" s="2">
        <f>HYPERLINK("capsilon://?command=openfolder&amp;siteaddress=FAM.docvelocity-na8.net&amp;folderid=FXA08F506E-7E40-EA0A-DEB8-999A858BEB2E","FX21125127")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MI220118510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44564.588900462964</v>
      </c>
      <c r="P203" s="1" t="n">
        <v>44564.647256944445</v>
      </c>
      <c r="Q203" t="n">
        <v>4992.0</v>
      </c>
      <c r="R203" t="n">
        <v>50.0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44564.59265046296</v>
      </c>
      <c r="X203" t="n">
        <v>29.0</v>
      </c>
      <c r="Y203" t="n">
        <v>0.0</v>
      </c>
      <c r="Z203" t="n">
        <v>0.0</v>
      </c>
      <c r="AA203" t="n">
        <v>0.0</v>
      </c>
      <c r="AB203" t="n">
        <v>37.0</v>
      </c>
      <c r="AC203" t="n">
        <v>0.0</v>
      </c>
      <c r="AD203" t="n">
        <v>38.0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44564.647256944445</v>
      </c>
      <c r="AJ203" t="n">
        <v>21.0</v>
      </c>
      <c r="AK203" t="n">
        <v>0.0</v>
      </c>
      <c r="AL203" t="n">
        <v>0.0</v>
      </c>
      <c r="AM203" t="n">
        <v>0.0</v>
      </c>
      <c r="AN203" t="n">
        <v>37.0</v>
      </c>
      <c r="AO203" t="n">
        <v>0.0</v>
      </c>
      <c r="AP203" t="n">
        <v>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WI220116681</t>
        </is>
      </c>
      <c r="B204" t="inlineStr">
        <is>
          <t>DATA_VALIDATION</t>
        </is>
      </c>
      <c r="C204" t="inlineStr">
        <is>
          <t>201348000261</t>
        </is>
      </c>
      <c r="D204" t="inlineStr">
        <is>
          <t>Folder</t>
        </is>
      </c>
      <c r="E204" s="2">
        <f>HYPERLINK("capsilon://?command=openfolder&amp;siteaddress=FAM.docvelocity-na8.net&amp;folderid=FXB8DFCF10-F623-47D3-1A46-301874F38A46","FX22012029")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MI2201190077</t>
        </is>
      </c>
      <c r="J204" t="n">
        <v>220.0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44568.61577546296</v>
      </c>
      <c r="P204" s="1" t="n">
        <v>44568.64078703704</v>
      </c>
      <c r="Q204" t="n">
        <v>1432.0</v>
      </c>
      <c r="R204" t="n">
        <v>729.0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44568.64078703704</v>
      </c>
      <c r="X204" t="n">
        <v>393.0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220.0</v>
      </c>
      <c r="AE204" t="n">
        <v>191.0</v>
      </c>
      <c r="AF204" t="n">
        <v>0.0</v>
      </c>
      <c r="AG204" t="n">
        <v>12.0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WI220116779</t>
        </is>
      </c>
      <c r="B205" t="inlineStr">
        <is>
          <t>DATA_VALIDATION</t>
        </is>
      </c>
      <c r="C205" t="inlineStr">
        <is>
          <t>201308008046</t>
        </is>
      </c>
      <c r="D205" t="inlineStr">
        <is>
          <t>Folder</t>
        </is>
      </c>
      <c r="E205" s="2">
        <f>HYPERLINK("capsilon://?command=openfolder&amp;siteaddress=FAM.docvelocity-na8.net&amp;folderid=FX0C769E83-8E9D-0101-2D4A-51FA173EA53B","FX22012815")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MI2201191819</t>
        </is>
      </c>
      <c r="J205" t="n">
        <v>157.0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44568.63234953704</v>
      </c>
      <c r="P205" s="1" t="n">
        <v>44568.64252314815</v>
      </c>
      <c r="Q205" t="n">
        <v>730.0</v>
      </c>
      <c r="R205" t="n">
        <v>149.0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44568.64252314815</v>
      </c>
      <c r="X205" t="n">
        <v>149.0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157.0</v>
      </c>
      <c r="AE205" t="n">
        <v>139.0</v>
      </c>
      <c r="AF205" t="n">
        <v>0.0</v>
      </c>
      <c r="AG205" t="n">
        <v>5.0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WI220116848</t>
        </is>
      </c>
      <c r="B206" t="inlineStr">
        <is>
          <t>DATA_VALIDATION</t>
        </is>
      </c>
      <c r="C206" t="inlineStr">
        <is>
          <t>201348000261</t>
        </is>
      </c>
      <c r="D206" t="inlineStr">
        <is>
          <t>Folder</t>
        </is>
      </c>
      <c r="E206" s="2">
        <f>HYPERLINK("capsilon://?command=openfolder&amp;siteaddress=FAM.docvelocity-na8.net&amp;folderid=FXB8DFCF10-F623-47D3-1A46-301874F38A46","FX22012029")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MI2201190077</t>
        </is>
      </c>
      <c r="J206" t="n">
        <v>625.0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44568.64261574074</v>
      </c>
      <c r="P206" s="1" t="n">
        <v>44568.81796296296</v>
      </c>
      <c r="Q206" t="n">
        <v>6994.0</v>
      </c>
      <c r="R206" t="n">
        <v>8156.0</v>
      </c>
      <c r="S206" t="b">
        <v>0</v>
      </c>
      <c r="T206" t="inlineStr">
        <is>
          <t>N/A</t>
        </is>
      </c>
      <c r="U206" t="b">
        <v>1</v>
      </c>
      <c r="V206" t="inlineStr">
        <is>
          <t>Ketan Pathak</t>
        </is>
      </c>
      <c r="W206" s="1" t="n">
        <v>44568.71128472222</v>
      </c>
      <c r="X206" t="n">
        <v>5809.0</v>
      </c>
      <c r="Y206" t="n">
        <v>500.0</v>
      </c>
      <c r="Z206" t="n">
        <v>0.0</v>
      </c>
      <c r="AA206" t="n">
        <v>500.0</v>
      </c>
      <c r="AB206" t="n">
        <v>54.0</v>
      </c>
      <c r="AC206" t="n">
        <v>276.0</v>
      </c>
      <c r="AD206" t="n">
        <v>125.0</v>
      </c>
      <c r="AE206" t="n">
        <v>0.0</v>
      </c>
      <c r="AF206" t="n">
        <v>0.0</v>
      </c>
      <c r="AG206" t="n">
        <v>0.0</v>
      </c>
      <c r="AH206" t="inlineStr">
        <is>
          <t>Dashrath Soren</t>
        </is>
      </c>
      <c r="AI206" s="1" t="n">
        <v>44568.81796296296</v>
      </c>
      <c r="AJ206" t="n">
        <v>2049.0</v>
      </c>
      <c r="AK206" t="n">
        <v>0.0</v>
      </c>
      <c r="AL206" t="n">
        <v>0.0</v>
      </c>
      <c r="AM206" t="n">
        <v>0.0</v>
      </c>
      <c r="AN206" t="n">
        <v>54.0</v>
      </c>
      <c r="AO206" t="n">
        <v>0.0</v>
      </c>
      <c r="AP206" t="n">
        <v>125.0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WI220116859</t>
        </is>
      </c>
      <c r="B207" t="inlineStr">
        <is>
          <t>DATA_VALIDATION</t>
        </is>
      </c>
      <c r="C207" t="inlineStr">
        <is>
          <t>201300020676</t>
        </is>
      </c>
      <c r="D207" t="inlineStr">
        <is>
          <t>Folder</t>
        </is>
      </c>
      <c r="E207" s="2">
        <f>HYPERLINK("capsilon://?command=openfolder&amp;siteaddress=FAM.docvelocity-na8.net&amp;folderid=FXFE382842-3DDD-9E9D-58CD-2ADA15231C9F","FX22011614")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MI2201192789</t>
        </is>
      </c>
      <c r="J207" t="n">
        <v>72.0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44568.6440162037</v>
      </c>
      <c r="P207" s="1" t="n">
        <v>44568.65243055556</v>
      </c>
      <c r="Q207" t="n">
        <v>216.0</v>
      </c>
      <c r="R207" t="n">
        <v>511.0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44568.65243055556</v>
      </c>
      <c r="X207" t="n">
        <v>511.0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72.0</v>
      </c>
      <c r="AE207" t="n">
        <v>60.0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WI220116866</t>
        </is>
      </c>
      <c r="B208" t="inlineStr">
        <is>
          <t>DATA_VALIDATION</t>
        </is>
      </c>
      <c r="C208" t="inlineStr">
        <is>
          <t>201300020701</t>
        </is>
      </c>
      <c r="D208" t="inlineStr">
        <is>
          <t>Folder</t>
        </is>
      </c>
      <c r="E208" s="2">
        <f>HYPERLINK("capsilon://?command=openfolder&amp;siteaddress=FAM.docvelocity-na8.net&amp;folderid=FXD52DA900-FA7D-7630-7063-FCC21E19C625","FX22012172")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MI2201192790</t>
        </is>
      </c>
      <c r="J208" t="n">
        <v>231.0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44568.64503472222</v>
      </c>
      <c r="P208" s="1" t="n">
        <v>44568.65443287037</v>
      </c>
      <c r="Q208" t="n">
        <v>640.0</v>
      </c>
      <c r="R208" t="n">
        <v>172.0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44568.65443287037</v>
      </c>
      <c r="X208" t="n">
        <v>172.0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231.0</v>
      </c>
      <c r="AE208" t="n">
        <v>207.0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WI220116867</t>
        </is>
      </c>
      <c r="B209" t="inlineStr">
        <is>
          <t>DATA_VALIDATION</t>
        </is>
      </c>
      <c r="C209" t="inlineStr">
        <is>
          <t>201308008046</t>
        </is>
      </c>
      <c r="D209" t="inlineStr">
        <is>
          <t>Folder</t>
        </is>
      </c>
      <c r="E209" s="2">
        <f>HYPERLINK("capsilon://?command=openfolder&amp;siteaddress=FAM.docvelocity-na8.net&amp;folderid=FX0C769E83-8E9D-0101-2D4A-51FA173EA53B","FX22012815")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MI2201191819</t>
        </is>
      </c>
      <c r="J209" t="n">
        <v>185.0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44568.6450462963</v>
      </c>
      <c r="P209" s="1" t="n">
        <v>44568.79399305556</v>
      </c>
      <c r="Q209" t="n">
        <v>10776.0</v>
      </c>
      <c r="R209" t="n">
        <v>2093.0</v>
      </c>
      <c r="S209" t="b">
        <v>0</v>
      </c>
      <c r="T209" t="inlineStr">
        <is>
          <t>N/A</t>
        </is>
      </c>
      <c r="U209" t="b">
        <v>1</v>
      </c>
      <c r="V209" t="inlineStr">
        <is>
          <t>Amruta Erande</t>
        </is>
      </c>
      <c r="W209" s="1" t="n">
        <v>44568.69572916667</v>
      </c>
      <c r="X209" t="n">
        <v>1532.0</v>
      </c>
      <c r="Y209" t="n">
        <v>79.0</v>
      </c>
      <c r="Z209" t="n">
        <v>0.0</v>
      </c>
      <c r="AA209" t="n">
        <v>79.0</v>
      </c>
      <c r="AB209" t="n">
        <v>81.0</v>
      </c>
      <c r="AC209" t="n">
        <v>54.0</v>
      </c>
      <c r="AD209" t="n">
        <v>106.0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44568.79399305556</v>
      </c>
      <c r="AJ209" t="n">
        <v>373.0</v>
      </c>
      <c r="AK209" t="n">
        <v>3.0</v>
      </c>
      <c r="AL209" t="n">
        <v>0.0</v>
      </c>
      <c r="AM209" t="n">
        <v>3.0</v>
      </c>
      <c r="AN209" t="n">
        <v>81.0</v>
      </c>
      <c r="AO209" t="n">
        <v>2.0</v>
      </c>
      <c r="AP209" t="n">
        <v>103.0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WI220116870</t>
        </is>
      </c>
      <c r="B210" t="inlineStr">
        <is>
          <t>DATA_VALIDATION</t>
        </is>
      </c>
      <c r="C210" t="inlineStr">
        <is>
          <t>201348000243</t>
        </is>
      </c>
      <c r="D210" t="inlineStr">
        <is>
          <t>Folder</t>
        </is>
      </c>
      <c r="E210" s="2">
        <f>HYPERLINK("capsilon://?command=openfolder&amp;siteaddress=FAM.docvelocity-na8.net&amp;folderid=FX1F6DDC2F-07E8-E958-EAAD-DA6CEB8BC04D","FX211211089")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MI2201192942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44568.645625</v>
      </c>
      <c r="P210" s="1" t="n">
        <v>44568.831145833334</v>
      </c>
      <c r="Q210" t="n">
        <v>14132.0</v>
      </c>
      <c r="R210" t="n">
        <v>1897.0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44568.74364583333</v>
      </c>
      <c r="X210" t="n">
        <v>1354.0</v>
      </c>
      <c r="Y210" t="n">
        <v>52.0</v>
      </c>
      <c r="Z210" t="n">
        <v>0.0</v>
      </c>
      <c r="AA210" t="n">
        <v>52.0</v>
      </c>
      <c r="AB210" t="n">
        <v>0.0</v>
      </c>
      <c r="AC210" t="n">
        <v>35.0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44568.831145833334</v>
      </c>
      <c r="AJ210" t="n">
        <v>291.0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WI220116877</t>
        </is>
      </c>
      <c r="B211" t="inlineStr">
        <is>
          <t>DATA_VALIDATION</t>
        </is>
      </c>
      <c r="C211" t="inlineStr">
        <is>
          <t>201348000243</t>
        </is>
      </c>
      <c r="D211" t="inlineStr">
        <is>
          <t>Folder</t>
        </is>
      </c>
      <c r="E211" s="2">
        <f>HYPERLINK("capsilon://?command=openfolder&amp;siteaddress=FAM.docvelocity-na8.net&amp;folderid=FX1F6DDC2F-07E8-E958-EAAD-DA6CEB8BC04D","FX211211089")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MI2201193135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44568.64622685185</v>
      </c>
      <c r="P211" s="1" t="n">
        <v>44568.842361111114</v>
      </c>
      <c r="Q211" t="n">
        <v>15265.0</v>
      </c>
      <c r="R211" t="n">
        <v>1681.0</v>
      </c>
      <c r="S211" t="b">
        <v>0</v>
      </c>
      <c r="T211" t="inlineStr">
        <is>
          <t>N/A</t>
        </is>
      </c>
      <c r="U211" t="b">
        <v>0</v>
      </c>
      <c r="V211" t="inlineStr">
        <is>
          <t>Devendra Naidu</t>
        </is>
      </c>
      <c r="W211" s="1" t="n">
        <v>44568.735555555555</v>
      </c>
      <c r="X211" t="n">
        <v>1477.0</v>
      </c>
      <c r="Y211" t="n">
        <v>52.0</v>
      </c>
      <c r="Z211" t="n">
        <v>0.0</v>
      </c>
      <c r="AA211" t="n">
        <v>52.0</v>
      </c>
      <c r="AB211" t="n">
        <v>0.0</v>
      </c>
      <c r="AC211" t="n">
        <v>33.0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44568.842361111114</v>
      </c>
      <c r="AJ211" t="n">
        <v>184.0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WI220116956</t>
        </is>
      </c>
      <c r="B212" t="inlineStr">
        <is>
          <t>DATA_VALIDATION</t>
        </is>
      </c>
      <c r="C212" t="inlineStr">
        <is>
          <t>201300020717</t>
        </is>
      </c>
      <c r="D212" t="inlineStr">
        <is>
          <t>Folder</t>
        </is>
      </c>
      <c r="E212" s="2">
        <f>HYPERLINK("capsilon://?command=openfolder&amp;siteaddress=FAM.docvelocity-na8.net&amp;folderid=FXB89ED886-6EE7-92B1-F601-CCA955F789E3","FX22012499")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MI2201193812</t>
        </is>
      </c>
      <c r="J212" t="n">
        <v>90.0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44568.65362268518</v>
      </c>
      <c r="P212" s="1" t="n">
        <v>44568.65702546296</v>
      </c>
      <c r="Q212" t="n">
        <v>100.0</v>
      </c>
      <c r="R212" t="n">
        <v>194.0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44568.65702546296</v>
      </c>
      <c r="X212" t="n">
        <v>194.0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90.0</v>
      </c>
      <c r="AE212" t="n">
        <v>78.0</v>
      </c>
      <c r="AF212" t="n">
        <v>0.0</v>
      </c>
      <c r="AG212" t="n">
        <v>4.0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WI220116957</t>
        </is>
      </c>
      <c r="B213" t="inlineStr">
        <is>
          <t>DATA_VALIDATION</t>
        </is>
      </c>
      <c r="C213" t="inlineStr">
        <is>
          <t>201300020676</t>
        </is>
      </c>
      <c r="D213" t="inlineStr">
        <is>
          <t>Folder</t>
        </is>
      </c>
      <c r="E213" s="2">
        <f>HYPERLINK("capsilon://?command=openfolder&amp;siteaddress=FAM.docvelocity-na8.net&amp;folderid=FXFE382842-3DDD-9E9D-58CD-2ADA15231C9F","FX22011614")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MI2201192789</t>
        </is>
      </c>
      <c r="J213" t="n">
        <v>116.0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44568.653657407405</v>
      </c>
      <c r="P213" s="1" t="n">
        <v>44568.79696759259</v>
      </c>
      <c r="Q213" t="n">
        <v>10506.0</v>
      </c>
      <c r="R213" t="n">
        <v>1876.0</v>
      </c>
      <c r="S213" t="b">
        <v>0</v>
      </c>
      <c r="T213" t="inlineStr">
        <is>
          <t>N/A</t>
        </is>
      </c>
      <c r="U213" t="b">
        <v>1</v>
      </c>
      <c r="V213" t="inlineStr">
        <is>
          <t>Sanjana Uttekar</t>
        </is>
      </c>
      <c r="W213" s="1" t="n">
        <v>44568.69998842593</v>
      </c>
      <c r="X213" t="n">
        <v>1583.0</v>
      </c>
      <c r="Y213" t="n">
        <v>93.0</v>
      </c>
      <c r="Z213" t="n">
        <v>0.0</v>
      </c>
      <c r="AA213" t="n">
        <v>93.0</v>
      </c>
      <c r="AB213" t="n">
        <v>0.0</v>
      </c>
      <c r="AC213" t="n">
        <v>53.0</v>
      </c>
      <c r="AD213" t="n">
        <v>23.0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44568.79696759259</v>
      </c>
      <c r="AJ213" t="n">
        <v>256.0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WI220116975</t>
        </is>
      </c>
      <c r="B214" t="inlineStr">
        <is>
          <t>DATA_VALIDATION</t>
        </is>
      </c>
      <c r="C214" t="inlineStr">
        <is>
          <t>201300020701</t>
        </is>
      </c>
      <c r="D214" t="inlineStr">
        <is>
          <t>Folder</t>
        </is>
      </c>
      <c r="E214" s="2">
        <f>HYPERLINK("capsilon://?command=openfolder&amp;siteaddress=FAM.docvelocity-na8.net&amp;folderid=FXD52DA900-FA7D-7630-7063-FCC21E19C625","FX22012172")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MI2201192790</t>
        </is>
      </c>
      <c r="J214" t="n">
        <v>287.0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44568.656377314815</v>
      </c>
      <c r="P214" s="1" t="n">
        <v>44568.81767361111</v>
      </c>
      <c r="Q214" t="n">
        <v>9440.0</v>
      </c>
      <c r="R214" t="n">
        <v>4496.0</v>
      </c>
      <c r="S214" t="b">
        <v>0</v>
      </c>
      <c r="T214" t="inlineStr">
        <is>
          <t>N/A</t>
        </is>
      </c>
      <c r="U214" t="b">
        <v>1</v>
      </c>
      <c r="V214" t="inlineStr">
        <is>
          <t>Sanjana Uttekar</t>
        </is>
      </c>
      <c r="W214" s="1" t="n">
        <v>44568.74023148148</v>
      </c>
      <c r="X214" t="n">
        <v>3476.0</v>
      </c>
      <c r="Y214" t="n">
        <v>202.0</v>
      </c>
      <c r="Z214" t="n">
        <v>0.0</v>
      </c>
      <c r="AA214" t="n">
        <v>202.0</v>
      </c>
      <c r="AB214" t="n">
        <v>0.0</v>
      </c>
      <c r="AC214" t="n">
        <v>139.0</v>
      </c>
      <c r="AD214" t="n">
        <v>85.0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44568.81767361111</v>
      </c>
      <c r="AJ214" t="n">
        <v>962.0</v>
      </c>
      <c r="AK214" t="n">
        <v>3.0</v>
      </c>
      <c r="AL214" t="n">
        <v>0.0</v>
      </c>
      <c r="AM214" t="n">
        <v>3.0</v>
      </c>
      <c r="AN214" t="n">
        <v>0.0</v>
      </c>
      <c r="AO214" t="n">
        <v>3.0</v>
      </c>
      <c r="AP214" t="n">
        <v>82.0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WI220116993</t>
        </is>
      </c>
      <c r="B215" t="inlineStr">
        <is>
          <t>DATA_VALIDATION</t>
        </is>
      </c>
      <c r="C215" t="inlineStr">
        <is>
          <t>201300020717</t>
        </is>
      </c>
      <c r="D215" t="inlineStr">
        <is>
          <t>Folder</t>
        </is>
      </c>
      <c r="E215" s="2">
        <f>HYPERLINK("capsilon://?command=openfolder&amp;siteaddress=FAM.docvelocity-na8.net&amp;folderid=FXB89ED886-6EE7-92B1-F601-CCA955F789E3","FX22012499")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MI2201193812</t>
        </is>
      </c>
      <c r="J215" t="n">
        <v>150.0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44568.658738425926</v>
      </c>
      <c r="P215" s="1" t="n">
        <v>44568.82738425926</v>
      </c>
      <c r="Q215" t="n">
        <v>12659.0</v>
      </c>
      <c r="R215" t="n">
        <v>1912.0</v>
      </c>
      <c r="S215" t="b">
        <v>0</v>
      </c>
      <c r="T215" t="inlineStr">
        <is>
          <t>N/A</t>
        </is>
      </c>
      <c r="U215" t="b">
        <v>1</v>
      </c>
      <c r="V215" t="inlineStr">
        <is>
          <t>Supriya Khape</t>
        </is>
      </c>
      <c r="W215" s="1" t="n">
        <v>44568.70549768519</v>
      </c>
      <c r="X215" t="n">
        <v>1057.0</v>
      </c>
      <c r="Y215" t="n">
        <v>174.0</v>
      </c>
      <c r="Z215" t="n">
        <v>0.0</v>
      </c>
      <c r="AA215" t="n">
        <v>174.0</v>
      </c>
      <c r="AB215" t="n">
        <v>0.0</v>
      </c>
      <c r="AC215" t="n">
        <v>94.0</v>
      </c>
      <c r="AD215" t="n">
        <v>-24.0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44568.82738425926</v>
      </c>
      <c r="AJ215" t="n">
        <v>838.0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-25.0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WI220117019</t>
        </is>
      </c>
      <c r="B216" t="inlineStr">
        <is>
          <t>DATA_VALIDATION</t>
        </is>
      </c>
      <c r="C216" t="inlineStr">
        <is>
          <t>201308008030</t>
        </is>
      </c>
      <c r="D216" t="inlineStr">
        <is>
          <t>Folder</t>
        </is>
      </c>
      <c r="E216" s="2">
        <f>HYPERLINK("capsilon://?command=openfolder&amp;siteaddress=FAM.docvelocity-na8.net&amp;folderid=FX232315BD-CB1B-9E49-7BE5-5A4B42817EF1","FX22011154")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MI2201194824</t>
        </is>
      </c>
      <c r="J216" t="n">
        <v>160.0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44568.66436342592</v>
      </c>
      <c r="P216" s="1" t="n">
        <v>44568.68399305556</v>
      </c>
      <c r="Q216" t="n">
        <v>1594.0</v>
      </c>
      <c r="R216" t="n">
        <v>102.0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44568.68399305556</v>
      </c>
      <c r="X216" t="n">
        <v>102.0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160.0</v>
      </c>
      <c r="AE216" t="n">
        <v>147.0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WI22011708</t>
        </is>
      </c>
      <c r="B217" t="inlineStr">
        <is>
          <t>DATA_VALIDATION</t>
        </is>
      </c>
      <c r="C217" t="inlineStr">
        <is>
          <t>201300019369</t>
        </is>
      </c>
      <c r="D217" t="inlineStr">
        <is>
          <t>Folder</t>
        </is>
      </c>
      <c r="E217" s="2">
        <f>HYPERLINK("capsilon://?command=openfolder&amp;siteaddress=FAM.docvelocity-na8.net&amp;folderid=FXFE92B85C-7E8C-1858-8A4E-18466F229481","FX21112550")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MI220118948</t>
        </is>
      </c>
      <c r="J217" t="n">
        <v>69.0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44564.593819444446</v>
      </c>
      <c r="P217" s="1" t="n">
        <v>44564.65033564815</v>
      </c>
      <c r="Q217" t="n">
        <v>4491.0</v>
      </c>
      <c r="R217" t="n">
        <v>392.0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44564.59850694444</v>
      </c>
      <c r="X217" t="n">
        <v>127.0</v>
      </c>
      <c r="Y217" t="n">
        <v>64.0</v>
      </c>
      <c r="Z217" t="n">
        <v>0.0</v>
      </c>
      <c r="AA217" t="n">
        <v>64.0</v>
      </c>
      <c r="AB217" t="n">
        <v>0.0</v>
      </c>
      <c r="AC217" t="n">
        <v>2.0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44564.65033564815</v>
      </c>
      <c r="AJ217" t="n">
        <v>265.0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WI220117162</t>
        </is>
      </c>
      <c r="B218" t="inlineStr">
        <is>
          <t>DATA_VALIDATION</t>
        </is>
      </c>
      <c r="C218" t="inlineStr">
        <is>
          <t>201308007952</t>
        </is>
      </c>
      <c r="D218" t="inlineStr">
        <is>
          <t>Folder</t>
        </is>
      </c>
      <c r="E218" s="2">
        <f>HYPERLINK("capsilon://?command=openfolder&amp;siteaddress=FAM.docvelocity-na8.net&amp;folderid=FXC65814DA-0ABF-A96B-CD53-7E9DACB6A3B7","FX21128030")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MI2201196451</t>
        </is>
      </c>
      <c r="J218" t="n">
        <v>220.0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44568.68405092593</v>
      </c>
      <c r="P218" s="1" t="n">
        <v>44568.76179398148</v>
      </c>
      <c r="Q218" t="n">
        <v>5623.0</v>
      </c>
      <c r="R218" t="n">
        <v>1094.0</v>
      </c>
      <c r="S218" t="b">
        <v>0</v>
      </c>
      <c r="T218" t="inlineStr">
        <is>
          <t>N/A</t>
        </is>
      </c>
      <c r="U218" t="b">
        <v>0</v>
      </c>
      <c r="V218" t="inlineStr">
        <is>
          <t>Sumit Jarhad</t>
        </is>
      </c>
      <c r="W218" s="1" t="n">
        <v>44568.76179398148</v>
      </c>
      <c r="X218" t="n">
        <v>386.0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220.0</v>
      </c>
      <c r="AE218" t="n">
        <v>196.0</v>
      </c>
      <c r="AF218" t="n">
        <v>0.0</v>
      </c>
      <c r="AG218" t="n">
        <v>8.0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WI220117179</t>
        </is>
      </c>
      <c r="B219" t="inlineStr">
        <is>
          <t>DATA_VALIDATION</t>
        </is>
      </c>
      <c r="C219" t="inlineStr">
        <is>
          <t>201308008030</t>
        </is>
      </c>
      <c r="D219" t="inlineStr">
        <is>
          <t>Folder</t>
        </is>
      </c>
      <c r="E219" s="2">
        <f>HYPERLINK("capsilon://?command=openfolder&amp;siteaddress=FAM.docvelocity-na8.net&amp;folderid=FX232315BD-CB1B-9E49-7BE5-5A4B42817EF1","FX22011154")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MI2201194824</t>
        </is>
      </c>
      <c r="J219" t="n">
        <v>219.0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44568.685891203706</v>
      </c>
      <c r="P219" s="1" t="n">
        <v>44568.82776620371</v>
      </c>
      <c r="Q219" t="n">
        <v>10964.0</v>
      </c>
      <c r="R219" t="n">
        <v>1294.0</v>
      </c>
      <c r="S219" t="b">
        <v>0</v>
      </c>
      <c r="T219" t="inlineStr">
        <is>
          <t>N/A</t>
        </is>
      </c>
      <c r="U219" t="b">
        <v>1</v>
      </c>
      <c r="V219" t="inlineStr">
        <is>
          <t>Supriya Khape</t>
        </is>
      </c>
      <c r="W219" s="1" t="n">
        <v>44568.71059027778</v>
      </c>
      <c r="X219" t="n">
        <v>439.0</v>
      </c>
      <c r="Y219" t="n">
        <v>166.0</v>
      </c>
      <c r="Z219" t="n">
        <v>0.0</v>
      </c>
      <c r="AA219" t="n">
        <v>166.0</v>
      </c>
      <c r="AB219" t="n">
        <v>0.0</v>
      </c>
      <c r="AC219" t="n">
        <v>93.0</v>
      </c>
      <c r="AD219" t="n">
        <v>53.0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44568.82776620371</v>
      </c>
      <c r="AJ219" t="n">
        <v>846.0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WI220117214</t>
        </is>
      </c>
      <c r="B220" t="inlineStr">
        <is>
          <t>DATA_VALIDATION</t>
        </is>
      </c>
      <c r="C220" t="inlineStr">
        <is>
          <t>201300020715</t>
        </is>
      </c>
      <c r="D220" t="inlineStr">
        <is>
          <t>Folder</t>
        </is>
      </c>
      <c r="E220" s="2">
        <f>HYPERLINK("capsilon://?command=openfolder&amp;siteaddress=FAM.docvelocity-na8.net&amp;folderid=FX4911EA5B-EC38-EE70-A5D4-93B46E04AF97","FX22012453")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MI2201197369</t>
        </is>
      </c>
      <c r="J220" t="n">
        <v>41.0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44568.69236111111</v>
      </c>
      <c r="P220" s="1" t="n">
        <v>44568.85554398148</v>
      </c>
      <c r="Q220" t="n">
        <v>13340.0</v>
      </c>
      <c r="R220" t="n">
        <v>759.0</v>
      </c>
      <c r="S220" t="b">
        <v>0</v>
      </c>
      <c r="T220" t="inlineStr">
        <is>
          <t>N/A</t>
        </is>
      </c>
      <c r="U220" t="b">
        <v>0</v>
      </c>
      <c r="V220" t="inlineStr">
        <is>
          <t>Nisha Verma</t>
        </is>
      </c>
      <c r="W220" s="1" t="n">
        <v>44568.73768518519</v>
      </c>
      <c r="X220" t="n">
        <v>485.0</v>
      </c>
      <c r="Y220" t="n">
        <v>36.0</v>
      </c>
      <c r="Z220" t="n">
        <v>0.0</v>
      </c>
      <c r="AA220" t="n">
        <v>36.0</v>
      </c>
      <c r="AB220" t="n">
        <v>0.0</v>
      </c>
      <c r="AC220" t="n">
        <v>25.0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44568.85554398148</v>
      </c>
      <c r="AJ220" t="n">
        <v>263.0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WI22011725</t>
        </is>
      </c>
      <c r="B221" t="inlineStr">
        <is>
          <t>DATA_VALIDATION</t>
        </is>
      </c>
      <c r="C221" t="inlineStr">
        <is>
          <t>201300019369</t>
        </is>
      </c>
      <c r="D221" t="inlineStr">
        <is>
          <t>Folder</t>
        </is>
      </c>
      <c r="E221" s="2">
        <f>HYPERLINK("capsilon://?command=openfolder&amp;siteaddress=FAM.docvelocity-na8.net&amp;folderid=FXFE92B85C-7E8C-1858-8A4E-18466F229481","FX21112550")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MI220119035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44564.59443287037</v>
      </c>
      <c r="P221" s="1" t="n">
        <v>44564.66327546296</v>
      </c>
      <c r="Q221" t="n">
        <v>3772.0</v>
      </c>
      <c r="R221" t="n">
        <v>2176.0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44564.60806712963</v>
      </c>
      <c r="X221" t="n">
        <v>825.0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18.0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44564.66327546296</v>
      </c>
      <c r="AJ221" t="n">
        <v>1351.0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WI220117298</t>
        </is>
      </c>
      <c r="B222" t="inlineStr">
        <is>
          <t>DATA_VALIDATION</t>
        </is>
      </c>
      <c r="C222" t="inlineStr">
        <is>
          <t>201300020462</t>
        </is>
      </c>
      <c r="D222" t="inlineStr">
        <is>
          <t>Folder</t>
        </is>
      </c>
      <c r="E222" s="2">
        <f>HYPERLINK("capsilon://?command=openfolder&amp;siteaddress=FAM.docvelocity-na8.net&amp;folderid=FX1F430CCE-A76A-479B-40A6-79835A2E6A26","FX211210733")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MI2201198400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44568.70494212963</v>
      </c>
      <c r="P222" s="1" t="n">
        <v>44568.85899305555</v>
      </c>
      <c r="Q222" t="n">
        <v>12638.0</v>
      </c>
      <c r="R222" t="n">
        <v>672.0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44568.73820601852</v>
      </c>
      <c r="X222" t="n">
        <v>238.0</v>
      </c>
      <c r="Y222" t="n">
        <v>11.0</v>
      </c>
      <c r="Z222" t="n">
        <v>0.0</v>
      </c>
      <c r="AA222" t="n">
        <v>11.0</v>
      </c>
      <c r="AB222" t="n">
        <v>0.0</v>
      </c>
      <c r="AC222" t="n">
        <v>1.0</v>
      </c>
      <c r="AD222" t="n">
        <v>19.0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44568.85899305555</v>
      </c>
      <c r="AJ222" t="n">
        <v>434.0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WI220117342</t>
        </is>
      </c>
      <c r="B223" t="inlineStr">
        <is>
          <t>DATA_VALIDATION</t>
        </is>
      </c>
      <c r="C223" t="inlineStr">
        <is>
          <t>201300020462</t>
        </is>
      </c>
      <c r="D223" t="inlineStr">
        <is>
          <t>Folder</t>
        </is>
      </c>
      <c r="E223" s="2">
        <f>HYPERLINK("capsilon://?command=openfolder&amp;siteaddress=FAM.docvelocity-na8.net&amp;folderid=FX1F430CCE-A76A-479B-40A6-79835A2E6A26","FX211210733")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MI2201198726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44568.70892361111</v>
      </c>
      <c r="P223" s="1" t="n">
        <v>44568.856990740744</v>
      </c>
      <c r="Q223" t="n">
        <v>12224.0</v>
      </c>
      <c r="R223" t="n">
        <v>569.0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44568.74591435185</v>
      </c>
      <c r="X223" t="n">
        <v>403.0</v>
      </c>
      <c r="Y223" t="n">
        <v>22.0</v>
      </c>
      <c r="Z223" t="n">
        <v>0.0</v>
      </c>
      <c r="AA223" t="n">
        <v>22.0</v>
      </c>
      <c r="AB223" t="n">
        <v>0.0</v>
      </c>
      <c r="AC223" t="n">
        <v>1.0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44568.856990740744</v>
      </c>
      <c r="AJ223" t="n">
        <v>124.0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WI220117428</t>
        </is>
      </c>
      <c r="B224" t="inlineStr">
        <is>
          <t>DATA_VALIDATION</t>
        </is>
      </c>
      <c r="C224" t="inlineStr">
        <is>
          <t>201308007893</t>
        </is>
      </c>
      <c r="D224" t="inlineStr">
        <is>
          <t>Folder</t>
        </is>
      </c>
      <c r="E224" s="2">
        <f>HYPERLINK("capsilon://?command=openfolder&amp;siteaddress=FAM.docvelocity-na8.net&amp;folderid=FXCBBB1A11-D8E0-3FBD-B123-3743C6427AF9","FX21122629")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MI2201199241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44568.715219907404</v>
      </c>
      <c r="P224" s="1" t="n">
        <v>44568.857199074075</v>
      </c>
      <c r="Q224" t="n">
        <v>12036.0</v>
      </c>
      <c r="R224" t="n">
        <v>231.0</v>
      </c>
      <c r="S224" t="b">
        <v>0</v>
      </c>
      <c r="T224" t="inlineStr">
        <is>
          <t>N/A</t>
        </is>
      </c>
      <c r="U224" t="b">
        <v>0</v>
      </c>
      <c r="V224" t="inlineStr">
        <is>
          <t>Amruta Erande</t>
        </is>
      </c>
      <c r="W224" s="1" t="n">
        <v>44568.740636574075</v>
      </c>
      <c r="X224" t="n">
        <v>209.0</v>
      </c>
      <c r="Y224" t="n">
        <v>0.0</v>
      </c>
      <c r="Z224" t="n">
        <v>0.0</v>
      </c>
      <c r="AA224" t="n">
        <v>0.0</v>
      </c>
      <c r="AB224" t="n">
        <v>37.0</v>
      </c>
      <c r="AC224" t="n">
        <v>0.0</v>
      </c>
      <c r="AD224" t="n">
        <v>38.0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44568.857199074075</v>
      </c>
      <c r="AJ224" t="n">
        <v>17.0</v>
      </c>
      <c r="AK224" t="n">
        <v>0.0</v>
      </c>
      <c r="AL224" t="n">
        <v>0.0</v>
      </c>
      <c r="AM224" t="n">
        <v>0.0</v>
      </c>
      <c r="AN224" t="n">
        <v>37.0</v>
      </c>
      <c r="AO224" t="n">
        <v>0.0</v>
      </c>
      <c r="AP224" t="n">
        <v>38.0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WI220117430</t>
        </is>
      </c>
      <c r="B225" t="inlineStr">
        <is>
          <t>DATA_VALIDATION</t>
        </is>
      </c>
      <c r="C225" t="inlineStr">
        <is>
          <t>201308007893</t>
        </is>
      </c>
      <c r="D225" t="inlineStr">
        <is>
          <t>Folder</t>
        </is>
      </c>
      <c r="E225" s="2">
        <f>HYPERLINK("capsilon://?command=openfolder&amp;siteaddress=FAM.docvelocity-na8.net&amp;folderid=FXCBBB1A11-D8E0-3FBD-B123-3743C6427AF9","FX21122629")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MI2201199252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44568.71556712963</v>
      </c>
      <c r="P225" s="1" t="n">
        <v>44568.85753472222</v>
      </c>
      <c r="Q225" t="n">
        <v>12114.0</v>
      </c>
      <c r="R225" t="n">
        <v>152.0</v>
      </c>
      <c r="S225" t="b">
        <v>0</v>
      </c>
      <c r="T225" t="inlineStr">
        <is>
          <t>N/A</t>
        </is>
      </c>
      <c r="U225" t="b">
        <v>0</v>
      </c>
      <c r="V225" t="inlineStr">
        <is>
          <t>Amruta Erande</t>
        </is>
      </c>
      <c r="W225" s="1" t="n">
        <v>44568.74256944445</v>
      </c>
      <c r="X225" t="n">
        <v>124.0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44568.85753472222</v>
      </c>
      <c r="AJ225" t="n">
        <v>28.0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WI220117449</t>
        </is>
      </c>
      <c r="B226" t="inlineStr">
        <is>
          <t>DATA_VALIDATION</t>
        </is>
      </c>
      <c r="C226" t="inlineStr">
        <is>
          <t>201308007893</t>
        </is>
      </c>
      <c r="D226" t="inlineStr">
        <is>
          <t>Folder</t>
        </is>
      </c>
      <c r="E226" s="2">
        <f>HYPERLINK("capsilon://?command=openfolder&amp;siteaddress=FAM.docvelocity-na8.net&amp;folderid=FXCBBB1A11-D8E0-3FBD-B123-3743C6427AF9","FX21122629")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MI2201199503</t>
        </is>
      </c>
      <c r="J226" t="n">
        <v>170.0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44568.718773148146</v>
      </c>
      <c r="P226" s="1" t="n">
        <v>44568.76219907407</v>
      </c>
      <c r="Q226" t="n">
        <v>3165.0</v>
      </c>
      <c r="R226" t="n">
        <v>587.0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44568.76219907407</v>
      </c>
      <c r="X226" t="n">
        <v>219.0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170.0</v>
      </c>
      <c r="AE226" t="n">
        <v>104.0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WI220117452</t>
        </is>
      </c>
      <c r="B227" t="inlineStr">
        <is>
          <t>DATA_VALIDATION</t>
        </is>
      </c>
      <c r="C227" t="inlineStr">
        <is>
          <t>201300020699</t>
        </is>
      </c>
      <c r="D227" t="inlineStr">
        <is>
          <t>Folder</t>
        </is>
      </c>
      <c r="E227" s="2">
        <f>HYPERLINK("capsilon://?command=openfolder&amp;siteaddress=FAM.docvelocity-na8.net&amp;folderid=FX02257FB7-6FA8-1EFA-6F9F-BC37EC9B5652","FX22012119")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MI2201199598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44568.71973379629</v>
      </c>
      <c r="P227" s="1" t="n">
        <v>44568.858761574076</v>
      </c>
      <c r="Q227" t="n">
        <v>11777.0</v>
      </c>
      <c r="R227" t="n">
        <v>235.0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44568.74511574074</v>
      </c>
      <c r="X227" t="n">
        <v>130.0</v>
      </c>
      <c r="Y227" t="n">
        <v>9.0</v>
      </c>
      <c r="Z227" t="n">
        <v>0.0</v>
      </c>
      <c r="AA227" t="n">
        <v>9.0</v>
      </c>
      <c r="AB227" t="n">
        <v>0.0</v>
      </c>
      <c r="AC227" t="n">
        <v>3.0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44568.858761574076</v>
      </c>
      <c r="AJ227" t="n">
        <v>105.0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WI220117507</t>
        </is>
      </c>
      <c r="B228" t="inlineStr">
        <is>
          <t>DATA_VALIDATION</t>
        </is>
      </c>
      <c r="C228" t="inlineStr">
        <is>
          <t>201330004532</t>
        </is>
      </c>
      <c r="D228" t="inlineStr">
        <is>
          <t>Folder</t>
        </is>
      </c>
      <c r="E228" s="2">
        <f>HYPERLINK("capsilon://?command=openfolder&amp;siteaddress=FAM.docvelocity-na8.net&amp;folderid=FXAE412ECE-D1BD-2849-41B5-3D0D4DA125DC","FX22012633")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MI2201200330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44568.72866898148</v>
      </c>
      <c r="P228" s="1" t="n">
        <v>44568.85962962963</v>
      </c>
      <c r="Q228" t="n">
        <v>10839.0</v>
      </c>
      <c r="R228" t="n">
        <v>476.0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44568.74784722222</v>
      </c>
      <c r="X228" t="n">
        <v>296.0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44568.85962962963</v>
      </c>
      <c r="AJ228" t="n">
        <v>180.0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WI220117509</t>
        </is>
      </c>
      <c r="B229" t="inlineStr">
        <is>
          <t>DATA_VALIDATION</t>
        </is>
      </c>
      <c r="C229" t="inlineStr">
        <is>
          <t>201330004532</t>
        </is>
      </c>
      <c r="D229" t="inlineStr">
        <is>
          <t>Folder</t>
        </is>
      </c>
      <c r="E229" s="2">
        <f>HYPERLINK("capsilon://?command=openfolder&amp;siteaddress=FAM.docvelocity-na8.net&amp;folderid=FXAE412ECE-D1BD-2849-41B5-3D0D4DA125DC","FX22012633")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MI2201200334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44568.72902777778</v>
      </c>
      <c r="P229" s="1" t="n">
        <v>44568.859976851854</v>
      </c>
      <c r="Q229" t="n">
        <v>11002.0</v>
      </c>
      <c r="R229" t="n">
        <v>312.0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44568.74752314815</v>
      </c>
      <c r="X229" t="n">
        <v>208.0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44568.859976851854</v>
      </c>
      <c r="AJ229" t="n">
        <v>104.0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WI220117512</t>
        </is>
      </c>
      <c r="B230" t="inlineStr">
        <is>
          <t>DATA_VALIDATION</t>
        </is>
      </c>
      <c r="C230" t="inlineStr">
        <is>
          <t>201330004532</t>
        </is>
      </c>
      <c r="D230" t="inlineStr">
        <is>
          <t>Folder</t>
        </is>
      </c>
      <c r="E230" s="2">
        <f>HYPERLINK("capsilon://?command=openfolder&amp;siteaddress=FAM.docvelocity-na8.net&amp;folderid=FXAE412ECE-D1BD-2849-41B5-3D0D4DA125DC","FX22012633")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MI2201200259</t>
        </is>
      </c>
      <c r="J230" t="n">
        <v>47.0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44568.730092592596</v>
      </c>
      <c r="P230" s="1" t="n">
        <v>44568.76299768518</v>
      </c>
      <c r="Q230" t="n">
        <v>2584.0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Sumit Jarhad</t>
        </is>
      </c>
      <c r="W230" s="1" t="n">
        <v>44568.76299768518</v>
      </c>
      <c r="X230" t="n">
        <v>68.0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47.0</v>
      </c>
      <c r="AE230" t="n">
        <v>42.0</v>
      </c>
      <c r="AF230" t="n">
        <v>0.0</v>
      </c>
      <c r="AG230" t="n">
        <v>2.0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WI220117584</t>
        </is>
      </c>
      <c r="B231" t="inlineStr">
        <is>
          <t>DATA_VALIDATION</t>
        </is>
      </c>
      <c r="C231" t="inlineStr">
        <is>
          <t>201300020687</t>
        </is>
      </c>
      <c r="D231" t="inlineStr">
        <is>
          <t>Folder</t>
        </is>
      </c>
      <c r="E231" s="2">
        <f>HYPERLINK("capsilon://?command=openfolder&amp;siteaddress=FAM.docvelocity-na8.net&amp;folderid=FX0BD31C78-0F06-B1FB-310B-E46924885A17","FX22011916")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MI2201201174</t>
        </is>
      </c>
      <c r="J231" t="n">
        <v>240.0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44568.74071759259</v>
      </c>
      <c r="P231" s="1" t="n">
        <v>44568.7562962963</v>
      </c>
      <c r="Q231" t="n">
        <v>588.0</v>
      </c>
      <c r="R231" t="n">
        <v>758.0</v>
      </c>
      <c r="S231" t="b">
        <v>0</v>
      </c>
      <c r="T231" t="inlineStr">
        <is>
          <t>N/A</t>
        </is>
      </c>
      <c r="U231" t="b">
        <v>0</v>
      </c>
      <c r="V231" t="inlineStr">
        <is>
          <t>Ujwala Ajabe</t>
        </is>
      </c>
      <c r="W231" s="1" t="n">
        <v>44568.7562962963</v>
      </c>
      <c r="X231" t="n">
        <v>758.0</v>
      </c>
      <c r="Y231" t="n">
        <v>202.0</v>
      </c>
      <c r="Z231" t="n">
        <v>0.0</v>
      </c>
      <c r="AA231" t="n">
        <v>202.0</v>
      </c>
      <c r="AB231" t="n">
        <v>0.0</v>
      </c>
      <c r="AC231" t="n">
        <v>0.0</v>
      </c>
      <c r="AD231" t="n">
        <v>38.0</v>
      </c>
      <c r="AE231" t="n">
        <v>21.0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WI220117639</t>
        </is>
      </c>
      <c r="B232" t="inlineStr">
        <is>
          <t>DATA_VALIDATION</t>
        </is>
      </c>
      <c r="C232" t="inlineStr">
        <is>
          <t>201130013055</t>
        </is>
      </c>
      <c r="D232" t="inlineStr">
        <is>
          <t>Folder</t>
        </is>
      </c>
      <c r="E232" s="2">
        <f>HYPERLINK("capsilon://?command=openfolder&amp;siteaddress=FAM.docvelocity-na8.net&amp;folderid=FX31C8E895-2F4C-8BF1-0798-DAD85F7E2852","FX22011760")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MI2201201578</t>
        </is>
      </c>
      <c r="J232" t="n">
        <v>240.0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44568.74638888889</v>
      </c>
      <c r="P232" s="1" t="n">
        <v>44568.865578703706</v>
      </c>
      <c r="Q232" t="n">
        <v>8365.0</v>
      </c>
      <c r="R232" t="n">
        <v>1933.0</v>
      </c>
      <c r="S232" t="b">
        <v>0</v>
      </c>
      <c r="T232" t="inlineStr">
        <is>
          <t>N/A</t>
        </is>
      </c>
      <c r="U232" t="b">
        <v>0</v>
      </c>
      <c r="V232" t="inlineStr">
        <is>
          <t>Amruta Erande</t>
        </is>
      </c>
      <c r="W232" s="1" t="n">
        <v>44568.764328703706</v>
      </c>
      <c r="X232" t="n">
        <v>1412.0</v>
      </c>
      <c r="Y232" t="n">
        <v>176.0</v>
      </c>
      <c r="Z232" t="n">
        <v>0.0</v>
      </c>
      <c r="AA232" t="n">
        <v>176.0</v>
      </c>
      <c r="AB232" t="n">
        <v>0.0</v>
      </c>
      <c r="AC232" t="n">
        <v>55.0</v>
      </c>
      <c r="AD232" t="n">
        <v>64.0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44568.865578703706</v>
      </c>
      <c r="AJ232" t="n">
        <v>513.0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WI220117650</t>
        </is>
      </c>
      <c r="B233" t="inlineStr">
        <is>
          <t>DATA_VALIDATION</t>
        </is>
      </c>
      <c r="C233" t="inlineStr">
        <is>
          <t>201300020725</t>
        </is>
      </c>
      <c r="D233" t="inlineStr">
        <is>
          <t>Folder</t>
        </is>
      </c>
      <c r="E233" s="2">
        <f>HYPERLINK("capsilon://?command=openfolder&amp;siteaddress=FAM.docvelocity-na8.net&amp;folderid=FX5F898DCC-A872-0154-604E-07E8F37DA0A2","FX22012738")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MI2201201683</t>
        </is>
      </c>
      <c r="J233" t="n">
        <v>60.0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44568.74795138889</v>
      </c>
      <c r="P233" s="1" t="n">
        <v>44568.76490740741</v>
      </c>
      <c r="Q233" t="n">
        <v>1248.0</v>
      </c>
      <c r="R233" t="n">
        <v>217.0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44568.76490740741</v>
      </c>
      <c r="X233" t="n">
        <v>104.0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60.0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WI220117687</t>
        </is>
      </c>
      <c r="B234" t="inlineStr">
        <is>
          <t>DATA_VALIDATION</t>
        </is>
      </c>
      <c r="C234" t="inlineStr">
        <is>
          <t>201100014445</t>
        </is>
      </c>
      <c r="D234" t="inlineStr">
        <is>
          <t>Folder</t>
        </is>
      </c>
      <c r="E234" s="2">
        <f>HYPERLINK("capsilon://?command=openfolder&amp;siteaddress=FAM.docvelocity-na8.net&amp;folderid=FXC2A5B3DC-30B7-927B-15D4-F8D5F4D1E5E5","FX22012522")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MI2201202221</t>
        </is>
      </c>
      <c r="J234" t="n">
        <v>60.0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44568.75564814815</v>
      </c>
      <c r="P234" s="1" t="n">
        <v>44568.76644675926</v>
      </c>
      <c r="Q234" t="n">
        <v>827.0</v>
      </c>
      <c r="R234" t="n">
        <v>106.0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44568.76644675926</v>
      </c>
      <c r="X234" t="n">
        <v>106.0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60.0</v>
      </c>
      <c r="AE234" t="n">
        <v>48.0</v>
      </c>
      <c r="AF234" t="n">
        <v>0.0</v>
      </c>
      <c r="AG234" t="n">
        <v>3.0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WI220117689</t>
        </is>
      </c>
      <c r="B235" t="inlineStr">
        <is>
          <t>DATA_VALIDATION</t>
        </is>
      </c>
      <c r="C235" t="inlineStr">
        <is>
          <t>201300020687</t>
        </is>
      </c>
      <c r="D235" t="inlineStr">
        <is>
          <t>Folder</t>
        </is>
      </c>
      <c r="E235" s="2">
        <f>HYPERLINK("capsilon://?command=openfolder&amp;siteaddress=FAM.docvelocity-na8.net&amp;folderid=FX0BD31C78-0F06-B1FB-310B-E46924885A17","FX22011916")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MI2201201174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44568.756840277776</v>
      </c>
      <c r="P235" s="1" t="n">
        <v>44568.852488425924</v>
      </c>
      <c r="Q235" t="n">
        <v>670.0</v>
      </c>
      <c r="R235" t="n">
        <v>7594.0</v>
      </c>
      <c r="S235" t="b">
        <v>0</v>
      </c>
      <c r="T235" t="inlineStr">
        <is>
          <t>N/A</t>
        </is>
      </c>
      <c r="U235" t="b">
        <v>1</v>
      </c>
      <c r="V235" t="inlineStr">
        <is>
          <t>Raman Vaidya</t>
        </is>
      </c>
      <c r="W235" s="1" t="n">
        <v>44568.841157407405</v>
      </c>
      <c r="X235" t="n">
        <v>6626.0</v>
      </c>
      <c r="Y235" t="n">
        <v>172.0</v>
      </c>
      <c r="Z235" t="n">
        <v>0.0</v>
      </c>
      <c r="AA235" t="n">
        <v>172.0</v>
      </c>
      <c r="AB235" t="n">
        <v>0.0</v>
      </c>
      <c r="AC235" t="n">
        <v>96.0</v>
      </c>
      <c r="AD235" t="n">
        <v>-116.0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44568.852488425924</v>
      </c>
      <c r="AJ235" t="n">
        <v>874.0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-117.0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WI220117717</t>
        </is>
      </c>
      <c r="B236" t="inlineStr">
        <is>
          <t>DATA_VALIDATION</t>
        </is>
      </c>
      <c r="C236" t="inlineStr">
        <is>
          <t>201308007893</t>
        </is>
      </c>
      <c r="D236" t="inlineStr">
        <is>
          <t>Folder</t>
        </is>
      </c>
      <c r="E236" s="2">
        <f>HYPERLINK("capsilon://?command=openfolder&amp;siteaddress=FAM.docvelocity-na8.net&amp;folderid=FXCBBB1A11-D8E0-3FBD-B123-3743C6427AF9","FX21122629")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MI2201199503</t>
        </is>
      </c>
      <c r="J236" t="n">
        <v>76.0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44568.762719907405</v>
      </c>
      <c r="P236" s="1" t="n">
        <v>44568.81638888889</v>
      </c>
      <c r="Q236" t="n">
        <v>2448.0</v>
      </c>
      <c r="R236" t="n">
        <v>2189.0</v>
      </c>
      <c r="S236" t="b">
        <v>0</v>
      </c>
      <c r="T236" t="inlineStr">
        <is>
          <t>N/A</t>
        </is>
      </c>
      <c r="U236" t="b">
        <v>1</v>
      </c>
      <c r="V236" t="inlineStr">
        <is>
          <t>Amruta Erande</t>
        </is>
      </c>
      <c r="W236" s="1" t="n">
        <v>44568.7869212963</v>
      </c>
      <c r="X236" t="n">
        <v>1951.0</v>
      </c>
      <c r="Y236" t="n">
        <v>74.0</v>
      </c>
      <c r="Z236" t="n">
        <v>0.0</v>
      </c>
      <c r="AA236" t="n">
        <v>74.0</v>
      </c>
      <c r="AB236" t="n">
        <v>37.0</v>
      </c>
      <c r="AC236" t="n">
        <v>29.0</v>
      </c>
      <c r="AD236" t="n">
        <v>2.0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44568.81638888889</v>
      </c>
      <c r="AJ236" t="n">
        <v>179.0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WI220117720</t>
        </is>
      </c>
      <c r="B237" t="inlineStr">
        <is>
          <t>DATA_VALIDATION</t>
        </is>
      </c>
      <c r="C237" t="inlineStr">
        <is>
          <t>201308007952</t>
        </is>
      </c>
      <c r="D237" t="inlineStr">
        <is>
          <t>Folder</t>
        </is>
      </c>
      <c r="E237" s="2">
        <f>HYPERLINK("capsilon://?command=openfolder&amp;siteaddress=FAM.docvelocity-na8.net&amp;folderid=FXC65814DA-0ABF-A96B-CD53-7E9DACB6A3B7","FX21128030")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MI2201196451</t>
        </is>
      </c>
      <c r="J237" t="n">
        <v>493.0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44568.763715277775</v>
      </c>
      <c r="P237" s="1" t="n">
        <v>44568.83133101852</v>
      </c>
      <c r="Q237" t="n">
        <v>1676.0</v>
      </c>
      <c r="R237" t="n">
        <v>4166.0</v>
      </c>
      <c r="S237" t="b">
        <v>0</v>
      </c>
      <c r="T237" t="inlineStr">
        <is>
          <t>N/A</t>
        </is>
      </c>
      <c r="U237" t="b">
        <v>1</v>
      </c>
      <c r="V237" t="inlineStr">
        <is>
          <t>Ujwala Ajabe</t>
        </is>
      </c>
      <c r="W237" s="1" t="n">
        <v>44568.80028935185</v>
      </c>
      <c r="X237" t="n">
        <v>2919.0</v>
      </c>
      <c r="Y237" t="n">
        <v>391.0</v>
      </c>
      <c r="Z237" t="n">
        <v>0.0</v>
      </c>
      <c r="AA237" t="n">
        <v>391.0</v>
      </c>
      <c r="AB237" t="n">
        <v>0.0</v>
      </c>
      <c r="AC237" t="n">
        <v>160.0</v>
      </c>
      <c r="AD237" t="n">
        <v>102.0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44568.83133101852</v>
      </c>
      <c r="AJ237" t="n">
        <v>718.0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101.0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WI220117722</t>
        </is>
      </c>
      <c r="B238" t="inlineStr">
        <is>
          <t>DATA_VALIDATION</t>
        </is>
      </c>
      <c r="C238" t="inlineStr">
        <is>
          <t>201330004532</t>
        </is>
      </c>
      <c r="D238" t="inlineStr">
        <is>
          <t>Folder</t>
        </is>
      </c>
      <c r="E238" s="2">
        <f>HYPERLINK("capsilon://?command=openfolder&amp;siteaddress=FAM.docvelocity-na8.net&amp;folderid=FXAE412ECE-D1BD-2849-41B5-3D0D4DA125DC","FX22012633")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MI2201200259</t>
        </is>
      </c>
      <c r="J238" t="n">
        <v>85.0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44568.76467592592</v>
      </c>
      <c r="P238" s="1" t="n">
        <v>44568.836493055554</v>
      </c>
      <c r="Q238" t="n">
        <v>2538.0</v>
      </c>
      <c r="R238" t="n">
        <v>3667.0</v>
      </c>
      <c r="S238" t="b">
        <v>0</v>
      </c>
      <c r="T238" t="inlineStr">
        <is>
          <t>N/A</t>
        </is>
      </c>
      <c r="U238" t="b">
        <v>1</v>
      </c>
      <c r="V238" t="inlineStr">
        <is>
          <t>Amruta Erande</t>
        </is>
      </c>
      <c r="W238" s="1" t="n">
        <v>44568.829780092594</v>
      </c>
      <c r="X238" t="n">
        <v>3177.0</v>
      </c>
      <c r="Y238" t="n">
        <v>172.0</v>
      </c>
      <c r="Z238" t="n">
        <v>0.0</v>
      </c>
      <c r="AA238" t="n">
        <v>172.0</v>
      </c>
      <c r="AB238" t="n">
        <v>0.0</v>
      </c>
      <c r="AC238" t="n">
        <v>169.0</v>
      </c>
      <c r="AD238" t="n">
        <v>-87.0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44568.836493055554</v>
      </c>
      <c r="AJ238" t="n">
        <v>445.0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-87.0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WI220117728</t>
        </is>
      </c>
      <c r="B239" t="inlineStr">
        <is>
          <t>DATA_VALIDATION</t>
        </is>
      </c>
      <c r="C239" t="inlineStr">
        <is>
          <t>201300020725</t>
        </is>
      </c>
      <c r="D239" t="inlineStr">
        <is>
          <t>Folder</t>
        </is>
      </c>
      <c r="E239" s="2">
        <f>HYPERLINK("capsilon://?command=openfolder&amp;siteaddress=FAM.docvelocity-na8.net&amp;folderid=FX5F898DCC-A872-0154-604E-07E8F37DA0A2","FX22012738")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MI2201201683</t>
        </is>
      </c>
      <c r="J239" t="n">
        <v>120.0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44568.76598379629</v>
      </c>
      <c r="P239" s="1" t="n">
        <v>44568.83332175926</v>
      </c>
      <c r="Q239" t="n">
        <v>4546.0</v>
      </c>
      <c r="R239" t="n">
        <v>1272.0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44568.81400462963</v>
      </c>
      <c r="X239" t="n">
        <v>693.0</v>
      </c>
      <c r="Y239" t="n">
        <v>122.0</v>
      </c>
      <c r="Z239" t="n">
        <v>0.0</v>
      </c>
      <c r="AA239" t="n">
        <v>122.0</v>
      </c>
      <c r="AB239" t="n">
        <v>0.0</v>
      </c>
      <c r="AC239" t="n">
        <v>66.0</v>
      </c>
      <c r="AD239" t="n">
        <v>-2.0</v>
      </c>
      <c r="AE239" t="n">
        <v>0.0</v>
      </c>
      <c r="AF239" t="n">
        <v>0.0</v>
      </c>
      <c r="AG239" t="n">
        <v>0.0</v>
      </c>
      <c r="AH239" t="inlineStr">
        <is>
          <t>Rohit Mawal</t>
        </is>
      </c>
      <c r="AI239" s="1" t="n">
        <v>44568.83332175926</v>
      </c>
      <c r="AJ239" t="n">
        <v>512.0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WI220117741</t>
        </is>
      </c>
      <c r="B240" t="inlineStr">
        <is>
          <t>DATA_VALIDATION</t>
        </is>
      </c>
      <c r="C240" t="inlineStr">
        <is>
          <t>201100014445</t>
        </is>
      </c>
      <c r="D240" t="inlineStr">
        <is>
          <t>Folder</t>
        </is>
      </c>
      <c r="E240" s="2">
        <f>HYPERLINK("capsilon://?command=openfolder&amp;siteaddress=FAM.docvelocity-na8.net&amp;folderid=FXC2A5B3DC-30B7-927B-15D4-F8D5F4D1E5E5","FX22012522")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MI2201202221</t>
        </is>
      </c>
      <c r="J240" t="n">
        <v>92.0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44568.76799768519</v>
      </c>
      <c r="P240" s="1" t="n">
        <v>44568.847233796296</v>
      </c>
      <c r="Q240" t="n">
        <v>5308.0</v>
      </c>
      <c r="R240" t="n">
        <v>1538.0</v>
      </c>
      <c r="S240" t="b">
        <v>0</v>
      </c>
      <c r="T240" t="inlineStr">
        <is>
          <t>N/A</t>
        </is>
      </c>
      <c r="U240" t="b">
        <v>1</v>
      </c>
      <c r="V240" t="inlineStr">
        <is>
          <t>Prajakta Jagannath Mane</t>
        </is>
      </c>
      <c r="W240" s="1" t="n">
        <v>44568.82855324074</v>
      </c>
      <c r="X240" t="n">
        <v>471.0</v>
      </c>
      <c r="Y240" t="n">
        <v>99.0</v>
      </c>
      <c r="Z240" t="n">
        <v>0.0</v>
      </c>
      <c r="AA240" t="n">
        <v>99.0</v>
      </c>
      <c r="AB240" t="n">
        <v>0.0</v>
      </c>
      <c r="AC240" t="n">
        <v>51.0</v>
      </c>
      <c r="AD240" t="n">
        <v>-7.0</v>
      </c>
      <c r="AE240" t="n">
        <v>0.0</v>
      </c>
      <c r="AF240" t="n">
        <v>0.0</v>
      </c>
      <c r="AG240" t="n">
        <v>0.0</v>
      </c>
      <c r="AH240" t="inlineStr">
        <is>
          <t>Rohit Mawal</t>
        </is>
      </c>
      <c r="AI240" s="1" t="n">
        <v>44568.847233796296</v>
      </c>
      <c r="AJ240" t="n">
        <v>943.0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WI220117747</t>
        </is>
      </c>
      <c r="B241" t="inlineStr">
        <is>
          <t>DATA_VALIDATION</t>
        </is>
      </c>
      <c r="C241" t="inlineStr">
        <is>
          <t>201110012348</t>
        </is>
      </c>
      <c r="D241" t="inlineStr">
        <is>
          <t>Folder</t>
        </is>
      </c>
      <c r="E241" s="2">
        <f>HYPERLINK("capsilon://?command=openfolder&amp;siteaddress=FAM.docvelocity-na8.net&amp;folderid=FX779E181D-8D18-DD1F-1065-BCC2E243E69B","FX22011513")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MI2201203130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44568.7690162037</v>
      </c>
      <c r="P241" s="1" t="n">
        <v>44568.863229166665</v>
      </c>
      <c r="Q241" t="n">
        <v>7657.0</v>
      </c>
      <c r="R241" t="n">
        <v>483.0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44568.79568287037</v>
      </c>
      <c r="X241" t="n">
        <v>69.0</v>
      </c>
      <c r="Y241" t="n">
        <v>9.0</v>
      </c>
      <c r="Z241" t="n">
        <v>0.0</v>
      </c>
      <c r="AA241" t="n">
        <v>9.0</v>
      </c>
      <c r="AB241" t="n">
        <v>0.0</v>
      </c>
      <c r="AC241" t="n">
        <v>1.0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44568.863229166665</v>
      </c>
      <c r="AJ241" t="n">
        <v>356.0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WI220117929</t>
        </is>
      </c>
      <c r="B242" t="inlineStr">
        <is>
          <t>DATA_VALIDATION</t>
        </is>
      </c>
      <c r="C242" t="inlineStr">
        <is>
          <t>201300020660</t>
        </is>
      </c>
      <c r="D242" t="inlineStr">
        <is>
          <t>Folder</t>
        </is>
      </c>
      <c r="E242" s="2">
        <f>HYPERLINK("capsilon://?command=openfolder&amp;siteaddress=FAM.docvelocity-na8.net&amp;folderid=FX24841BCF-2842-D793-5359-D17326B1BE21","FX22011117")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MI2201204962</t>
        </is>
      </c>
      <c r="J242" t="n">
        <v>256.0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44568.80111111111</v>
      </c>
      <c r="P242" s="1" t="n">
        <v>44571.17796296296</v>
      </c>
      <c r="Q242" t="n">
        <v>204358.0</v>
      </c>
      <c r="R242" t="n">
        <v>1002.0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44571.17796296296</v>
      </c>
      <c r="X242" t="n">
        <v>590.0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256.0</v>
      </c>
      <c r="AE242" t="n">
        <v>232.0</v>
      </c>
      <c r="AF242" t="n">
        <v>0.0</v>
      </c>
      <c r="AG242" t="n">
        <v>10.0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WI220117966</t>
        </is>
      </c>
      <c r="B243" t="inlineStr">
        <is>
          <t>DATA_VALIDATION</t>
        </is>
      </c>
      <c r="C243" t="inlineStr">
        <is>
          <t>201130013041</t>
        </is>
      </c>
      <c r="D243" t="inlineStr">
        <is>
          <t>Folder</t>
        </is>
      </c>
      <c r="E243" s="2">
        <f>HYPERLINK("capsilon://?command=openfolder&amp;siteaddress=FAM.docvelocity-na8.net&amp;folderid=FX82B5A376-263F-85D3-68F4-9F00D0B580C9","FX2201751")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MI2201205216</t>
        </is>
      </c>
      <c r="J243" t="n">
        <v>224.0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44568.80782407407</v>
      </c>
      <c r="P243" s="1" t="n">
        <v>44571.18099537037</v>
      </c>
      <c r="Q243" t="n">
        <v>204604.0</v>
      </c>
      <c r="R243" t="n">
        <v>438.0</v>
      </c>
      <c r="S243" t="b">
        <v>0</v>
      </c>
      <c r="T243" t="inlineStr">
        <is>
          <t>N/A</t>
        </is>
      </c>
      <c r="U243" t="b">
        <v>0</v>
      </c>
      <c r="V243" t="inlineStr">
        <is>
          <t>Hemanshi Deshlahara</t>
        </is>
      </c>
      <c r="W243" s="1" t="n">
        <v>44571.18099537037</v>
      </c>
      <c r="X243" t="n">
        <v>230.0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224.0</v>
      </c>
      <c r="AE243" t="n">
        <v>0.0</v>
      </c>
      <c r="AF243" t="n">
        <v>0.0</v>
      </c>
      <c r="AG243" t="n">
        <v>9.0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WI220118020</t>
        </is>
      </c>
      <c r="B244" t="inlineStr">
        <is>
          <t>DATA_VALIDATION</t>
        </is>
      </c>
      <c r="C244" t="inlineStr">
        <is>
          <t>201330004515</t>
        </is>
      </c>
      <c r="D244" t="inlineStr">
        <is>
          <t>Folder</t>
        </is>
      </c>
      <c r="E244" s="2">
        <f>HYPERLINK("capsilon://?command=openfolder&amp;siteaddress=FAM.docvelocity-na8.net&amp;folderid=FXD24FC5ED-B666-5557-A99C-3DABC97959CF","FX22012296")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MI2201205747</t>
        </is>
      </c>
      <c r="J244" t="n">
        <v>93.0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44568.81471064815</v>
      </c>
      <c r="P244" s="1" t="n">
        <v>44571.16820601852</v>
      </c>
      <c r="Q244" t="n">
        <v>202406.0</v>
      </c>
      <c r="R244" t="n">
        <v>936.0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44571.16302083333</v>
      </c>
      <c r="X244" t="n">
        <v>677.0</v>
      </c>
      <c r="Y244" t="n">
        <v>71.0</v>
      </c>
      <c r="Z244" t="n">
        <v>0.0</v>
      </c>
      <c r="AA244" t="n">
        <v>71.0</v>
      </c>
      <c r="AB244" t="n">
        <v>0.0</v>
      </c>
      <c r="AC244" t="n">
        <v>43.0</v>
      </c>
      <c r="AD244" t="n">
        <v>22.0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44571.16820601852</v>
      </c>
      <c r="AJ244" t="n">
        <v>259.0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WI220118024</t>
        </is>
      </c>
      <c r="B245" t="inlineStr">
        <is>
          <t>DATA_VALIDATION</t>
        </is>
      </c>
      <c r="C245" t="inlineStr">
        <is>
          <t>201330004515</t>
        </is>
      </c>
      <c r="D245" t="inlineStr">
        <is>
          <t>Folder</t>
        </is>
      </c>
      <c r="E245" s="2">
        <f>HYPERLINK("capsilon://?command=openfolder&amp;siteaddress=FAM.docvelocity-na8.net&amp;folderid=FXD24FC5ED-B666-5557-A99C-3DABC97959CF","FX22012296")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MI2201205763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44568.815046296295</v>
      </c>
      <c r="P245" s="1" t="n">
        <v>44571.16519675926</v>
      </c>
      <c r="Q245" t="n">
        <v>202403.0</v>
      </c>
      <c r="R245" t="n">
        <v>650.0</v>
      </c>
      <c r="S245" t="b">
        <v>0</v>
      </c>
      <c r="T245" t="inlineStr">
        <is>
          <t>N/A</t>
        </is>
      </c>
      <c r="U245" t="b">
        <v>0</v>
      </c>
      <c r="V245" t="inlineStr">
        <is>
          <t>Nisha Verma</t>
        </is>
      </c>
      <c r="W245" s="1" t="n">
        <v>44571.16060185185</v>
      </c>
      <c r="X245" t="n">
        <v>270.0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Poonam Patil</t>
        </is>
      </c>
      <c r="AI245" s="1" t="n">
        <v>44571.16519675926</v>
      </c>
      <c r="AJ245" t="n">
        <v>380.0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WI220118025</t>
        </is>
      </c>
      <c r="B246" t="inlineStr">
        <is>
          <t>DATA_VALIDATION</t>
        </is>
      </c>
      <c r="C246" t="inlineStr">
        <is>
          <t>201330004515</t>
        </is>
      </c>
      <c r="D246" t="inlineStr">
        <is>
          <t>Folder</t>
        </is>
      </c>
      <c r="E246" s="2">
        <f>HYPERLINK("capsilon://?command=openfolder&amp;siteaddress=FAM.docvelocity-na8.net&amp;folderid=FXD24FC5ED-B666-5557-A99C-3DABC97959CF","FX22012296")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MI2201205758</t>
        </is>
      </c>
      <c r="J246" t="n">
        <v>103.0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44568.81512731482</v>
      </c>
      <c r="P246" s="1" t="n">
        <v>44571.2090625</v>
      </c>
      <c r="Q246" t="n">
        <v>204613.0</v>
      </c>
      <c r="R246" t="n">
        <v>2223.0</v>
      </c>
      <c r="S246" t="b">
        <v>0</v>
      </c>
      <c r="T246" t="inlineStr">
        <is>
          <t>N/A</t>
        </is>
      </c>
      <c r="U246" t="b">
        <v>0</v>
      </c>
      <c r="V246" t="inlineStr">
        <is>
          <t>Sanjana Uttekar</t>
        </is>
      </c>
      <c r="W246" s="1" t="n">
        <v>44571.18697916667</v>
      </c>
      <c r="X246" t="n">
        <v>1544.0</v>
      </c>
      <c r="Y246" t="n">
        <v>71.0</v>
      </c>
      <c r="Z246" t="n">
        <v>0.0</v>
      </c>
      <c r="AA246" t="n">
        <v>71.0</v>
      </c>
      <c r="AB246" t="n">
        <v>0.0</v>
      </c>
      <c r="AC246" t="n">
        <v>52.0</v>
      </c>
      <c r="AD246" t="n">
        <v>32.0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44571.2090625</v>
      </c>
      <c r="AJ246" t="n">
        <v>610.0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WI220118030</t>
        </is>
      </c>
      <c r="B247" t="inlineStr">
        <is>
          <t>DATA_VALIDATION</t>
        </is>
      </c>
      <c r="C247" t="inlineStr">
        <is>
          <t>201330004515</t>
        </is>
      </c>
      <c r="D247" t="inlineStr">
        <is>
          <t>Folder</t>
        </is>
      </c>
      <c r="E247" s="2">
        <f>HYPERLINK("capsilon://?command=openfolder&amp;siteaddress=FAM.docvelocity-na8.net&amp;folderid=FXD24FC5ED-B666-5557-A99C-3DABC97959CF","FX22012296")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MI2201205775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44568.815416666665</v>
      </c>
      <c r="P247" s="1" t="n">
        <v>44571.16947916667</v>
      </c>
      <c r="Q247" t="n">
        <v>203173.0</v>
      </c>
      <c r="R247" t="n">
        <v>218.0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44571.164560185185</v>
      </c>
      <c r="X247" t="n">
        <v>109.0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44571.16947916667</v>
      </c>
      <c r="AJ247" t="n">
        <v>109.0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WI22011811</t>
        </is>
      </c>
      <c r="B248" t="inlineStr">
        <is>
          <t>DATA_VALIDATION</t>
        </is>
      </c>
      <c r="C248" t="inlineStr">
        <is>
          <t>201330004423</t>
        </is>
      </c>
      <c r="D248" t="inlineStr">
        <is>
          <t>Folder</t>
        </is>
      </c>
      <c r="E248" s="2">
        <f>HYPERLINK("capsilon://?command=openfolder&amp;siteaddress=FAM.docvelocity-na8.net&amp;folderid=FXF51B18EA-4CDD-7E14-629C-75927727C303","FX211213635")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MI220118710</t>
        </is>
      </c>
      <c r="J248" t="n">
        <v>287.0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44564.60136574074</v>
      </c>
      <c r="P248" s="1" t="n">
        <v>44564.62670138889</v>
      </c>
      <c r="Q248" t="n">
        <v>1644.0</v>
      </c>
      <c r="R248" t="n">
        <v>545.0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44564.62670138889</v>
      </c>
      <c r="X248" t="n">
        <v>474.0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287.0</v>
      </c>
      <c r="AE248" t="n">
        <v>251.0</v>
      </c>
      <c r="AF248" t="n">
        <v>0.0</v>
      </c>
      <c r="AG248" t="n">
        <v>30.0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WI220118142</t>
        </is>
      </c>
      <c r="B249" t="inlineStr">
        <is>
          <t>DATA_VALIDATION</t>
        </is>
      </c>
      <c r="C249" t="inlineStr">
        <is>
          <t>201300020742</t>
        </is>
      </c>
      <c r="D249" t="inlineStr">
        <is>
          <t>Folder</t>
        </is>
      </c>
      <c r="E249" s="2">
        <f>HYPERLINK("capsilon://?command=openfolder&amp;siteaddress=FAM.docvelocity-na8.net&amp;folderid=FXE8048D08-DB4F-5BB7-C336-EDD5B2A2DB25","FX22013060")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MI2201206916</t>
        </is>
      </c>
      <c r="J249" t="n">
        <v>122.0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44568.84307870371</v>
      </c>
      <c r="P249" s="1" t="n">
        <v>44571.18369212963</v>
      </c>
      <c r="Q249" t="n">
        <v>202032.0</v>
      </c>
      <c r="R249" t="n">
        <v>197.0</v>
      </c>
      <c r="S249" t="b">
        <v>0</v>
      </c>
      <c r="T249" t="inlineStr">
        <is>
          <t>N/A</t>
        </is>
      </c>
      <c r="U249" t="b">
        <v>0</v>
      </c>
      <c r="V249" t="inlineStr">
        <is>
          <t>Hemanshi Deshlahara</t>
        </is>
      </c>
      <c r="W249" s="1" t="n">
        <v>44571.18369212963</v>
      </c>
      <c r="X249" t="n">
        <v>157.0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122.0</v>
      </c>
      <c r="AE249" t="n">
        <v>110.0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WI220118166</t>
        </is>
      </c>
      <c r="B250" t="inlineStr">
        <is>
          <t>DATA_VALIDATION</t>
        </is>
      </c>
      <c r="C250" t="inlineStr">
        <is>
          <t>201308008038</t>
        </is>
      </c>
      <c r="D250" t="inlineStr">
        <is>
          <t>Folder</t>
        </is>
      </c>
      <c r="E250" s="2">
        <f>HYPERLINK("capsilon://?command=openfolder&amp;siteaddress=FAM.docvelocity-na8.net&amp;folderid=FXC9F3CE43-8ADC-64C8-DF36-7F80DC399938","FX22011745")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MI2201207121</t>
        </is>
      </c>
      <c r="J250" t="n">
        <v>183.0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44568.84918981481</v>
      </c>
      <c r="P250" s="1" t="n">
        <v>44571.19027777778</v>
      </c>
      <c r="Q250" t="n">
        <v>201688.0</v>
      </c>
      <c r="R250" t="n">
        <v>582.0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44571.19027777778</v>
      </c>
      <c r="X250" t="n">
        <v>380.0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183.0</v>
      </c>
      <c r="AE250" t="n">
        <v>159.0</v>
      </c>
      <c r="AF250" t="n">
        <v>0.0</v>
      </c>
      <c r="AG250" t="n">
        <v>6.0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WI220118174</t>
        </is>
      </c>
      <c r="B251" t="inlineStr">
        <is>
          <t>DATA_VALIDATION</t>
        </is>
      </c>
      <c r="C251" t="inlineStr">
        <is>
          <t>201110012348</t>
        </is>
      </c>
      <c r="D251" t="inlineStr">
        <is>
          <t>Folder</t>
        </is>
      </c>
      <c r="E251" s="2">
        <f>HYPERLINK("capsilon://?command=openfolder&amp;siteaddress=FAM.docvelocity-na8.net&amp;folderid=FX779E181D-8D18-DD1F-1065-BCC2E243E69B","FX22011513")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MI2201207362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44568.85710648148</v>
      </c>
      <c r="P251" s="1" t="n">
        <v>44571.170439814814</v>
      </c>
      <c r="Q251" t="n">
        <v>199695.0</v>
      </c>
      <c r="R251" t="n">
        <v>177.0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44571.166608796295</v>
      </c>
      <c r="X251" t="n">
        <v>95.0</v>
      </c>
      <c r="Y251" t="n">
        <v>9.0</v>
      </c>
      <c r="Z251" t="n">
        <v>0.0</v>
      </c>
      <c r="AA251" t="n">
        <v>9.0</v>
      </c>
      <c r="AB251" t="n">
        <v>0.0</v>
      </c>
      <c r="AC251" t="n">
        <v>2.0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Poonam Patil</t>
        </is>
      </c>
      <c r="AI251" s="1" t="n">
        <v>44571.170439814814</v>
      </c>
      <c r="AJ251" t="n">
        <v>82.0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WI220118176</t>
        </is>
      </c>
      <c r="B252" t="inlineStr">
        <is>
          <t>DATA_VALIDATION</t>
        </is>
      </c>
      <c r="C252" t="inlineStr">
        <is>
          <t>201308007973</t>
        </is>
      </c>
      <c r="D252" t="inlineStr">
        <is>
          <t>Folder</t>
        </is>
      </c>
      <c r="E252" s="2">
        <f>HYPERLINK("capsilon://?command=openfolder&amp;siteaddress=FAM.docvelocity-na8.net&amp;folderid=FX85605905-69AC-DEBE-4285-2A7E16F9F06D","FX21129201")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MI2201207363</t>
        </is>
      </c>
      <c r="J252" t="n">
        <v>145.0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44568.8584837963</v>
      </c>
      <c r="P252" s="1" t="n">
        <v>44571.18586805555</v>
      </c>
      <c r="Q252" t="n">
        <v>200804.0</v>
      </c>
      <c r="R252" t="n">
        <v>282.0</v>
      </c>
      <c r="S252" t="b">
        <v>0</v>
      </c>
      <c r="T252" t="inlineStr">
        <is>
          <t>N/A</t>
        </is>
      </c>
      <c r="U252" t="b">
        <v>0</v>
      </c>
      <c r="V252" t="inlineStr">
        <is>
          <t>Hemanshi Deshlahara</t>
        </is>
      </c>
      <c r="W252" s="1" t="n">
        <v>44571.18586805555</v>
      </c>
      <c r="X252" t="n">
        <v>187.0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145.0</v>
      </c>
      <c r="AE252" t="n">
        <v>126.0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WI220118185</t>
        </is>
      </c>
      <c r="B253" t="inlineStr">
        <is>
          <t>DATA_VALIDATION</t>
        </is>
      </c>
      <c r="C253" t="inlineStr">
        <is>
          <t>201100014446</t>
        </is>
      </c>
      <c r="D253" t="inlineStr">
        <is>
          <t>Folder</t>
        </is>
      </c>
      <c r="E253" s="2">
        <f>HYPERLINK("capsilon://?command=openfolder&amp;siteaddress=FAM.docvelocity-na8.net&amp;folderid=FX757869C3-1026-5585-ACAC-ED3B452E5A62","FX22012528")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MI2201207536</t>
        </is>
      </c>
      <c r="J253" t="n">
        <v>60.0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44568.866956018515</v>
      </c>
      <c r="P253" s="1" t="n">
        <v>44571.198379629626</v>
      </c>
      <c r="Q253" t="n">
        <v>200762.0</v>
      </c>
      <c r="R253" t="n">
        <v>673.0</v>
      </c>
      <c r="S253" t="b">
        <v>0</v>
      </c>
      <c r="T253" t="inlineStr">
        <is>
          <t>N/A</t>
        </is>
      </c>
      <c r="U253" t="b">
        <v>0</v>
      </c>
      <c r="V253" t="inlineStr">
        <is>
          <t>Hemanshi Deshlahara</t>
        </is>
      </c>
      <c r="W253" s="1" t="n">
        <v>44571.198379629626</v>
      </c>
      <c r="X253" t="n">
        <v>507.0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60.0</v>
      </c>
      <c r="AE253" t="n">
        <v>48.0</v>
      </c>
      <c r="AF253" t="n">
        <v>0.0</v>
      </c>
      <c r="AG253" t="n">
        <v>6.0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WI220118186</t>
        </is>
      </c>
      <c r="B254" t="inlineStr">
        <is>
          <t>DATA_VALIDATION</t>
        </is>
      </c>
      <c r="C254" t="inlineStr">
        <is>
          <t>201348000265</t>
        </is>
      </c>
      <c r="D254" t="inlineStr">
        <is>
          <t>Folder</t>
        </is>
      </c>
      <c r="E254" s="2">
        <f>HYPERLINK("capsilon://?command=openfolder&amp;siteaddress=FAM.docvelocity-na8.net&amp;folderid=FX7D7A23D4-E7F3-659A-2E5B-D7F3FA8C7759","FX22012405")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MI2201207560</t>
        </is>
      </c>
      <c r="J254" t="n">
        <v>166.0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44568.86732638889</v>
      </c>
      <c r="P254" s="1" t="n">
        <v>44571.20946759259</v>
      </c>
      <c r="Q254" t="n">
        <v>200652.0</v>
      </c>
      <c r="R254" t="n">
        <v>1709.0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44571.186956018515</v>
      </c>
      <c r="X254" t="n">
        <v>1241.0</v>
      </c>
      <c r="Y254" t="n">
        <v>125.0</v>
      </c>
      <c r="Z254" t="n">
        <v>0.0</v>
      </c>
      <c r="AA254" t="n">
        <v>125.0</v>
      </c>
      <c r="AB254" t="n">
        <v>0.0</v>
      </c>
      <c r="AC254" t="n">
        <v>49.0</v>
      </c>
      <c r="AD254" t="n">
        <v>41.0</v>
      </c>
      <c r="AE254" t="n">
        <v>0.0</v>
      </c>
      <c r="AF254" t="n">
        <v>0.0</v>
      </c>
      <c r="AG254" t="n">
        <v>0.0</v>
      </c>
      <c r="AH254" t="inlineStr">
        <is>
          <t>Poonam Patil</t>
        </is>
      </c>
      <c r="AI254" s="1" t="n">
        <v>44571.20946759259</v>
      </c>
      <c r="AJ254" t="n">
        <v>468.0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39.0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WI220118226</t>
        </is>
      </c>
      <c r="B255" t="inlineStr">
        <is>
          <t>DATA_VALIDATION</t>
        </is>
      </c>
      <c r="C255" t="inlineStr">
        <is>
          <t>201308008050</t>
        </is>
      </c>
      <c r="D255" t="inlineStr">
        <is>
          <t>Folder</t>
        </is>
      </c>
      <c r="E255" s="2">
        <f>HYPERLINK("capsilon://?command=openfolder&amp;siteaddress=FAM.docvelocity-na8.net&amp;folderid=FX7E1B5AA3-35E0-7299-32FD-0433413B191F","FX22013135")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MI2201208377</t>
        </is>
      </c>
      <c r="J255" t="n">
        <v>104.0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44568.907997685186</v>
      </c>
      <c r="P255" s="1" t="n">
        <v>44571.21372685185</v>
      </c>
      <c r="Q255" t="n">
        <v>197586.0</v>
      </c>
      <c r="R255" t="n">
        <v>1629.0</v>
      </c>
      <c r="S255" t="b">
        <v>0</v>
      </c>
      <c r="T255" t="inlineStr">
        <is>
          <t>N/A</t>
        </is>
      </c>
      <c r="U255" t="b">
        <v>0</v>
      </c>
      <c r="V255" t="inlineStr">
        <is>
          <t>Raman Vaidya</t>
        </is>
      </c>
      <c r="W255" s="1" t="n">
        <v>44571.18510416667</v>
      </c>
      <c r="X255" t="n">
        <v>1036.0</v>
      </c>
      <c r="Y255" t="n">
        <v>91.0</v>
      </c>
      <c r="Z255" t="n">
        <v>0.0</v>
      </c>
      <c r="AA255" t="n">
        <v>91.0</v>
      </c>
      <c r="AB255" t="n">
        <v>0.0</v>
      </c>
      <c r="AC255" t="n">
        <v>63.0</v>
      </c>
      <c r="AD255" t="n">
        <v>13.0</v>
      </c>
      <c r="AE255" t="n">
        <v>0.0</v>
      </c>
      <c r="AF255" t="n">
        <v>0.0</v>
      </c>
      <c r="AG255" t="n">
        <v>0.0</v>
      </c>
      <c r="AH255" t="inlineStr">
        <is>
          <t>Ashish Sutar</t>
        </is>
      </c>
      <c r="AI255" s="1" t="n">
        <v>44571.21372685185</v>
      </c>
      <c r="AJ255" t="n">
        <v>593.0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WI220118233</t>
        </is>
      </c>
      <c r="B256" t="inlineStr">
        <is>
          <t>DATA_VALIDATION</t>
        </is>
      </c>
      <c r="C256" t="inlineStr">
        <is>
          <t>201308008035</t>
        </is>
      </c>
      <c r="D256" t="inlineStr">
        <is>
          <t>Folder</t>
        </is>
      </c>
      <c r="E256" s="2">
        <f>HYPERLINK("capsilon://?command=openfolder&amp;siteaddress=FAM.docvelocity-na8.net&amp;folderid=FX18191735-E057-8794-ECAF-68213F805A2D","FX22011572")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MI2201208641</t>
        </is>
      </c>
      <c r="J256" t="n">
        <v>53.0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44568.92853009259</v>
      </c>
      <c r="P256" s="1" t="n">
        <v>44571.20199074074</v>
      </c>
      <c r="Q256" t="n">
        <v>195961.0</v>
      </c>
      <c r="R256" t="n">
        <v>466.0</v>
      </c>
      <c r="S256" t="b">
        <v>0</v>
      </c>
      <c r="T256" t="inlineStr">
        <is>
          <t>N/A</t>
        </is>
      </c>
      <c r="U256" t="b">
        <v>0</v>
      </c>
      <c r="V256" t="inlineStr">
        <is>
          <t>Hemanshi Deshlahara</t>
        </is>
      </c>
      <c r="W256" s="1" t="n">
        <v>44571.20199074074</v>
      </c>
      <c r="X256" t="n">
        <v>311.0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53.0</v>
      </c>
      <c r="AE256" t="n">
        <v>48.0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WI22011856</t>
        </is>
      </c>
      <c r="B257" t="inlineStr">
        <is>
          <t>DATA_VALIDATION</t>
        </is>
      </c>
      <c r="C257" t="inlineStr">
        <is>
          <t>201308008017</t>
        </is>
      </c>
      <c r="D257" t="inlineStr">
        <is>
          <t>Folder</t>
        </is>
      </c>
      <c r="E257" s="2">
        <f>HYPERLINK("capsilon://?command=openfolder&amp;siteaddress=FAM.docvelocity-na8.net&amp;folderid=FX7C5E0C0F-E1A2-CC40-5B4F-9BD53ECEB1C6","FX211213700")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MI220120398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44564.60828703704</v>
      </c>
      <c r="P257" s="1" t="n">
        <v>44564.62856481481</v>
      </c>
      <c r="Q257" t="n">
        <v>1525.0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44564.62856481481</v>
      </c>
      <c r="X257" t="n">
        <v>161.0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54.0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WI220118754</t>
        </is>
      </c>
      <c r="B258" t="inlineStr">
        <is>
          <t>DATA_VALIDATION</t>
        </is>
      </c>
      <c r="C258" t="inlineStr">
        <is>
          <t>201300020660</t>
        </is>
      </c>
      <c r="D258" t="inlineStr">
        <is>
          <t>Folder</t>
        </is>
      </c>
      <c r="E258" s="2">
        <f>HYPERLINK("capsilon://?command=openfolder&amp;siteaddress=FAM.docvelocity-na8.net&amp;folderid=FX24841BCF-2842-D793-5359-D17326B1BE21","FX22011117")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MI2201204962</t>
        </is>
      </c>
      <c r="J258" t="n">
        <v>529.0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44571.17951388889</v>
      </c>
      <c r="P258" s="1" t="n">
        <v>44571.25349537037</v>
      </c>
      <c r="Q258" t="n">
        <v>415.0</v>
      </c>
      <c r="R258" t="n">
        <v>5977.0</v>
      </c>
      <c r="S258" t="b">
        <v>0</v>
      </c>
      <c r="T258" t="inlineStr">
        <is>
          <t>N/A</t>
        </is>
      </c>
      <c r="U258" t="b">
        <v>1</v>
      </c>
      <c r="V258" t="inlineStr">
        <is>
          <t>Sadaf Khan</t>
        </is>
      </c>
      <c r="W258" s="1" t="n">
        <v>44571.23038194444</v>
      </c>
      <c r="X258" t="n">
        <v>4239.0</v>
      </c>
      <c r="Y258" t="n">
        <v>446.0</v>
      </c>
      <c r="Z258" t="n">
        <v>0.0</v>
      </c>
      <c r="AA258" t="n">
        <v>446.0</v>
      </c>
      <c r="AB258" t="n">
        <v>21.0</v>
      </c>
      <c r="AC258" t="n">
        <v>92.0</v>
      </c>
      <c r="AD258" t="n">
        <v>83.0</v>
      </c>
      <c r="AE258" t="n">
        <v>0.0</v>
      </c>
      <c r="AF258" t="n">
        <v>0.0</v>
      </c>
      <c r="AG258" t="n">
        <v>0.0</v>
      </c>
      <c r="AH258" t="inlineStr">
        <is>
          <t>Poonam Patil</t>
        </is>
      </c>
      <c r="AI258" s="1" t="n">
        <v>44571.25349537037</v>
      </c>
      <c r="AJ258" t="n">
        <v>1718.0</v>
      </c>
      <c r="AK258" t="n">
        <v>6.0</v>
      </c>
      <c r="AL258" t="n">
        <v>0.0</v>
      </c>
      <c r="AM258" t="n">
        <v>6.0</v>
      </c>
      <c r="AN258" t="n">
        <v>31.0</v>
      </c>
      <c r="AO258" t="n">
        <v>9.0</v>
      </c>
      <c r="AP258" t="n">
        <v>77.0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WI220118755</t>
        </is>
      </c>
      <c r="B259" t="inlineStr">
        <is>
          <t>DATA_VALIDATION</t>
        </is>
      </c>
      <c r="C259" t="inlineStr">
        <is>
          <t>201130013041</t>
        </is>
      </c>
      <c r="D259" t="inlineStr">
        <is>
          <t>Folder</t>
        </is>
      </c>
      <c r="E259" s="2">
        <f>HYPERLINK("capsilon://?command=openfolder&amp;siteaddress=FAM.docvelocity-na8.net&amp;folderid=FX82B5A376-263F-85D3-68F4-9F00D0B580C9","FX2201751")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MI2201205216</t>
        </is>
      </c>
      <c r="J259" t="n">
        <v>395.0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44571.18255787037</v>
      </c>
      <c r="P259" s="1" t="n">
        <v>44571.32902777778</v>
      </c>
      <c r="Q259" t="n">
        <v>3933.0</v>
      </c>
      <c r="R259" t="n">
        <v>8722.0</v>
      </c>
      <c r="S259" t="b">
        <v>0</v>
      </c>
      <c r="T259" t="inlineStr">
        <is>
          <t>N/A</t>
        </is>
      </c>
      <c r="U259" t="b">
        <v>1</v>
      </c>
      <c r="V259" t="inlineStr">
        <is>
          <t>Raman Vaidya</t>
        </is>
      </c>
      <c r="W259" s="1" t="n">
        <v>44571.26597222222</v>
      </c>
      <c r="X259" t="n">
        <v>4329.0</v>
      </c>
      <c r="Y259" t="n">
        <v>394.0</v>
      </c>
      <c r="Z259" t="n">
        <v>0.0</v>
      </c>
      <c r="AA259" t="n">
        <v>394.0</v>
      </c>
      <c r="AB259" t="n">
        <v>42.0</v>
      </c>
      <c r="AC259" t="n">
        <v>292.0</v>
      </c>
      <c r="AD259" t="n">
        <v>1.0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44571.32902777778</v>
      </c>
      <c r="AJ259" t="n">
        <v>3176.0</v>
      </c>
      <c r="AK259" t="n">
        <v>6.0</v>
      </c>
      <c r="AL259" t="n">
        <v>0.0</v>
      </c>
      <c r="AM259" t="n">
        <v>6.0</v>
      </c>
      <c r="AN259" t="n">
        <v>0.0</v>
      </c>
      <c r="AO259" t="n">
        <v>6.0</v>
      </c>
      <c r="AP259" t="n">
        <v>-5.0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WI220118756</t>
        </is>
      </c>
      <c r="B260" t="inlineStr">
        <is>
          <t>DATA_VALIDATION</t>
        </is>
      </c>
      <c r="C260" t="inlineStr">
        <is>
          <t>201300020742</t>
        </is>
      </c>
      <c r="D260" t="inlineStr">
        <is>
          <t>Folder</t>
        </is>
      </c>
      <c r="E260" s="2">
        <f>HYPERLINK("capsilon://?command=openfolder&amp;siteaddress=FAM.docvelocity-na8.net&amp;folderid=FXE8048D08-DB4F-5BB7-C336-EDD5B2A2DB25","FX22013060")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MI2201206916</t>
        </is>
      </c>
      <c r="J260" t="n">
        <v>204.0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44571.18498842593</v>
      </c>
      <c r="P260" s="1" t="n">
        <v>44571.23359953704</v>
      </c>
      <c r="Q260" t="n">
        <v>661.0</v>
      </c>
      <c r="R260" t="n">
        <v>3539.0</v>
      </c>
      <c r="S260" t="b">
        <v>0</v>
      </c>
      <c r="T260" t="inlineStr">
        <is>
          <t>N/A</t>
        </is>
      </c>
      <c r="U260" t="b">
        <v>1</v>
      </c>
      <c r="V260" t="inlineStr">
        <is>
          <t>Raman Vaidya</t>
        </is>
      </c>
      <c r="W260" s="1" t="n">
        <v>44571.21368055556</v>
      </c>
      <c r="X260" t="n">
        <v>2468.0</v>
      </c>
      <c r="Y260" t="n">
        <v>219.0</v>
      </c>
      <c r="Z260" t="n">
        <v>0.0</v>
      </c>
      <c r="AA260" t="n">
        <v>219.0</v>
      </c>
      <c r="AB260" t="n">
        <v>0.0</v>
      </c>
      <c r="AC260" t="n">
        <v>159.0</v>
      </c>
      <c r="AD260" t="n">
        <v>-15.0</v>
      </c>
      <c r="AE260" t="n">
        <v>0.0</v>
      </c>
      <c r="AF260" t="n">
        <v>0.0</v>
      </c>
      <c r="AG260" t="n">
        <v>0.0</v>
      </c>
      <c r="AH260" t="inlineStr">
        <is>
          <t>Poonam Patil</t>
        </is>
      </c>
      <c r="AI260" s="1" t="n">
        <v>44571.23359953704</v>
      </c>
      <c r="AJ260" t="n">
        <v>1029.0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-15.0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WI220118757</t>
        </is>
      </c>
      <c r="B261" t="inlineStr">
        <is>
          <t>DATA_VALIDATION</t>
        </is>
      </c>
      <c r="C261" t="inlineStr">
        <is>
          <t>201308007973</t>
        </is>
      </c>
      <c r="D261" t="inlineStr">
        <is>
          <t>Folder</t>
        </is>
      </c>
      <c r="E261" s="2">
        <f>HYPERLINK("capsilon://?command=openfolder&amp;siteaddress=FAM.docvelocity-na8.net&amp;folderid=FX85605905-69AC-DEBE-4285-2A7E16F9F06D","FX21129201")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MI2201207363</t>
        </is>
      </c>
      <c r="J261" t="n">
        <v>117.0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44571.18746527778</v>
      </c>
      <c r="P261" s="1" t="n">
        <v>44571.244675925926</v>
      </c>
      <c r="Q261" t="n">
        <v>827.0</v>
      </c>
      <c r="R261" t="n">
        <v>4116.0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44571.225856481484</v>
      </c>
      <c r="X261" t="n">
        <v>3272.0</v>
      </c>
      <c r="Y261" t="n">
        <v>130.0</v>
      </c>
      <c r="Z261" t="n">
        <v>0.0</v>
      </c>
      <c r="AA261" t="n">
        <v>130.0</v>
      </c>
      <c r="AB261" t="n">
        <v>0.0</v>
      </c>
      <c r="AC261" t="n">
        <v>93.0</v>
      </c>
      <c r="AD261" t="n">
        <v>-13.0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44571.244675925926</v>
      </c>
      <c r="AJ261" t="n">
        <v>844.0</v>
      </c>
      <c r="AK261" t="n">
        <v>9.0</v>
      </c>
      <c r="AL261" t="n">
        <v>0.0</v>
      </c>
      <c r="AM261" t="n">
        <v>9.0</v>
      </c>
      <c r="AN261" t="n">
        <v>0.0</v>
      </c>
      <c r="AO261" t="n">
        <v>9.0</v>
      </c>
      <c r="AP261" t="n">
        <v>-22.0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WI220118759</t>
        </is>
      </c>
      <c r="B262" t="inlineStr">
        <is>
          <t>DATA_VALIDATION</t>
        </is>
      </c>
      <c r="C262" t="inlineStr">
        <is>
          <t>201308008038</t>
        </is>
      </c>
      <c r="D262" t="inlineStr">
        <is>
          <t>Folder</t>
        </is>
      </c>
      <c r="E262" s="2">
        <f>HYPERLINK("capsilon://?command=openfolder&amp;siteaddress=FAM.docvelocity-na8.net&amp;folderid=FXC9F3CE43-8ADC-64C8-DF36-7F80DC399938","FX22011745")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MI2201207121</t>
        </is>
      </c>
      <c r="J262" t="n">
        <v>255.0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44571.191770833335</v>
      </c>
      <c r="P262" s="1" t="n">
        <v>44571.32892361111</v>
      </c>
      <c r="Q262" t="n">
        <v>3448.0</v>
      </c>
      <c r="R262" t="n">
        <v>8402.0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44571.28518518519</v>
      </c>
      <c r="X262" t="n">
        <v>5191.0</v>
      </c>
      <c r="Y262" t="n">
        <v>223.0</v>
      </c>
      <c r="Z262" t="n">
        <v>0.0</v>
      </c>
      <c r="AA262" t="n">
        <v>223.0</v>
      </c>
      <c r="AB262" t="n">
        <v>21.0</v>
      </c>
      <c r="AC262" t="n">
        <v>104.0</v>
      </c>
      <c r="AD262" t="n">
        <v>32.0</v>
      </c>
      <c r="AE262" t="n">
        <v>0.0</v>
      </c>
      <c r="AF262" t="n">
        <v>0.0</v>
      </c>
      <c r="AG262" t="n">
        <v>0.0</v>
      </c>
      <c r="AH262" t="inlineStr">
        <is>
          <t>Saloni Uttekar</t>
        </is>
      </c>
      <c r="AI262" s="1" t="n">
        <v>44571.32892361111</v>
      </c>
      <c r="AJ262" t="n">
        <v>3139.0</v>
      </c>
      <c r="AK262" t="n">
        <v>7.0</v>
      </c>
      <c r="AL262" t="n">
        <v>0.0</v>
      </c>
      <c r="AM262" t="n">
        <v>7.0</v>
      </c>
      <c r="AN262" t="n">
        <v>21.0</v>
      </c>
      <c r="AO262" t="n">
        <v>7.0</v>
      </c>
      <c r="AP262" t="n">
        <v>25.0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WI220118760</t>
        </is>
      </c>
      <c r="B263" t="inlineStr">
        <is>
          <t>DATA_VALIDATION</t>
        </is>
      </c>
      <c r="C263" t="inlineStr">
        <is>
          <t>201100014446</t>
        </is>
      </c>
      <c r="D263" t="inlineStr">
        <is>
          <t>Folder</t>
        </is>
      </c>
      <c r="E263" s="2">
        <f>HYPERLINK("capsilon://?command=openfolder&amp;siteaddress=FAM.docvelocity-na8.net&amp;folderid=FX757869C3-1026-5585-ACAC-ED3B452E5A62","FX22012528")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MI2201207536</t>
        </is>
      </c>
      <c r="J263" t="n">
        <v>184.0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44571.19966435185</v>
      </c>
      <c r="P263" s="1" t="n">
        <v>44571.361597222225</v>
      </c>
      <c r="Q263" t="n">
        <v>6521.0</v>
      </c>
      <c r="R263" t="n">
        <v>7470.0</v>
      </c>
      <c r="S263" t="b">
        <v>0</v>
      </c>
      <c r="T263" t="inlineStr">
        <is>
          <t>N/A</t>
        </is>
      </c>
      <c r="U263" t="b">
        <v>1</v>
      </c>
      <c r="V263" t="inlineStr">
        <is>
          <t>Sanjana Uttekar</t>
        </is>
      </c>
      <c r="W263" s="1" t="n">
        <v>44571.27923611111</v>
      </c>
      <c r="X263" t="n">
        <v>4611.0</v>
      </c>
      <c r="Y263" t="n">
        <v>141.0</v>
      </c>
      <c r="Z263" t="n">
        <v>0.0</v>
      </c>
      <c r="AA263" t="n">
        <v>141.0</v>
      </c>
      <c r="AB263" t="n">
        <v>75.0</v>
      </c>
      <c r="AC263" t="n">
        <v>96.0</v>
      </c>
      <c r="AD263" t="n">
        <v>43.0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44571.361597222225</v>
      </c>
      <c r="AJ263" t="n">
        <v>2822.0</v>
      </c>
      <c r="AK263" t="n">
        <v>31.0</v>
      </c>
      <c r="AL263" t="n">
        <v>0.0</v>
      </c>
      <c r="AM263" t="n">
        <v>31.0</v>
      </c>
      <c r="AN263" t="n">
        <v>54.0</v>
      </c>
      <c r="AO263" t="n">
        <v>19.0</v>
      </c>
      <c r="AP263" t="n">
        <v>12.0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WI220118761</t>
        </is>
      </c>
      <c r="B264" t="inlineStr">
        <is>
          <t>DATA_VALIDATION</t>
        </is>
      </c>
      <c r="C264" t="inlineStr">
        <is>
          <t>201308008035</t>
        </is>
      </c>
      <c r="D264" t="inlineStr">
        <is>
          <t>Folder</t>
        </is>
      </c>
      <c r="E264" s="2">
        <f>HYPERLINK("capsilon://?command=openfolder&amp;siteaddress=FAM.docvelocity-na8.net&amp;folderid=FX18191735-E057-8794-ECAF-68213F805A2D","FX22011572")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MI2201208641</t>
        </is>
      </c>
      <c r="J264" t="n">
        <v>106.0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44571.203148148146</v>
      </c>
      <c r="P264" s="1" t="n">
        <v>44571.21543981481</v>
      </c>
      <c r="Q264" t="n">
        <v>314.0</v>
      </c>
      <c r="R264" t="n">
        <v>748.0</v>
      </c>
      <c r="S264" t="b">
        <v>0</v>
      </c>
      <c r="T264" t="inlineStr">
        <is>
          <t>N/A</t>
        </is>
      </c>
      <c r="U264" t="b">
        <v>1</v>
      </c>
      <c r="V264" t="inlineStr">
        <is>
          <t>Hemanshi Deshlahara</t>
        </is>
      </c>
      <c r="W264" s="1" t="n">
        <v>44571.20822916667</v>
      </c>
      <c r="X264" t="n">
        <v>198.0</v>
      </c>
      <c r="Y264" t="n">
        <v>66.0</v>
      </c>
      <c r="Z264" t="n">
        <v>0.0</v>
      </c>
      <c r="AA264" t="n">
        <v>66.0</v>
      </c>
      <c r="AB264" t="n">
        <v>0.0</v>
      </c>
      <c r="AC264" t="n">
        <v>37.0</v>
      </c>
      <c r="AD264" t="n">
        <v>40.0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44571.21543981481</v>
      </c>
      <c r="AJ264" t="n">
        <v>550.0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WI220118884</t>
        </is>
      </c>
      <c r="B265" t="inlineStr">
        <is>
          <t>DATA_VALIDATION</t>
        </is>
      </c>
      <c r="C265" t="inlineStr">
        <is>
          <t>201308007820</t>
        </is>
      </c>
      <c r="D265" t="inlineStr">
        <is>
          <t>Folder</t>
        </is>
      </c>
      <c r="E265" s="2">
        <f>HYPERLINK("capsilon://?command=openfolder&amp;siteaddress=FAM.docvelocity-na8.net&amp;folderid=FXB8064634-A279-2266-C4D4-06ACB50D5BE8","FX21119419")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MI2201216503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44571.4128587963</v>
      </c>
      <c r="P265" s="1" t="n">
        <v>44571.431666666664</v>
      </c>
      <c r="Q265" t="n">
        <v>1139.0</v>
      </c>
      <c r="R265" t="n">
        <v>486.0</v>
      </c>
      <c r="S265" t="b">
        <v>0</v>
      </c>
      <c r="T265" t="inlineStr">
        <is>
          <t>N/A</t>
        </is>
      </c>
      <c r="U265" t="b">
        <v>0</v>
      </c>
      <c r="V265" t="inlineStr">
        <is>
          <t>Sadaf Khan</t>
        </is>
      </c>
      <c r="W265" s="1" t="n">
        <v>44571.41894675926</v>
      </c>
      <c r="X265" t="n">
        <v>390.0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66.0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44571.431666666664</v>
      </c>
      <c r="AJ265" t="n">
        <v>96.0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66.0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WI220118966</t>
        </is>
      </c>
      <c r="B266" t="inlineStr">
        <is>
          <t>DATA_VALIDATION</t>
        </is>
      </c>
      <c r="C266" t="inlineStr">
        <is>
          <t>201308007980</t>
        </is>
      </c>
      <c r="D266" t="inlineStr">
        <is>
          <t>Folder</t>
        </is>
      </c>
      <c r="E266" s="2">
        <f>HYPERLINK("capsilon://?command=openfolder&amp;siteaddress=FAM.docvelocity-na8.net&amp;folderid=FX2DBB0995-6160-02BC-950C-403B9C4B3388","FX21129663")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MI2201217849</t>
        </is>
      </c>
      <c r="J266" t="n">
        <v>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44571.44189814815</v>
      </c>
      <c r="P266" s="1" t="n">
        <v>44571.47215277778</v>
      </c>
      <c r="Q266" t="n">
        <v>2474.0</v>
      </c>
      <c r="R266" t="n">
        <v>140.0</v>
      </c>
      <c r="S266" t="b">
        <v>0</v>
      </c>
      <c r="T266" t="inlineStr">
        <is>
          <t>N/A</t>
        </is>
      </c>
      <c r="U266" t="b">
        <v>0</v>
      </c>
      <c r="V266" t="inlineStr">
        <is>
          <t>Hemanshi Deshlahara</t>
        </is>
      </c>
      <c r="W266" s="1" t="n">
        <v>44571.46436342593</v>
      </c>
      <c r="X266" t="n">
        <v>45.0</v>
      </c>
      <c r="Y266" t="n">
        <v>0.0</v>
      </c>
      <c r="Z266" t="n">
        <v>0.0</v>
      </c>
      <c r="AA266" t="n">
        <v>0.0</v>
      </c>
      <c r="AB266" t="n">
        <v>37.0</v>
      </c>
      <c r="AC266" t="n">
        <v>0.0</v>
      </c>
      <c r="AD266" t="n">
        <v>38.0</v>
      </c>
      <c r="AE266" t="n">
        <v>0.0</v>
      </c>
      <c r="AF266" t="n">
        <v>0.0</v>
      </c>
      <c r="AG266" t="n">
        <v>0.0</v>
      </c>
      <c r="AH266" t="inlineStr">
        <is>
          <t>Poonam Patil</t>
        </is>
      </c>
      <c r="AI266" s="1" t="n">
        <v>44571.47215277778</v>
      </c>
      <c r="AJ266" t="n">
        <v>86.0</v>
      </c>
      <c r="AK266" t="n">
        <v>0.0</v>
      </c>
      <c r="AL266" t="n">
        <v>0.0</v>
      </c>
      <c r="AM266" t="n">
        <v>0.0</v>
      </c>
      <c r="AN266" t="n">
        <v>37.0</v>
      </c>
      <c r="AO266" t="n">
        <v>0.0</v>
      </c>
      <c r="AP266" t="n">
        <v>38.0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WI220119017</t>
        </is>
      </c>
      <c r="B267" t="inlineStr">
        <is>
          <t>DATA_VALIDATION</t>
        </is>
      </c>
      <c r="C267" t="inlineStr">
        <is>
          <t>201308007951</t>
        </is>
      </c>
      <c r="D267" t="inlineStr">
        <is>
          <t>Folder</t>
        </is>
      </c>
      <c r="E267" s="2">
        <f>HYPERLINK("capsilon://?command=openfolder&amp;siteaddress=FAM.docvelocity-na8.net&amp;folderid=FXC1DEA472-CDF9-25A7-BB37-60D7F3AD368A","FX21127978")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MI2201218355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44571.45103009259</v>
      </c>
      <c r="P267" s="1" t="n">
        <v>44571.47269675926</v>
      </c>
      <c r="Q267" t="n">
        <v>1780.0</v>
      </c>
      <c r="R267" t="n">
        <v>92.0</v>
      </c>
      <c r="S267" t="b">
        <v>0</v>
      </c>
      <c r="T267" t="inlineStr">
        <is>
          <t>N/A</t>
        </is>
      </c>
      <c r="U267" t="b">
        <v>0</v>
      </c>
      <c r="V267" t="inlineStr">
        <is>
          <t>Hemanshi Deshlahara</t>
        </is>
      </c>
      <c r="W267" s="1" t="n">
        <v>44571.464907407404</v>
      </c>
      <c r="X267" t="n">
        <v>46.0</v>
      </c>
      <c r="Y267" t="n">
        <v>0.0</v>
      </c>
      <c r="Z267" t="n">
        <v>0.0</v>
      </c>
      <c r="AA267" t="n">
        <v>0.0</v>
      </c>
      <c r="AB267" t="n">
        <v>37.0</v>
      </c>
      <c r="AC267" t="n">
        <v>0.0</v>
      </c>
      <c r="AD267" t="n">
        <v>38.0</v>
      </c>
      <c r="AE267" t="n">
        <v>0.0</v>
      </c>
      <c r="AF267" t="n">
        <v>0.0</v>
      </c>
      <c r="AG267" t="n">
        <v>0.0</v>
      </c>
      <c r="AH267" t="inlineStr">
        <is>
          <t>Poonam Patil</t>
        </is>
      </c>
      <c r="AI267" s="1" t="n">
        <v>44571.47269675926</v>
      </c>
      <c r="AJ267" t="n">
        <v>46.0</v>
      </c>
      <c r="AK267" t="n">
        <v>0.0</v>
      </c>
      <c r="AL267" t="n">
        <v>0.0</v>
      </c>
      <c r="AM267" t="n">
        <v>0.0</v>
      </c>
      <c r="AN267" t="n">
        <v>37.0</v>
      </c>
      <c r="AO267" t="n">
        <v>0.0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WI220119031</t>
        </is>
      </c>
      <c r="B268" t="inlineStr">
        <is>
          <t>DATA_VALIDATION</t>
        </is>
      </c>
      <c r="C268" t="inlineStr">
        <is>
          <t>201100014324</t>
        </is>
      </c>
      <c r="D268" t="inlineStr">
        <is>
          <t>Folder</t>
        </is>
      </c>
      <c r="E268" s="2">
        <f>HYPERLINK("capsilon://?command=openfolder&amp;siteaddress=FAM.docvelocity-na8.net&amp;folderid=FX3EC407C9-B1B2-403C-1F26-AB50D821D4FB","FX21126740")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MI2201218513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44571.45329861111</v>
      </c>
      <c r="P268" s="1" t="n">
        <v>44571.47340277778</v>
      </c>
      <c r="Q268" t="n">
        <v>1654.0</v>
      </c>
      <c r="R268" t="n">
        <v>83.0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44571.46512731481</v>
      </c>
      <c r="X268" t="n">
        <v>18.0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66.0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44571.47340277778</v>
      </c>
      <c r="AJ268" t="n">
        <v>60.0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66.0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WI220119036</t>
        </is>
      </c>
      <c r="B269" t="inlineStr">
        <is>
          <t>DATA_VALIDATION</t>
        </is>
      </c>
      <c r="C269" t="inlineStr">
        <is>
          <t>201100014324</t>
        </is>
      </c>
      <c r="D269" t="inlineStr">
        <is>
          <t>Folder</t>
        </is>
      </c>
      <c r="E269" s="2">
        <f>HYPERLINK("capsilon://?command=openfolder&amp;siteaddress=FAM.docvelocity-na8.net&amp;folderid=FX3EC407C9-B1B2-403C-1F26-AB50D821D4FB","FX21126740")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MI2201218560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44571.45392361111</v>
      </c>
      <c r="P269" s="1" t="n">
        <v>44571.473969907405</v>
      </c>
      <c r="Q269" t="n">
        <v>1658.0</v>
      </c>
      <c r="R269" t="n">
        <v>74.0</v>
      </c>
      <c r="S269" t="b">
        <v>0</v>
      </c>
      <c r="T269" t="inlineStr">
        <is>
          <t>N/A</t>
        </is>
      </c>
      <c r="U269" t="b">
        <v>0</v>
      </c>
      <c r="V269" t="inlineStr">
        <is>
          <t>Hemanshi Deshlahara</t>
        </is>
      </c>
      <c r="W269" s="1" t="n">
        <v>44571.46543981481</v>
      </c>
      <c r="X269" t="n">
        <v>26.0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44571.473969907405</v>
      </c>
      <c r="AJ269" t="n">
        <v>48.0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WI22011905</t>
        </is>
      </c>
      <c r="B270" t="inlineStr">
        <is>
          <t>DATA_VALIDATION</t>
        </is>
      </c>
      <c r="C270" t="inlineStr">
        <is>
          <t>201110012330</t>
        </is>
      </c>
      <c r="D270" t="inlineStr">
        <is>
          <t>Folder</t>
        </is>
      </c>
      <c r="E270" s="2">
        <f>HYPERLINK("capsilon://?command=openfolder&amp;siteaddress=FAM.docvelocity-na8.net&amp;folderid=FX910D1C45-203B-F167-1C10-9C06008F53BB","FX211211851")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MI220120807</t>
        </is>
      </c>
      <c r="J270" t="n">
        <v>69.0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44564.61444444444</v>
      </c>
      <c r="P270" s="1" t="n">
        <v>44564.630740740744</v>
      </c>
      <c r="Q270" t="n">
        <v>1212.0</v>
      </c>
      <c r="R270" t="n">
        <v>196.0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44564.630740740744</v>
      </c>
      <c r="X270" t="n">
        <v>187.0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69.0</v>
      </c>
      <c r="AE270" t="n">
        <v>57.0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WI220119100</t>
        </is>
      </c>
      <c r="B271" t="inlineStr">
        <is>
          <t>DATA_VALIDATION</t>
        </is>
      </c>
      <c r="C271" t="inlineStr">
        <is>
          <t>201110012351</t>
        </is>
      </c>
      <c r="D271" t="inlineStr">
        <is>
          <t>Folder</t>
        </is>
      </c>
      <c r="E271" s="2">
        <f>HYPERLINK("capsilon://?command=openfolder&amp;siteaddress=FAM.docvelocity-na8.net&amp;folderid=FXF8AFB881-663F-F5E8-B5EC-168A75A01073","FX22011686")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MI2201219085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44571.46423611111</v>
      </c>
      <c r="P271" s="1" t="n">
        <v>44571.46628472222</v>
      </c>
      <c r="Q271" t="n">
        <v>105.0</v>
      </c>
      <c r="R271" t="n">
        <v>72.0</v>
      </c>
      <c r="S271" t="b">
        <v>0</v>
      </c>
      <c r="T271" t="inlineStr">
        <is>
          <t>N/A</t>
        </is>
      </c>
      <c r="U271" t="b">
        <v>0</v>
      </c>
      <c r="V271" t="inlineStr">
        <is>
          <t>Hemanshi Deshlahara</t>
        </is>
      </c>
      <c r="W271" s="1" t="n">
        <v>44571.46628472222</v>
      </c>
      <c r="X271" t="n">
        <v>72.0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WI220119101</t>
        </is>
      </c>
      <c r="B272" t="inlineStr">
        <is>
          <t>DATA_VALIDATION</t>
        </is>
      </c>
      <c r="C272" t="inlineStr">
        <is>
          <t>201110012351</t>
        </is>
      </c>
      <c r="D272" t="inlineStr">
        <is>
          <t>Folder</t>
        </is>
      </c>
      <c r="E272" s="2">
        <f>HYPERLINK("capsilon://?command=openfolder&amp;siteaddress=FAM.docvelocity-na8.net&amp;folderid=FXF8AFB881-663F-F5E8-B5EC-168A75A01073","FX22011686")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MI2201219143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44571.464537037034</v>
      </c>
      <c r="P272" s="1" t="n">
        <v>44571.4871412037</v>
      </c>
      <c r="Q272" t="n">
        <v>1216.0</v>
      </c>
      <c r="R272" t="n">
        <v>737.0</v>
      </c>
      <c r="S272" t="b">
        <v>0</v>
      </c>
      <c r="T272" t="inlineStr">
        <is>
          <t>N/A</t>
        </is>
      </c>
      <c r="U272" t="b">
        <v>0</v>
      </c>
      <c r="V272" t="inlineStr">
        <is>
          <t>Archana Bhujbal</t>
        </is>
      </c>
      <c r="W272" s="1" t="n">
        <v>44571.47875</v>
      </c>
      <c r="X272" t="n">
        <v>337.0</v>
      </c>
      <c r="Y272" t="n">
        <v>21.0</v>
      </c>
      <c r="Z272" t="n">
        <v>0.0</v>
      </c>
      <c r="AA272" t="n">
        <v>21.0</v>
      </c>
      <c r="AB272" t="n">
        <v>0.0</v>
      </c>
      <c r="AC272" t="n">
        <v>20.0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44571.4871412037</v>
      </c>
      <c r="AJ272" t="n">
        <v>380.0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WI220119103</t>
        </is>
      </c>
      <c r="B273" t="inlineStr">
        <is>
          <t>DATA_VALIDATION</t>
        </is>
      </c>
      <c r="C273" t="inlineStr">
        <is>
          <t>201110012351</t>
        </is>
      </c>
      <c r="D273" t="inlineStr">
        <is>
          <t>Folder</t>
        </is>
      </c>
      <c r="E273" s="2">
        <f>HYPERLINK("capsilon://?command=openfolder&amp;siteaddress=FAM.docvelocity-na8.net&amp;folderid=FXF8AFB881-663F-F5E8-B5EC-168A75A01073","FX22011686")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MI2201219111</t>
        </is>
      </c>
      <c r="J273" t="n">
        <v>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44571.464849537035</v>
      </c>
      <c r="P273" s="1" t="n">
        <v>44571.50923611111</v>
      </c>
      <c r="Q273" t="n">
        <v>1352.0</v>
      </c>
      <c r="R273" t="n">
        <v>2483.0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44571.49649305556</v>
      </c>
      <c r="X273" t="n">
        <v>1532.0</v>
      </c>
      <c r="Y273" t="n">
        <v>69.0</v>
      </c>
      <c r="Z273" t="n">
        <v>0.0</v>
      </c>
      <c r="AA273" t="n">
        <v>69.0</v>
      </c>
      <c r="AB273" t="n">
        <v>0.0</v>
      </c>
      <c r="AC273" t="n">
        <v>58.0</v>
      </c>
      <c r="AD273" t="n">
        <v>-37.0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44571.50923611111</v>
      </c>
      <c r="AJ273" t="n">
        <v>940.0</v>
      </c>
      <c r="AK273" t="n">
        <v>3.0</v>
      </c>
      <c r="AL273" t="n">
        <v>0.0</v>
      </c>
      <c r="AM273" t="n">
        <v>3.0</v>
      </c>
      <c r="AN273" t="n">
        <v>0.0</v>
      </c>
      <c r="AO273" t="n">
        <v>2.0</v>
      </c>
      <c r="AP273" t="n">
        <v>-40.0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WI220119107</t>
        </is>
      </c>
      <c r="B274" t="inlineStr">
        <is>
          <t>DATA_VALIDATION</t>
        </is>
      </c>
      <c r="C274" t="inlineStr">
        <is>
          <t>201300020720</t>
        </is>
      </c>
      <c r="D274" t="inlineStr">
        <is>
          <t>Folder</t>
        </is>
      </c>
      <c r="E274" s="2">
        <f>HYPERLINK("capsilon://?command=openfolder&amp;siteaddress=FAM.docvelocity-na8.net&amp;folderid=FXF8D30BD4-4738-F26B-D30F-D9D71F983424","FX22012605")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MI2201219184</t>
        </is>
      </c>
      <c r="J274" t="n">
        <v>43.0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44571.46554398148</v>
      </c>
      <c r="P274" s="1" t="n">
        <v>44571.53331018519</v>
      </c>
      <c r="Q274" t="n">
        <v>4232.0</v>
      </c>
      <c r="R274" t="n">
        <v>1623.0</v>
      </c>
      <c r="S274" t="b">
        <v>0</v>
      </c>
      <c r="T274" t="inlineStr">
        <is>
          <t>N/A</t>
        </is>
      </c>
      <c r="U274" t="b">
        <v>0</v>
      </c>
      <c r="V274" t="inlineStr">
        <is>
          <t>Archana Bhujbal</t>
        </is>
      </c>
      <c r="W274" s="1" t="n">
        <v>44571.50314814815</v>
      </c>
      <c r="X274" t="n">
        <v>574.0</v>
      </c>
      <c r="Y274" t="n">
        <v>33.0</v>
      </c>
      <c r="Z274" t="n">
        <v>0.0</v>
      </c>
      <c r="AA274" t="n">
        <v>33.0</v>
      </c>
      <c r="AB274" t="n">
        <v>0.0</v>
      </c>
      <c r="AC274" t="n">
        <v>15.0</v>
      </c>
      <c r="AD274" t="n">
        <v>10.0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44571.53331018519</v>
      </c>
      <c r="AJ274" t="n">
        <v>110.0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WI220119109</t>
        </is>
      </c>
      <c r="B275" t="inlineStr">
        <is>
          <t>DATA_VALIDATION</t>
        </is>
      </c>
      <c r="C275" t="inlineStr">
        <is>
          <t>201300020720</t>
        </is>
      </c>
      <c r="D275" t="inlineStr">
        <is>
          <t>Folder</t>
        </is>
      </c>
      <c r="E275" s="2">
        <f>HYPERLINK("capsilon://?command=openfolder&amp;siteaddress=FAM.docvelocity-na8.net&amp;folderid=FXF8D30BD4-4738-F26B-D30F-D9D71F983424","FX22012605")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MI2201219186</t>
        </is>
      </c>
      <c r="J275" t="n">
        <v>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44571.46575231481</v>
      </c>
      <c r="P275" s="1" t="n">
        <v>44571.51634259259</v>
      </c>
      <c r="Q275" t="n">
        <v>3187.0</v>
      </c>
      <c r="R275" t="n">
        <v>1184.0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44571.50560185185</v>
      </c>
      <c r="X275" t="n">
        <v>544.0</v>
      </c>
      <c r="Y275" t="n">
        <v>33.0</v>
      </c>
      <c r="Z275" t="n">
        <v>0.0</v>
      </c>
      <c r="AA275" t="n">
        <v>33.0</v>
      </c>
      <c r="AB275" t="n">
        <v>0.0</v>
      </c>
      <c r="AC275" t="n">
        <v>25.0</v>
      </c>
      <c r="AD275" t="n">
        <v>10.0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44571.51634259259</v>
      </c>
      <c r="AJ275" t="n">
        <v>613.0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WI220119110</t>
        </is>
      </c>
      <c r="B276" t="inlineStr">
        <is>
          <t>DATA_VALIDATION</t>
        </is>
      </c>
      <c r="C276" t="inlineStr">
        <is>
          <t>201300020720</t>
        </is>
      </c>
      <c r="D276" t="inlineStr">
        <is>
          <t>Folder</t>
        </is>
      </c>
      <c r="E276" s="2">
        <f>HYPERLINK("capsilon://?command=openfolder&amp;siteaddress=FAM.docvelocity-na8.net&amp;folderid=FXF8D30BD4-4738-F26B-D30F-D9D71F983424","FX22012605")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MI2201219187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44571.46582175926</v>
      </c>
      <c r="P276" s="1" t="n">
        <v>44571.49082175926</v>
      </c>
      <c r="Q276" t="n">
        <v>1709.0</v>
      </c>
      <c r="R276" t="n">
        <v>451.0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44571.48701388889</v>
      </c>
      <c r="X276" t="n">
        <v>134.0</v>
      </c>
      <c r="Y276" t="n">
        <v>21.0</v>
      </c>
      <c r="Z276" t="n">
        <v>0.0</v>
      </c>
      <c r="AA276" t="n">
        <v>21.0</v>
      </c>
      <c r="AB276" t="n">
        <v>0.0</v>
      </c>
      <c r="AC276" t="n">
        <v>7.0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44571.49082175926</v>
      </c>
      <c r="AJ276" t="n">
        <v>317.0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WI220119119</t>
        </is>
      </c>
      <c r="B277" t="inlineStr">
        <is>
          <t>DATA_VALIDATION</t>
        </is>
      </c>
      <c r="C277" t="inlineStr">
        <is>
          <t>201300020720</t>
        </is>
      </c>
      <c r="D277" t="inlineStr">
        <is>
          <t>Folder</t>
        </is>
      </c>
      <c r="E277" s="2">
        <f>HYPERLINK("capsilon://?command=openfolder&amp;siteaddress=FAM.docvelocity-na8.net&amp;folderid=FXF8D30BD4-4738-F26B-D30F-D9D71F983424","FX22012605")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MI2201219190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44571.466782407406</v>
      </c>
      <c r="P277" s="1" t="n">
        <v>44571.49612268519</v>
      </c>
      <c r="Q277" t="n">
        <v>1889.0</v>
      </c>
      <c r="R277" t="n">
        <v>646.0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44571.489432870374</v>
      </c>
      <c r="X277" t="n">
        <v>189.0</v>
      </c>
      <c r="Y277" t="n">
        <v>61.0</v>
      </c>
      <c r="Z277" t="n">
        <v>0.0</v>
      </c>
      <c r="AA277" t="n">
        <v>61.0</v>
      </c>
      <c r="AB277" t="n">
        <v>0.0</v>
      </c>
      <c r="AC277" t="n">
        <v>8.0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44571.49612268519</v>
      </c>
      <c r="AJ277" t="n">
        <v>457.0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WI220119120</t>
        </is>
      </c>
      <c r="B278" t="inlineStr">
        <is>
          <t>DATA_VALIDATION</t>
        </is>
      </c>
      <c r="C278" t="inlineStr">
        <is>
          <t>201300020720</t>
        </is>
      </c>
      <c r="D278" t="inlineStr">
        <is>
          <t>Folder</t>
        </is>
      </c>
      <c r="E278" s="2">
        <f>HYPERLINK("capsilon://?command=openfolder&amp;siteaddress=FAM.docvelocity-na8.net&amp;folderid=FXF8D30BD4-4738-F26B-D30F-D9D71F983424","FX22012605")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MI2201219197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44571.466828703706</v>
      </c>
      <c r="P278" s="1" t="n">
        <v>44571.49841435185</v>
      </c>
      <c r="Q278" t="n">
        <v>2130.0</v>
      </c>
      <c r="R278" t="n">
        <v>599.0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44571.49120370371</v>
      </c>
      <c r="X278" t="n">
        <v>151.0</v>
      </c>
      <c r="Y278" t="n">
        <v>61.0</v>
      </c>
      <c r="Z278" t="n">
        <v>0.0</v>
      </c>
      <c r="AA278" t="n">
        <v>61.0</v>
      </c>
      <c r="AB278" t="n">
        <v>0.0</v>
      </c>
      <c r="AC278" t="n">
        <v>16.0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44571.49841435185</v>
      </c>
      <c r="AJ278" t="n">
        <v>448.0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WI220119122</t>
        </is>
      </c>
      <c r="B279" t="inlineStr">
        <is>
          <t>DATA_VALIDATION</t>
        </is>
      </c>
      <c r="C279" t="inlineStr">
        <is>
          <t>201300020720</t>
        </is>
      </c>
      <c r="D279" t="inlineStr">
        <is>
          <t>Folder</t>
        </is>
      </c>
      <c r="E279" s="2">
        <f>HYPERLINK("capsilon://?command=openfolder&amp;siteaddress=FAM.docvelocity-na8.net&amp;folderid=FXF8D30BD4-4738-F26B-D30F-D9D71F983424","FX22012605")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MI2201219217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44571.46717592593</v>
      </c>
      <c r="P279" s="1" t="n">
        <v>44571.499444444446</v>
      </c>
      <c r="Q279" t="n">
        <v>2421.0</v>
      </c>
      <c r="R279" t="n">
        <v>367.0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44571.49215277778</v>
      </c>
      <c r="X279" t="n">
        <v>81.0</v>
      </c>
      <c r="Y279" t="n">
        <v>21.0</v>
      </c>
      <c r="Z279" t="n">
        <v>0.0</v>
      </c>
      <c r="AA279" t="n">
        <v>21.0</v>
      </c>
      <c r="AB279" t="n">
        <v>0.0</v>
      </c>
      <c r="AC279" t="n">
        <v>5.0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44571.499444444446</v>
      </c>
      <c r="AJ279" t="n">
        <v>286.0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WI220119126</t>
        </is>
      </c>
      <c r="B280" t="inlineStr">
        <is>
          <t>DATA_VALIDATION</t>
        </is>
      </c>
      <c r="C280" t="inlineStr">
        <is>
          <t>201110012351</t>
        </is>
      </c>
      <c r="D280" t="inlineStr">
        <is>
          <t>Folder</t>
        </is>
      </c>
      <c r="E280" s="2">
        <f>HYPERLINK("capsilon://?command=openfolder&amp;siteaddress=FAM.docvelocity-na8.net&amp;folderid=FXF8AFB881-663F-F5E8-B5EC-168A75A01073","FX22011686")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MI2201219245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44571.467997685184</v>
      </c>
      <c r="P280" s="1" t="n">
        <v>44571.537199074075</v>
      </c>
      <c r="Q280" t="n">
        <v>4712.0</v>
      </c>
      <c r="R280" t="n">
        <v>1267.0</v>
      </c>
      <c r="S280" t="b">
        <v>0</v>
      </c>
      <c r="T280" t="inlineStr">
        <is>
          <t>N/A</t>
        </is>
      </c>
      <c r="U280" t="b">
        <v>0</v>
      </c>
      <c r="V280" t="inlineStr">
        <is>
          <t>Supriya Khape</t>
        </is>
      </c>
      <c r="W280" s="1" t="n">
        <v>44571.51037037037</v>
      </c>
      <c r="X280" t="n">
        <v>907.0</v>
      </c>
      <c r="Y280" t="n">
        <v>70.0</v>
      </c>
      <c r="Z280" t="n">
        <v>0.0</v>
      </c>
      <c r="AA280" t="n">
        <v>70.0</v>
      </c>
      <c r="AB280" t="n">
        <v>0.0</v>
      </c>
      <c r="AC280" t="n">
        <v>52.0</v>
      </c>
      <c r="AD280" t="n">
        <v>-3.0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44571.537199074075</v>
      </c>
      <c r="AJ280" t="n">
        <v>336.0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WI220119131</t>
        </is>
      </c>
      <c r="B281" t="inlineStr">
        <is>
          <t>DATA_VALIDATION</t>
        </is>
      </c>
      <c r="C281" t="inlineStr">
        <is>
          <t>201110012351</t>
        </is>
      </c>
      <c r="D281" t="inlineStr">
        <is>
          <t>Folder</t>
        </is>
      </c>
      <c r="E281" s="2">
        <f>HYPERLINK("capsilon://?command=openfolder&amp;siteaddress=FAM.docvelocity-na8.net&amp;folderid=FXF8AFB881-663F-F5E8-B5EC-168A75A01073","FX22011686")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MI2201219085</t>
        </is>
      </c>
      <c r="J281" t="n">
        <v>64.0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44571.46928240741</v>
      </c>
      <c r="P281" s="1" t="n">
        <v>44571.48304398148</v>
      </c>
      <c r="Q281" t="n">
        <v>757.0</v>
      </c>
      <c r="R281" t="n">
        <v>432.0</v>
      </c>
      <c r="S281" t="b">
        <v>0</v>
      </c>
      <c r="T281" t="inlineStr">
        <is>
          <t>N/A</t>
        </is>
      </c>
      <c r="U281" t="b">
        <v>1</v>
      </c>
      <c r="V281" t="inlineStr">
        <is>
          <t>Hemanshi Deshlahara</t>
        </is>
      </c>
      <c r="W281" s="1" t="n">
        <v>44571.47662037037</v>
      </c>
      <c r="X281" t="n">
        <v>251.0</v>
      </c>
      <c r="Y281" t="n">
        <v>0.0</v>
      </c>
      <c r="Z281" t="n">
        <v>0.0</v>
      </c>
      <c r="AA281" t="n">
        <v>0.0</v>
      </c>
      <c r="AB281" t="n">
        <v>54.0</v>
      </c>
      <c r="AC281" t="n">
        <v>0.0</v>
      </c>
      <c r="AD281" t="n">
        <v>64.0</v>
      </c>
      <c r="AE281" t="n">
        <v>0.0</v>
      </c>
      <c r="AF281" t="n">
        <v>0.0</v>
      </c>
      <c r="AG281" t="n">
        <v>0.0</v>
      </c>
      <c r="AH281" t="inlineStr">
        <is>
          <t>Poonam Patil</t>
        </is>
      </c>
      <c r="AI281" s="1" t="n">
        <v>44571.48304398148</v>
      </c>
      <c r="AJ281" t="n">
        <v>83.0</v>
      </c>
      <c r="AK281" t="n">
        <v>0.0</v>
      </c>
      <c r="AL281" t="n">
        <v>0.0</v>
      </c>
      <c r="AM281" t="n">
        <v>0.0</v>
      </c>
      <c r="AN281" t="n">
        <v>54.0</v>
      </c>
      <c r="AO281" t="n">
        <v>0.0</v>
      </c>
      <c r="AP281" t="n">
        <v>64.0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WI220119133</t>
        </is>
      </c>
      <c r="B282" t="inlineStr">
        <is>
          <t>DATA_VALIDATION</t>
        </is>
      </c>
      <c r="C282" t="inlineStr">
        <is>
          <t>201300020648</t>
        </is>
      </c>
      <c r="D282" t="inlineStr">
        <is>
          <t>Folder</t>
        </is>
      </c>
      <c r="E282" s="2">
        <f>HYPERLINK("capsilon://?command=openfolder&amp;siteaddress=FAM.docvelocity-na8.net&amp;folderid=FX7E1BA9DB-DEB8-5918-4E01-D9DB05EA3A61","FX2201940")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MI2201219633</t>
        </is>
      </c>
      <c r="J282" t="n">
        <v>47.0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44571.47010416666</v>
      </c>
      <c r="P282" s="1" t="n">
        <v>44571.539305555554</v>
      </c>
      <c r="Q282" t="n">
        <v>5491.0</v>
      </c>
      <c r="R282" t="n">
        <v>488.0</v>
      </c>
      <c r="S282" t="b">
        <v>0</v>
      </c>
      <c r="T282" t="inlineStr">
        <is>
          <t>N/A</t>
        </is>
      </c>
      <c r="U282" t="b">
        <v>0</v>
      </c>
      <c r="V282" t="inlineStr">
        <is>
          <t>Archana Bhujbal</t>
        </is>
      </c>
      <c r="W282" s="1" t="n">
        <v>44571.506574074076</v>
      </c>
      <c r="X282" t="n">
        <v>295.0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11.0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44571.539305555554</v>
      </c>
      <c r="AJ282" t="n">
        <v>182.0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WI220119135</t>
        </is>
      </c>
      <c r="B283" t="inlineStr">
        <is>
          <t>DATA_VALIDATION</t>
        </is>
      </c>
      <c r="C283" t="inlineStr">
        <is>
          <t>201300020699</t>
        </is>
      </c>
      <c r="D283" t="inlineStr">
        <is>
          <t>Folder</t>
        </is>
      </c>
      <c r="E283" s="2">
        <f>HYPERLINK("capsilon://?command=openfolder&amp;siteaddress=FAM.docvelocity-na8.net&amp;folderid=FX02257FB7-6FA8-1EFA-6F9F-BC37EC9B5652","FX22012119")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MI2201219475</t>
        </is>
      </c>
      <c r="J283" t="n">
        <v>138.0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44571.47054398148</v>
      </c>
      <c r="P283" s="1" t="n">
        <v>44571.51768518519</v>
      </c>
      <c r="Q283" t="n">
        <v>3040.0</v>
      </c>
      <c r="R283" t="n">
        <v>1033.0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44571.51768518519</v>
      </c>
      <c r="X283" t="n">
        <v>933.0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138.0</v>
      </c>
      <c r="AE283" t="n">
        <v>126.0</v>
      </c>
      <c r="AF283" t="n">
        <v>0.0</v>
      </c>
      <c r="AG283" t="n">
        <v>5.0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WI220119137</t>
        </is>
      </c>
      <c r="B284" t="inlineStr">
        <is>
          <t>DATA_VALIDATION</t>
        </is>
      </c>
      <c r="C284" t="inlineStr">
        <is>
          <t>201300020648</t>
        </is>
      </c>
      <c r="D284" t="inlineStr">
        <is>
          <t>Folder</t>
        </is>
      </c>
      <c r="E284" s="2">
        <f>HYPERLINK("capsilon://?command=openfolder&amp;siteaddress=FAM.docvelocity-na8.net&amp;folderid=FX7E1BA9DB-DEB8-5918-4E01-D9DB05EA3A61","FX2201940")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MI2201219634</t>
        </is>
      </c>
      <c r="J284" t="n">
        <v>44.0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44571.47094907407</v>
      </c>
      <c r="P284" s="1" t="n">
        <v>44571.540914351855</v>
      </c>
      <c r="Q284" t="n">
        <v>5786.0</v>
      </c>
      <c r="R284" t="n">
        <v>259.0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44571.50497685185</v>
      </c>
      <c r="X284" t="n">
        <v>121.0</v>
      </c>
      <c r="Y284" t="n">
        <v>39.0</v>
      </c>
      <c r="Z284" t="n">
        <v>0.0</v>
      </c>
      <c r="AA284" t="n">
        <v>39.0</v>
      </c>
      <c r="AB284" t="n">
        <v>0.0</v>
      </c>
      <c r="AC284" t="n">
        <v>22.0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44571.540914351855</v>
      </c>
      <c r="AJ284" t="n">
        <v>138.0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WI220119138</t>
        </is>
      </c>
      <c r="B285" t="inlineStr">
        <is>
          <t>DATA_VALIDATION</t>
        </is>
      </c>
      <c r="C285" t="inlineStr">
        <is>
          <t>201300020648</t>
        </is>
      </c>
      <c r="D285" t="inlineStr">
        <is>
          <t>Folder</t>
        </is>
      </c>
      <c r="E285" s="2">
        <f>HYPERLINK("capsilon://?command=openfolder&amp;siteaddress=FAM.docvelocity-na8.net&amp;folderid=FX7E1BA9DB-DEB8-5918-4E01-D9DB05EA3A61","FX2201940")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MI2201219638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44571.47136574074</v>
      </c>
      <c r="P285" s="1" t="n">
        <v>44571.543599537035</v>
      </c>
      <c r="Q285" t="n">
        <v>5889.0</v>
      </c>
      <c r="R285" t="n">
        <v>352.0</v>
      </c>
      <c r="S285" t="b">
        <v>0</v>
      </c>
      <c r="T285" t="inlineStr">
        <is>
          <t>N/A</t>
        </is>
      </c>
      <c r="U285" t="b">
        <v>0</v>
      </c>
      <c r="V285" t="inlineStr">
        <is>
          <t>Sanjay Kharade</t>
        </is>
      </c>
      <c r="W285" s="1" t="n">
        <v>44571.50638888889</v>
      </c>
      <c r="X285" t="n">
        <v>121.0</v>
      </c>
      <c r="Y285" t="n">
        <v>39.0</v>
      </c>
      <c r="Z285" t="n">
        <v>0.0</v>
      </c>
      <c r="AA285" t="n">
        <v>39.0</v>
      </c>
      <c r="AB285" t="n">
        <v>0.0</v>
      </c>
      <c r="AC285" t="n">
        <v>22.0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44571.543599537035</v>
      </c>
      <c r="AJ285" t="n">
        <v>231.0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WI220119139</t>
        </is>
      </c>
      <c r="B286" t="inlineStr">
        <is>
          <t>DATA_VALIDATION</t>
        </is>
      </c>
      <c r="C286" t="inlineStr">
        <is>
          <t>201300020648</t>
        </is>
      </c>
      <c r="D286" t="inlineStr">
        <is>
          <t>Folder</t>
        </is>
      </c>
      <c r="E286" s="2">
        <f>HYPERLINK("capsilon://?command=openfolder&amp;siteaddress=FAM.docvelocity-na8.net&amp;folderid=FX7E1BA9DB-DEB8-5918-4E01-D9DB05EA3A61","FX2201940")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MI2201219666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44571.47175925926</v>
      </c>
      <c r="P286" s="1" t="n">
        <v>44571.55446759259</v>
      </c>
      <c r="Q286" t="n">
        <v>6415.0</v>
      </c>
      <c r="R286" t="n">
        <v>731.0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44571.50952546296</v>
      </c>
      <c r="X286" t="n">
        <v>270.0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17.0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44571.55446759259</v>
      </c>
      <c r="AJ286" t="n">
        <v>461.0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WI220119141</t>
        </is>
      </c>
      <c r="B287" t="inlineStr">
        <is>
          <t>DATA_VALIDATION</t>
        </is>
      </c>
      <c r="C287" t="inlineStr">
        <is>
          <t>201300020648</t>
        </is>
      </c>
      <c r="D287" t="inlineStr">
        <is>
          <t>Folder</t>
        </is>
      </c>
      <c r="E287" s="2">
        <f>HYPERLINK("capsilon://?command=openfolder&amp;siteaddress=FAM.docvelocity-na8.net&amp;folderid=FX7E1BA9DB-DEB8-5918-4E01-D9DB05EA3A61","FX2201940")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MI2201219641</t>
        </is>
      </c>
      <c r="J287" t="n">
        <v>47.0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44571.47179398148</v>
      </c>
      <c r="P287" s="1" t="n">
        <v>44571.558703703704</v>
      </c>
      <c r="Q287" t="n">
        <v>6864.0</v>
      </c>
      <c r="R287" t="n">
        <v>645.0</v>
      </c>
      <c r="S287" t="b">
        <v>0</v>
      </c>
      <c r="T287" t="inlineStr">
        <is>
          <t>N/A</t>
        </is>
      </c>
      <c r="U287" t="b">
        <v>0</v>
      </c>
      <c r="V287" t="inlineStr">
        <is>
          <t>Archana Bhujbal</t>
        </is>
      </c>
      <c r="W287" s="1" t="n">
        <v>44571.50982638889</v>
      </c>
      <c r="X287" t="n">
        <v>280.0</v>
      </c>
      <c r="Y287" t="n">
        <v>42.0</v>
      </c>
      <c r="Z287" t="n">
        <v>0.0</v>
      </c>
      <c r="AA287" t="n">
        <v>42.0</v>
      </c>
      <c r="AB287" t="n">
        <v>0.0</v>
      </c>
      <c r="AC287" t="n">
        <v>9.0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44571.558703703704</v>
      </c>
      <c r="AJ287" t="n">
        <v>365.0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WI220119142</t>
        </is>
      </c>
      <c r="B288" t="inlineStr">
        <is>
          <t>DATA_VALIDATION</t>
        </is>
      </c>
      <c r="C288" t="inlineStr">
        <is>
          <t>201300020648</t>
        </is>
      </c>
      <c r="D288" t="inlineStr">
        <is>
          <t>Folder</t>
        </is>
      </c>
      <c r="E288" s="2">
        <f>HYPERLINK("capsilon://?command=openfolder&amp;siteaddress=FAM.docvelocity-na8.net&amp;folderid=FX7E1BA9DB-DEB8-5918-4E01-D9DB05EA3A61","FX2201940")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MI2201219669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44571.47206018519</v>
      </c>
      <c r="P288" s="1" t="n">
        <v>44571.55835648148</v>
      </c>
      <c r="Q288" t="n">
        <v>7163.0</v>
      </c>
      <c r="R288" t="n">
        <v>293.0</v>
      </c>
      <c r="S288" t="b">
        <v>0</v>
      </c>
      <c r="T288" t="inlineStr">
        <is>
          <t>N/A</t>
        </is>
      </c>
      <c r="U288" t="b">
        <v>0</v>
      </c>
      <c r="V288" t="inlineStr">
        <is>
          <t>Ujwala Ajabe</t>
        </is>
      </c>
      <c r="W288" s="1" t="n">
        <v>44571.50858796296</v>
      </c>
      <c r="X288" t="n">
        <v>167.0</v>
      </c>
      <c r="Y288" t="n">
        <v>21.0</v>
      </c>
      <c r="Z288" t="n">
        <v>0.0</v>
      </c>
      <c r="AA288" t="n">
        <v>21.0</v>
      </c>
      <c r="AB288" t="n">
        <v>0.0</v>
      </c>
      <c r="AC288" t="n">
        <v>2.0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44571.55835648148</v>
      </c>
      <c r="AJ288" t="n">
        <v>126.0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WI220119144</t>
        </is>
      </c>
      <c r="B289" t="inlineStr">
        <is>
          <t>DATA_VALIDATION</t>
        </is>
      </c>
      <c r="C289" t="inlineStr">
        <is>
          <t>201300020648</t>
        </is>
      </c>
      <c r="D289" t="inlineStr">
        <is>
          <t>Folder</t>
        </is>
      </c>
      <c r="E289" s="2">
        <f>HYPERLINK("capsilon://?command=openfolder&amp;siteaddress=FAM.docvelocity-na8.net&amp;folderid=FX7E1BA9DB-DEB8-5918-4E01-D9DB05EA3A61","FX2201940")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MI2201219675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44571.4721875</v>
      </c>
      <c r="P289" s="1" t="n">
        <v>44571.56013888889</v>
      </c>
      <c r="Q289" t="n">
        <v>7243.0</v>
      </c>
      <c r="R289" t="n">
        <v>356.0</v>
      </c>
      <c r="S289" t="b">
        <v>0</v>
      </c>
      <c r="T289" t="inlineStr">
        <is>
          <t>N/A</t>
        </is>
      </c>
      <c r="U289" t="b">
        <v>0</v>
      </c>
      <c r="V289" t="inlineStr">
        <is>
          <t>Ujwala Ajabe</t>
        </is>
      </c>
      <c r="W289" s="1" t="n">
        <v>44571.5109375</v>
      </c>
      <c r="X289" t="n">
        <v>202.0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44571.56013888889</v>
      </c>
      <c r="AJ289" t="n">
        <v>154.0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WI220119238</t>
        </is>
      </c>
      <c r="B290" t="inlineStr">
        <is>
          <t>DATA_VALIDATION</t>
        </is>
      </c>
      <c r="C290" t="inlineStr">
        <is>
          <t>201330004491</t>
        </is>
      </c>
      <c r="D290" t="inlineStr">
        <is>
          <t>Folder</t>
        </is>
      </c>
      <c r="E290" s="2">
        <f>HYPERLINK("capsilon://?command=openfolder&amp;siteaddress=FAM.docvelocity-na8.net&amp;folderid=FXF63EAC5F-7727-32EB-F0B4-5333B9602575","FX22011774")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MI2201220702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44571.48096064815</v>
      </c>
      <c r="P290" s="1" t="n">
        <v>44571.56392361111</v>
      </c>
      <c r="Q290" t="n">
        <v>6614.0</v>
      </c>
      <c r="R290" t="n">
        <v>554.0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44571.51074074074</v>
      </c>
      <c r="X290" t="n">
        <v>104.0</v>
      </c>
      <c r="Y290" t="n">
        <v>21.0</v>
      </c>
      <c r="Z290" t="n">
        <v>0.0</v>
      </c>
      <c r="AA290" t="n">
        <v>21.0</v>
      </c>
      <c r="AB290" t="n">
        <v>0.0</v>
      </c>
      <c r="AC290" t="n">
        <v>8.0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44571.56392361111</v>
      </c>
      <c r="AJ290" t="n">
        <v>450.0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WI220119269</t>
        </is>
      </c>
      <c r="B291" t="inlineStr">
        <is>
          <t>DATA_VALIDATION</t>
        </is>
      </c>
      <c r="C291" t="inlineStr">
        <is>
          <t>201300020714</t>
        </is>
      </c>
      <c r="D291" t="inlineStr">
        <is>
          <t>Folder</t>
        </is>
      </c>
      <c r="E291" s="2">
        <f>HYPERLINK("capsilon://?command=openfolder&amp;siteaddress=FAM.docvelocity-na8.net&amp;folderid=FXD6B9BBA6-8D87-7462-C09D-04B6399BC2A7","FX22012385")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MI2201221135</t>
        </is>
      </c>
      <c r="J291" t="n">
        <v>108.0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44571.486759259256</v>
      </c>
      <c r="P291" s="1" t="n">
        <v>44571.562743055554</v>
      </c>
      <c r="Q291" t="n">
        <v>6056.0</v>
      </c>
      <c r="R291" t="n">
        <v>509.0</v>
      </c>
      <c r="S291" t="b">
        <v>0</v>
      </c>
      <c r="T291" t="inlineStr">
        <is>
          <t>N/A</t>
        </is>
      </c>
      <c r="U291" t="b">
        <v>0</v>
      </c>
      <c r="V291" t="inlineStr">
        <is>
          <t>Archana Bhujbal</t>
        </is>
      </c>
      <c r="W291" s="1" t="n">
        <v>44571.513136574074</v>
      </c>
      <c r="X291" t="n">
        <v>285.0</v>
      </c>
      <c r="Y291" t="n">
        <v>76.0</v>
      </c>
      <c r="Z291" t="n">
        <v>0.0</v>
      </c>
      <c r="AA291" t="n">
        <v>76.0</v>
      </c>
      <c r="AB291" t="n">
        <v>0.0</v>
      </c>
      <c r="AC291" t="n">
        <v>11.0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44571.562743055554</v>
      </c>
      <c r="AJ291" t="n">
        <v>224.0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WI220119271</t>
        </is>
      </c>
      <c r="B292" t="inlineStr">
        <is>
          <t>DATA_VALIDATION</t>
        </is>
      </c>
      <c r="C292" t="inlineStr">
        <is>
          <t>201300020714</t>
        </is>
      </c>
      <c r="D292" t="inlineStr">
        <is>
          <t>Folder</t>
        </is>
      </c>
      <c r="E292" s="2">
        <f>HYPERLINK("capsilon://?command=openfolder&amp;siteaddress=FAM.docvelocity-na8.net&amp;folderid=FXD6B9BBA6-8D87-7462-C09D-04B6399BC2A7","FX22012385")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MI2201221151</t>
        </is>
      </c>
      <c r="J292" t="n">
        <v>108.0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44571.48699074074</v>
      </c>
      <c r="P292" s="1" t="n">
        <v>44571.565358796295</v>
      </c>
      <c r="Q292" t="n">
        <v>6291.0</v>
      </c>
      <c r="R292" t="n">
        <v>480.0</v>
      </c>
      <c r="S292" t="b">
        <v>0</v>
      </c>
      <c r="T292" t="inlineStr">
        <is>
          <t>N/A</t>
        </is>
      </c>
      <c r="U292" t="b">
        <v>0</v>
      </c>
      <c r="V292" t="inlineStr">
        <is>
          <t>Supriya Khape</t>
        </is>
      </c>
      <c r="W292" s="1" t="n">
        <v>44571.513333333336</v>
      </c>
      <c r="X292" t="n">
        <v>255.0</v>
      </c>
      <c r="Y292" t="n">
        <v>76.0</v>
      </c>
      <c r="Z292" t="n">
        <v>0.0</v>
      </c>
      <c r="AA292" t="n">
        <v>76.0</v>
      </c>
      <c r="AB292" t="n">
        <v>0.0</v>
      </c>
      <c r="AC292" t="n">
        <v>10.0</v>
      </c>
      <c r="AD292" t="n">
        <v>32.0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44571.565358796295</v>
      </c>
      <c r="AJ292" t="n">
        <v>225.0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WI220119273</t>
        </is>
      </c>
      <c r="B293" t="inlineStr">
        <is>
          <t>DATA_VALIDATION</t>
        </is>
      </c>
      <c r="C293" t="inlineStr">
        <is>
          <t>201300020714</t>
        </is>
      </c>
      <c r="D293" t="inlineStr">
        <is>
          <t>Folder</t>
        </is>
      </c>
      <c r="E293" s="2">
        <f>HYPERLINK("capsilon://?command=openfolder&amp;siteaddress=FAM.docvelocity-na8.net&amp;folderid=FXD6B9BBA6-8D87-7462-C09D-04B6399BC2A7","FX22012385")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MI2201221205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44571.487337962964</v>
      </c>
      <c r="P293" s="1" t="n">
        <v>44571.5691087963</v>
      </c>
      <c r="Q293" t="n">
        <v>6527.0</v>
      </c>
      <c r="R293" t="n">
        <v>538.0</v>
      </c>
      <c r="S293" t="b">
        <v>0</v>
      </c>
      <c r="T293" t="inlineStr">
        <is>
          <t>N/A</t>
        </is>
      </c>
      <c r="U293" t="b">
        <v>0</v>
      </c>
      <c r="V293" t="inlineStr">
        <is>
          <t>Sanjay Kharade</t>
        </is>
      </c>
      <c r="W293" s="1" t="n">
        <v>44571.51179398148</v>
      </c>
      <c r="X293" t="n">
        <v>91.0</v>
      </c>
      <c r="Y293" t="n">
        <v>21.0</v>
      </c>
      <c r="Z293" t="n">
        <v>0.0</v>
      </c>
      <c r="AA293" t="n">
        <v>21.0</v>
      </c>
      <c r="AB293" t="n">
        <v>0.0</v>
      </c>
      <c r="AC293" t="n">
        <v>3.0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44571.5691087963</v>
      </c>
      <c r="AJ293" t="n">
        <v>447.0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WI220119274</t>
        </is>
      </c>
      <c r="B294" t="inlineStr">
        <is>
          <t>DATA_VALIDATION</t>
        </is>
      </c>
      <c r="C294" t="inlineStr">
        <is>
          <t>201300020714</t>
        </is>
      </c>
      <c r="D294" t="inlineStr">
        <is>
          <t>Folder</t>
        </is>
      </c>
      <c r="E294" s="2">
        <f>HYPERLINK("capsilon://?command=openfolder&amp;siteaddress=FAM.docvelocity-na8.net&amp;folderid=FXD6B9BBA6-8D87-7462-C09D-04B6399BC2A7","FX22012385")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MI2201221156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44571.48771990741</v>
      </c>
      <c r="P294" s="1" t="n">
        <v>44571.568703703706</v>
      </c>
      <c r="Q294" t="n">
        <v>6457.0</v>
      </c>
      <c r="R294" t="n">
        <v>540.0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44571.51385416667</v>
      </c>
      <c r="X294" t="n">
        <v>252.0</v>
      </c>
      <c r="Y294" t="n">
        <v>61.0</v>
      </c>
      <c r="Z294" t="n">
        <v>0.0</v>
      </c>
      <c r="AA294" t="n">
        <v>61.0</v>
      </c>
      <c r="AB294" t="n">
        <v>0.0</v>
      </c>
      <c r="AC294" t="n">
        <v>9.0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44571.568703703706</v>
      </c>
      <c r="AJ294" t="n">
        <v>288.0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WI220119329</t>
        </is>
      </c>
      <c r="B295" t="inlineStr">
        <is>
          <t>DATA_VALIDATION</t>
        </is>
      </c>
      <c r="C295" t="inlineStr">
        <is>
          <t>201300020740</t>
        </is>
      </c>
      <c r="D295" t="inlineStr">
        <is>
          <t>Folder</t>
        </is>
      </c>
      <c r="E295" s="2">
        <f>HYPERLINK("capsilon://?command=openfolder&amp;siteaddress=FAM.docvelocity-na8.net&amp;folderid=FXEA3068FC-3BD0-E918-387B-C01931AE5058","FX22013029")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MI2201221974</t>
        </is>
      </c>
      <c r="J295" t="n">
        <v>94.0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44571.49642361111</v>
      </c>
      <c r="P295" s="1" t="n">
        <v>44571.57407407407</v>
      </c>
      <c r="Q295" t="n">
        <v>4748.0</v>
      </c>
      <c r="R295" t="n">
        <v>1961.0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44571.52912037037</v>
      </c>
      <c r="X295" t="n">
        <v>1497.0</v>
      </c>
      <c r="Y295" t="n">
        <v>129.0</v>
      </c>
      <c r="Z295" t="n">
        <v>0.0</v>
      </c>
      <c r="AA295" t="n">
        <v>129.0</v>
      </c>
      <c r="AB295" t="n">
        <v>0.0</v>
      </c>
      <c r="AC295" t="n">
        <v>116.0</v>
      </c>
      <c r="AD295" t="n">
        <v>-35.0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44571.57407407407</v>
      </c>
      <c r="AJ295" t="n">
        <v>464.0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-35.0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WI220119506</t>
        </is>
      </c>
      <c r="B296" t="inlineStr">
        <is>
          <t>DATA_VALIDATION</t>
        </is>
      </c>
      <c r="C296" t="inlineStr">
        <is>
          <t>201300020699</t>
        </is>
      </c>
      <c r="D296" t="inlineStr">
        <is>
          <t>Folder</t>
        </is>
      </c>
      <c r="E296" s="2">
        <f>HYPERLINK("capsilon://?command=openfolder&amp;siteaddress=FAM.docvelocity-na8.net&amp;folderid=FX02257FB7-6FA8-1EFA-6F9F-BC37EC9B5652","FX22012119")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MI2201219475</t>
        </is>
      </c>
      <c r="J296" t="n">
        <v>304.0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44571.51956018519</v>
      </c>
      <c r="P296" s="1" t="n">
        <v>44571.55688657407</v>
      </c>
      <c r="Q296" t="n">
        <v>136.0</v>
      </c>
      <c r="R296" t="n">
        <v>3089.0</v>
      </c>
      <c r="S296" t="b">
        <v>0</v>
      </c>
      <c r="T296" t="inlineStr">
        <is>
          <t>N/A</t>
        </is>
      </c>
      <c r="U296" t="b">
        <v>1</v>
      </c>
      <c r="V296" t="inlineStr">
        <is>
          <t>Amruta Erande</t>
        </is>
      </c>
      <c r="W296" s="1" t="n">
        <v>44571.542546296296</v>
      </c>
      <c r="X296" t="n">
        <v>1942.0</v>
      </c>
      <c r="Y296" t="n">
        <v>133.0</v>
      </c>
      <c r="Z296" t="n">
        <v>0.0</v>
      </c>
      <c r="AA296" t="n">
        <v>133.0</v>
      </c>
      <c r="AB296" t="n">
        <v>0.0</v>
      </c>
      <c r="AC296" t="n">
        <v>63.0</v>
      </c>
      <c r="AD296" t="n">
        <v>171.0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44571.55688657407</v>
      </c>
      <c r="AJ296" t="n">
        <v>1147.0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171.0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WI22011955</t>
        </is>
      </c>
      <c r="B297" t="inlineStr">
        <is>
          <t>DATA_VALIDATION</t>
        </is>
      </c>
      <c r="C297" t="inlineStr">
        <is>
          <t>201100014417</t>
        </is>
      </c>
      <c r="D297" t="inlineStr">
        <is>
          <t>Folder</t>
        </is>
      </c>
      <c r="E297" s="2">
        <f>HYPERLINK("capsilon://?command=openfolder&amp;siteaddress=FAM.docvelocity-na8.net&amp;folderid=FXB6AAC0F2-8A80-8866-E53D-9CB4C13760CA","FX211213880")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MI220121560</t>
        </is>
      </c>
      <c r="J297" t="n">
        <v>245.0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44564.621203703704</v>
      </c>
      <c r="P297" s="1" t="n">
        <v>44564.63642361111</v>
      </c>
      <c r="Q297" t="n">
        <v>1055.0</v>
      </c>
      <c r="R297" t="n">
        <v>260.0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44564.63642361111</v>
      </c>
      <c r="X297" t="n">
        <v>230.0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245.0</v>
      </c>
      <c r="AE297" t="n">
        <v>221.0</v>
      </c>
      <c r="AF297" t="n">
        <v>0.0</v>
      </c>
      <c r="AG297" t="n">
        <v>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WI220119576</t>
        </is>
      </c>
      <c r="B298" t="inlineStr">
        <is>
          <t>DATA_VALIDATION</t>
        </is>
      </c>
      <c r="C298" t="inlineStr">
        <is>
          <t>201130013049</t>
        </is>
      </c>
      <c r="D298" t="inlineStr">
        <is>
          <t>Folder</t>
        </is>
      </c>
      <c r="E298" s="2">
        <f>HYPERLINK("capsilon://?command=openfolder&amp;siteaddress=FAM.docvelocity-na8.net&amp;folderid=FX30405625-FDE1-CD77-215E-69F4CDA31BD9","FX22011475")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MI2201224416</t>
        </is>
      </c>
      <c r="J298" t="n">
        <v>115.0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44571.52681712963</v>
      </c>
      <c r="P298" s="1" t="n">
        <v>44571.53864583333</v>
      </c>
      <c r="Q298" t="n">
        <v>478.0</v>
      </c>
      <c r="R298" t="n">
        <v>544.0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44571.53864583333</v>
      </c>
      <c r="X298" t="n">
        <v>313.0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115.0</v>
      </c>
      <c r="AE298" t="n">
        <v>105.0</v>
      </c>
      <c r="AF298" t="n">
        <v>0.0</v>
      </c>
      <c r="AG298" t="n">
        <v>8.0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WI220119583</t>
        </is>
      </c>
      <c r="B299" t="inlineStr">
        <is>
          <t>DATA_VALIDATION</t>
        </is>
      </c>
      <c r="C299" t="inlineStr">
        <is>
          <t>201348000229</t>
        </is>
      </c>
      <c r="D299" t="inlineStr">
        <is>
          <t>Folder</t>
        </is>
      </c>
      <c r="E299" s="2">
        <f>HYPERLINK("capsilon://?command=openfolder&amp;siteaddress=FAM.docvelocity-na8.net&amp;folderid=FXA434220F-A55B-3465-E8D4-59699ACAA395","FX21129074")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MI2201225169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44571.52861111111</v>
      </c>
      <c r="P299" s="1" t="n">
        <v>44571.5759375</v>
      </c>
      <c r="Q299" t="n">
        <v>3674.0</v>
      </c>
      <c r="R299" t="n">
        <v>415.0</v>
      </c>
      <c r="S299" t="b">
        <v>0</v>
      </c>
      <c r="T299" t="inlineStr">
        <is>
          <t>N/A</t>
        </is>
      </c>
      <c r="U299" t="b">
        <v>0</v>
      </c>
      <c r="V299" t="inlineStr">
        <is>
          <t>Sanjay Kharade</t>
        </is>
      </c>
      <c r="W299" s="1" t="n">
        <v>44571.53165509259</v>
      </c>
      <c r="X299" t="n">
        <v>218.0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40.0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44571.5759375</v>
      </c>
      <c r="AJ299" t="n">
        <v>160.0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WI220119584</t>
        </is>
      </c>
      <c r="B300" t="inlineStr">
        <is>
          <t>DATA_VALIDATION</t>
        </is>
      </c>
      <c r="C300" t="inlineStr">
        <is>
          <t>201130013025</t>
        </is>
      </c>
      <c r="D300" t="inlineStr">
        <is>
          <t>Folder</t>
        </is>
      </c>
      <c r="E300" s="2">
        <f>HYPERLINK("capsilon://?command=openfolder&amp;siteaddress=FAM.docvelocity-na8.net&amp;folderid=FXA9AB77FF-95B7-A9B6-4F4D-AF49A1F84016","FX211213269")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MI2201225204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44571.52921296296</v>
      </c>
      <c r="P300" s="1" t="n">
        <v>44571.57733796296</v>
      </c>
      <c r="Q300" t="n">
        <v>3370.0</v>
      </c>
      <c r="R300" t="n">
        <v>788.0</v>
      </c>
      <c r="S300" t="b">
        <v>0</v>
      </c>
      <c r="T300" t="inlineStr">
        <is>
          <t>N/A</t>
        </is>
      </c>
      <c r="U300" t="b">
        <v>0</v>
      </c>
      <c r="V300" t="inlineStr">
        <is>
          <t>Supriya Khape</t>
        </is>
      </c>
      <c r="W300" s="1" t="n">
        <v>44571.53755787037</v>
      </c>
      <c r="X300" t="n">
        <v>667.0</v>
      </c>
      <c r="Y300" t="n">
        <v>21.0</v>
      </c>
      <c r="Z300" t="n">
        <v>0.0</v>
      </c>
      <c r="AA300" t="n">
        <v>21.0</v>
      </c>
      <c r="AB300" t="n">
        <v>0.0</v>
      </c>
      <c r="AC300" t="n">
        <v>20.0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44571.57733796296</v>
      </c>
      <c r="AJ300" t="n">
        <v>121.0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WI220119586</t>
        </is>
      </c>
      <c r="B301" t="inlineStr">
        <is>
          <t>DATA_VALIDATION</t>
        </is>
      </c>
      <c r="C301" t="inlineStr">
        <is>
          <t>201130013025</t>
        </is>
      </c>
      <c r="D301" t="inlineStr">
        <is>
          <t>Folder</t>
        </is>
      </c>
      <c r="E301" s="2">
        <f>HYPERLINK("capsilon://?command=openfolder&amp;siteaddress=FAM.docvelocity-na8.net&amp;folderid=FXA9AB77FF-95B7-A9B6-4F4D-AF49A1F84016","FX211213269")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MI2201225191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44571.52929398148</v>
      </c>
      <c r="P301" s="1" t="n">
        <v>44571.58149305556</v>
      </c>
      <c r="Q301" t="n">
        <v>3604.0</v>
      </c>
      <c r="R301" t="n">
        <v>906.0</v>
      </c>
      <c r="S301" t="b">
        <v>0</v>
      </c>
      <c r="T301" t="inlineStr">
        <is>
          <t>N/A</t>
        </is>
      </c>
      <c r="U301" t="b">
        <v>0</v>
      </c>
      <c r="V301" t="inlineStr">
        <is>
          <t>Archana Bhujbal</t>
        </is>
      </c>
      <c r="W301" s="1" t="n">
        <v>44571.53765046296</v>
      </c>
      <c r="X301" t="n">
        <v>548.0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44571.58149305556</v>
      </c>
      <c r="AJ301" t="n">
        <v>358.0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WI220119594</t>
        </is>
      </c>
      <c r="B302" t="inlineStr">
        <is>
          <t>DATA_VALIDATION</t>
        </is>
      </c>
      <c r="C302" t="inlineStr">
        <is>
          <t>201130013025</t>
        </is>
      </c>
      <c r="D302" t="inlineStr">
        <is>
          <t>Folder</t>
        </is>
      </c>
      <c r="E302" s="2">
        <f>HYPERLINK("capsilon://?command=openfolder&amp;siteaddress=FAM.docvelocity-na8.net&amp;folderid=FXA9AB77FF-95B7-A9B6-4F4D-AF49A1F84016","FX211213269")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MI2201225208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44571.52978009259</v>
      </c>
      <c r="P302" s="1" t="n">
        <v>44571.583125</v>
      </c>
      <c r="Q302" t="n">
        <v>4185.0</v>
      </c>
      <c r="R302" t="n">
        <v>424.0</v>
      </c>
      <c r="S302" t="b">
        <v>0</v>
      </c>
      <c r="T302" t="inlineStr">
        <is>
          <t>N/A</t>
        </is>
      </c>
      <c r="U302" t="b">
        <v>0</v>
      </c>
      <c r="V302" t="inlineStr">
        <is>
          <t>Sanjay Kharade</t>
        </is>
      </c>
      <c r="W302" s="1" t="n">
        <v>44571.53501157407</v>
      </c>
      <c r="X302" t="n">
        <v>284.0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44571.583125</v>
      </c>
      <c r="AJ302" t="n">
        <v>140.0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WI220119701</t>
        </is>
      </c>
      <c r="B303" t="inlineStr">
        <is>
          <t>DATA_VALIDATION</t>
        </is>
      </c>
      <c r="C303" t="inlineStr">
        <is>
          <t>201308007965</t>
        </is>
      </c>
      <c r="D303" t="inlineStr">
        <is>
          <t>Folder</t>
        </is>
      </c>
      <c r="E303" s="2">
        <f>HYPERLINK("capsilon://?command=openfolder&amp;siteaddress=FAM.docvelocity-na8.net&amp;folderid=FXC5B2ACF7-ABB9-F9C8-C713-EA78FC532DFF","FX21128653")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MI2201226345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44571.541655092595</v>
      </c>
      <c r="P303" s="1" t="n">
        <v>44571.58335648148</v>
      </c>
      <c r="Q303" t="n">
        <v>3560.0</v>
      </c>
      <c r="R303" t="n">
        <v>43.0</v>
      </c>
      <c r="S303" t="b">
        <v>0</v>
      </c>
      <c r="T303" t="inlineStr">
        <is>
          <t>N/A</t>
        </is>
      </c>
      <c r="U303" t="b">
        <v>0</v>
      </c>
      <c r="V303" t="inlineStr">
        <is>
          <t>Sanjay Kharade</t>
        </is>
      </c>
      <c r="W303" s="1" t="n">
        <v>44571.54200231482</v>
      </c>
      <c r="X303" t="n">
        <v>24.0</v>
      </c>
      <c r="Y303" t="n">
        <v>0.0</v>
      </c>
      <c r="Z303" t="n">
        <v>0.0</v>
      </c>
      <c r="AA303" t="n">
        <v>0.0</v>
      </c>
      <c r="AB303" t="n">
        <v>37.0</v>
      </c>
      <c r="AC303" t="n">
        <v>0.0</v>
      </c>
      <c r="AD303" t="n">
        <v>38.0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44571.58335648148</v>
      </c>
      <c r="AJ303" t="n">
        <v>19.0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38.0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WI220119707</t>
        </is>
      </c>
      <c r="B304" t="inlineStr">
        <is>
          <t>DATA_VALIDATION</t>
        </is>
      </c>
      <c r="C304" t="inlineStr">
        <is>
          <t>201130013049</t>
        </is>
      </c>
      <c r="D304" t="inlineStr">
        <is>
          <t>Folder</t>
        </is>
      </c>
      <c r="E304" s="2">
        <f>HYPERLINK("capsilon://?command=openfolder&amp;siteaddress=FAM.docvelocity-na8.net&amp;folderid=FX30405625-FDE1-CD77-215E-69F4CDA31BD9","FX22011475")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MI2201224416</t>
        </is>
      </c>
      <c r="J304" t="n">
        <v>397.0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44571.542719907404</v>
      </c>
      <c r="P304" s="1" t="n">
        <v>44571.72350694444</v>
      </c>
      <c r="Q304" t="n">
        <v>9890.0</v>
      </c>
      <c r="R304" t="n">
        <v>5730.0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44571.61201388889</v>
      </c>
      <c r="X304" t="n">
        <v>4265.0</v>
      </c>
      <c r="Y304" t="n">
        <v>284.0</v>
      </c>
      <c r="Z304" t="n">
        <v>0.0</v>
      </c>
      <c r="AA304" t="n">
        <v>284.0</v>
      </c>
      <c r="AB304" t="n">
        <v>690.0</v>
      </c>
      <c r="AC304" t="n">
        <v>139.0</v>
      </c>
      <c r="AD304" t="n">
        <v>113.0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44571.72350694444</v>
      </c>
      <c r="AJ304" t="n">
        <v>1024.0</v>
      </c>
      <c r="AK304" t="n">
        <v>4.0</v>
      </c>
      <c r="AL304" t="n">
        <v>0.0</v>
      </c>
      <c r="AM304" t="n">
        <v>4.0</v>
      </c>
      <c r="AN304" t="n">
        <v>171.0</v>
      </c>
      <c r="AO304" t="n">
        <v>4.0</v>
      </c>
      <c r="AP304" t="n">
        <v>109.0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WI220119736</t>
        </is>
      </c>
      <c r="B305" t="inlineStr">
        <is>
          <t>DATA_VALIDATION</t>
        </is>
      </c>
      <c r="C305" t="inlineStr">
        <is>
          <t>201308007901</t>
        </is>
      </c>
      <c r="D305" t="inlineStr">
        <is>
          <t>Folder</t>
        </is>
      </c>
      <c r="E305" s="2">
        <f>HYPERLINK("capsilon://?command=openfolder&amp;siteaddress=FAM.docvelocity-na8.net&amp;folderid=FX34512827-29D5-C40C-44C4-B3E7E8812952","FX21123721")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MI2201227037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44571.54634259259</v>
      </c>
      <c r="P305" s="1" t="n">
        <v>44571.58357638889</v>
      </c>
      <c r="Q305" t="n">
        <v>3044.0</v>
      </c>
      <c r="R305" t="n">
        <v>173.0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44571.548680555556</v>
      </c>
      <c r="X305" t="n">
        <v>155.0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38.0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44571.58357638889</v>
      </c>
      <c r="AJ305" t="n">
        <v>18.0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38.0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WI220119839</t>
        </is>
      </c>
      <c r="B306" t="inlineStr">
        <is>
          <t>DATA_VALIDATION</t>
        </is>
      </c>
      <c r="C306" t="inlineStr">
        <is>
          <t>201110012358</t>
        </is>
      </c>
      <c r="D306" t="inlineStr">
        <is>
          <t>Folder</t>
        </is>
      </c>
      <c r="E306" s="2">
        <f>HYPERLINK("capsilon://?command=openfolder&amp;siteaddress=FAM.docvelocity-na8.net&amp;folderid=FX6B377C88-D867-68D5-C261-1160C81A9203","FX22012331")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MI2201228412</t>
        </is>
      </c>
      <c r="J306" t="n">
        <v>63.0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44571.55917824074</v>
      </c>
      <c r="P306" s="1" t="n">
        <v>44571.59375</v>
      </c>
      <c r="Q306" t="n">
        <v>803.0</v>
      </c>
      <c r="R306" t="n">
        <v>2184.0</v>
      </c>
      <c r="S306" t="b">
        <v>0</v>
      </c>
      <c r="T306" t="inlineStr">
        <is>
          <t>N/A</t>
        </is>
      </c>
      <c r="U306" t="b">
        <v>0</v>
      </c>
      <c r="V306" t="inlineStr">
        <is>
          <t>Amruta Erande</t>
        </is>
      </c>
      <c r="W306" s="1" t="n">
        <v>44571.57564814815</v>
      </c>
      <c r="X306" t="n">
        <v>1341.0</v>
      </c>
      <c r="Y306" t="n">
        <v>74.0</v>
      </c>
      <c r="Z306" t="n">
        <v>0.0</v>
      </c>
      <c r="AA306" t="n">
        <v>74.0</v>
      </c>
      <c r="AB306" t="n">
        <v>0.0</v>
      </c>
      <c r="AC306" t="n">
        <v>61.0</v>
      </c>
      <c r="AD306" t="n">
        <v>-11.0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44571.59375</v>
      </c>
      <c r="AJ306" t="n">
        <v>48.0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-11.0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WI220120060</t>
        </is>
      </c>
      <c r="B307" t="inlineStr">
        <is>
          <t>DATA_VALIDATION</t>
        </is>
      </c>
      <c r="C307" t="inlineStr">
        <is>
          <t>201330004505</t>
        </is>
      </c>
      <c r="D307" t="inlineStr">
        <is>
          <t>Folder</t>
        </is>
      </c>
      <c r="E307" s="2">
        <f>HYPERLINK("capsilon://?command=openfolder&amp;siteaddress=FAM.docvelocity-na8.net&amp;folderid=FX329901E9-5443-27BB-D8E3-1AE205C9B694","FX22012063")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MI2201230456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44571.5781712963</v>
      </c>
      <c r="P307" s="1" t="n">
        <v>44571.592141203706</v>
      </c>
      <c r="Q307" t="n">
        <v>994.0</v>
      </c>
      <c r="R307" t="n">
        <v>213.0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44571.592141203706</v>
      </c>
      <c r="X307" t="n">
        <v>101.0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56.0</v>
      </c>
      <c r="AE307" t="n">
        <v>51.0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WI22012022</t>
        </is>
      </c>
      <c r="B308" t="inlineStr">
        <is>
          <t>DATA_VALIDATION</t>
        </is>
      </c>
      <c r="C308" t="inlineStr">
        <is>
          <t>201308008017</t>
        </is>
      </c>
      <c r="D308" t="inlineStr">
        <is>
          <t>Folder</t>
        </is>
      </c>
      <c r="E308" s="2">
        <f>HYPERLINK("capsilon://?command=openfolder&amp;siteaddress=FAM.docvelocity-na8.net&amp;folderid=FX7C5E0C0F-E1A2-CC40-5B4F-9BD53ECEB1C6","FX211213700")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MI220120398</t>
        </is>
      </c>
      <c r="J308" t="n">
        <v>94.0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44564.629525462966</v>
      </c>
      <c r="P308" s="1" t="n">
        <v>44564.643379629626</v>
      </c>
      <c r="Q308" t="n">
        <v>256.0</v>
      </c>
      <c r="R308" t="n">
        <v>941.0</v>
      </c>
      <c r="S308" t="b">
        <v>0</v>
      </c>
      <c r="T308" t="inlineStr">
        <is>
          <t>N/A</t>
        </is>
      </c>
      <c r="U308" t="b">
        <v>1</v>
      </c>
      <c r="V308" t="inlineStr">
        <is>
          <t>Sumit Jarhad</t>
        </is>
      </c>
      <c r="W308" s="1" t="n">
        <v>44564.6334375</v>
      </c>
      <c r="X308" t="n">
        <v>232.0</v>
      </c>
      <c r="Y308" t="n">
        <v>75.0</v>
      </c>
      <c r="Z308" t="n">
        <v>0.0</v>
      </c>
      <c r="AA308" t="n">
        <v>75.0</v>
      </c>
      <c r="AB308" t="n">
        <v>0.0</v>
      </c>
      <c r="AC308" t="n">
        <v>9.0</v>
      </c>
      <c r="AD308" t="n">
        <v>19.0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44564.643379629626</v>
      </c>
      <c r="AJ308" t="n">
        <v>709.0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WI220120223</t>
        </is>
      </c>
      <c r="B309" t="inlineStr">
        <is>
          <t>DATA_VALIDATION</t>
        </is>
      </c>
      <c r="C309" t="inlineStr">
        <is>
          <t>201330004369</t>
        </is>
      </c>
      <c r="D309" t="inlineStr">
        <is>
          <t>Folder</t>
        </is>
      </c>
      <c r="E309" s="2">
        <f>HYPERLINK("capsilon://?command=openfolder&amp;siteaddress=FAM.docvelocity-na8.net&amp;folderid=FX44E59DF9-2A99-79BD-FC7F-3BFE4A44455A","FX211212038")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MI2201232079</t>
        </is>
      </c>
      <c r="J309" t="n">
        <v>41.0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44571.59270833333</v>
      </c>
      <c r="P309" s="1" t="n">
        <v>44571.815474537034</v>
      </c>
      <c r="Q309" t="n">
        <v>18381.0</v>
      </c>
      <c r="R309" t="n">
        <v>866.0</v>
      </c>
      <c r="S309" t="b">
        <v>0</v>
      </c>
      <c r="T309" t="inlineStr">
        <is>
          <t>N/A</t>
        </is>
      </c>
      <c r="U309" t="b">
        <v>0</v>
      </c>
      <c r="V309" t="inlineStr">
        <is>
          <t>Nisha Verma</t>
        </is>
      </c>
      <c r="W309" s="1" t="n">
        <v>44571.61384259259</v>
      </c>
      <c r="X309" t="n">
        <v>642.0</v>
      </c>
      <c r="Y309" t="n">
        <v>46.0</v>
      </c>
      <c r="Z309" t="n">
        <v>0.0</v>
      </c>
      <c r="AA309" t="n">
        <v>46.0</v>
      </c>
      <c r="AB309" t="n">
        <v>0.0</v>
      </c>
      <c r="AC309" t="n">
        <v>36.0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44571.815474537034</v>
      </c>
      <c r="AJ309" t="n">
        <v>182.0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WI220120229</t>
        </is>
      </c>
      <c r="B310" t="inlineStr">
        <is>
          <t>DATA_VALIDATION</t>
        </is>
      </c>
      <c r="C310" t="inlineStr">
        <is>
          <t>201330004369</t>
        </is>
      </c>
      <c r="D310" t="inlineStr">
        <is>
          <t>Folder</t>
        </is>
      </c>
      <c r="E310" s="2">
        <f>HYPERLINK("capsilon://?command=openfolder&amp;siteaddress=FAM.docvelocity-na8.net&amp;folderid=FX44E59DF9-2A99-79BD-FC7F-3BFE4A44455A","FX211212038")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MI2201232111</t>
        </is>
      </c>
      <c r="J310" t="n">
        <v>41.0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44571.59303240741</v>
      </c>
      <c r="P310" s="1" t="n">
        <v>44571.82366898148</v>
      </c>
      <c r="Q310" t="n">
        <v>18547.0</v>
      </c>
      <c r="R310" t="n">
        <v>1380.0</v>
      </c>
      <c r="S310" t="b">
        <v>0</v>
      </c>
      <c r="T310" t="inlineStr">
        <is>
          <t>N/A</t>
        </is>
      </c>
      <c r="U310" t="b">
        <v>0</v>
      </c>
      <c r="V310" t="inlineStr">
        <is>
          <t>Nisha Verma</t>
        </is>
      </c>
      <c r="W310" s="1" t="n">
        <v>44571.606400462966</v>
      </c>
      <c r="X310" t="n">
        <v>1089.0</v>
      </c>
      <c r="Y310" t="n">
        <v>46.0</v>
      </c>
      <c r="Z310" t="n">
        <v>0.0</v>
      </c>
      <c r="AA310" t="n">
        <v>46.0</v>
      </c>
      <c r="AB310" t="n">
        <v>0.0</v>
      </c>
      <c r="AC310" t="n">
        <v>37.0</v>
      </c>
      <c r="AD310" t="n">
        <v>-5.0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44571.82366898148</v>
      </c>
      <c r="AJ310" t="n">
        <v>200.0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WI220120246</t>
        </is>
      </c>
      <c r="B311" t="inlineStr">
        <is>
          <t>DATA_VALIDATION</t>
        </is>
      </c>
      <c r="C311" t="inlineStr">
        <is>
          <t>201330004505</t>
        </is>
      </c>
      <c r="D311" t="inlineStr">
        <is>
          <t>Folder</t>
        </is>
      </c>
      <c r="E311" s="2">
        <f>HYPERLINK("capsilon://?command=openfolder&amp;siteaddress=FAM.docvelocity-na8.net&amp;folderid=FX329901E9-5443-27BB-D8E3-1AE205C9B694","FX22012063")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MI2201230456</t>
        </is>
      </c>
      <c r="J311" t="n">
        <v>103.0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44571.59380787037</v>
      </c>
      <c r="P311" s="1" t="n">
        <v>44571.78703703704</v>
      </c>
      <c r="Q311" t="n">
        <v>15955.0</v>
      </c>
      <c r="R311" t="n">
        <v>740.0</v>
      </c>
      <c r="S311" t="b">
        <v>0</v>
      </c>
      <c r="T311" t="inlineStr">
        <is>
          <t>N/A</t>
        </is>
      </c>
      <c r="U311" t="b">
        <v>1</v>
      </c>
      <c r="V311" t="inlineStr">
        <is>
          <t>Supriya Khape</t>
        </is>
      </c>
      <c r="W311" s="1" t="n">
        <v>44571.60925925926</v>
      </c>
      <c r="X311" t="n">
        <v>275.0</v>
      </c>
      <c r="Y311" t="n">
        <v>72.0</v>
      </c>
      <c r="Z311" t="n">
        <v>0.0</v>
      </c>
      <c r="AA311" t="n">
        <v>72.0</v>
      </c>
      <c r="AB311" t="n">
        <v>0.0</v>
      </c>
      <c r="AC311" t="n">
        <v>37.0</v>
      </c>
      <c r="AD311" t="n">
        <v>31.0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44571.78703703704</v>
      </c>
      <c r="AJ311" t="n">
        <v>307.0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WI22012032</t>
        </is>
      </c>
      <c r="B312" t="inlineStr">
        <is>
          <t>DATA_VALIDATION</t>
        </is>
      </c>
      <c r="C312" t="inlineStr">
        <is>
          <t>201330004423</t>
        </is>
      </c>
      <c r="D312" t="inlineStr">
        <is>
          <t>Folder</t>
        </is>
      </c>
      <c r="E312" s="2">
        <f>HYPERLINK("capsilon://?command=openfolder&amp;siteaddress=FAM.docvelocity-na8.net&amp;folderid=FXF51B18EA-4CDD-7E14-629C-75927727C303","FX211213635")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MI220118710</t>
        </is>
      </c>
      <c r="J312" t="n">
        <v>2108.0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44564.63190972222</v>
      </c>
      <c r="P312" s="1" t="n">
        <v>44565.18344907407</v>
      </c>
      <c r="Q312" t="n">
        <v>41360.0</v>
      </c>
      <c r="R312" t="n">
        <v>6293.0</v>
      </c>
      <c r="S312" t="b">
        <v>0</v>
      </c>
      <c r="T312" t="inlineStr">
        <is>
          <t>N/A</t>
        </is>
      </c>
      <c r="U312" t="b">
        <v>1</v>
      </c>
      <c r="V312" t="inlineStr">
        <is>
          <t>Suraj Toradmal</t>
        </is>
      </c>
      <c r="W312" s="1" t="n">
        <v>44564.70958333334</v>
      </c>
      <c r="X312" t="n">
        <v>3308.0</v>
      </c>
      <c r="Y312" t="n">
        <v>784.0</v>
      </c>
      <c r="Z312" t="n">
        <v>0.0</v>
      </c>
      <c r="AA312" t="n">
        <v>784.0</v>
      </c>
      <c r="AB312" t="n">
        <v>3218.0</v>
      </c>
      <c r="AC312" t="n">
        <v>188.0</v>
      </c>
      <c r="AD312" t="n">
        <v>1324.0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44565.18344907407</v>
      </c>
      <c r="AJ312" t="n">
        <v>2842.0</v>
      </c>
      <c r="AK312" t="n">
        <v>5.0</v>
      </c>
      <c r="AL312" t="n">
        <v>0.0</v>
      </c>
      <c r="AM312" t="n">
        <v>5.0</v>
      </c>
      <c r="AN312" t="n">
        <v>1609.0</v>
      </c>
      <c r="AO312" t="n">
        <v>5.0</v>
      </c>
      <c r="AP312" t="n">
        <v>1319.0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WI22012034</t>
        </is>
      </c>
      <c r="B313" t="inlineStr">
        <is>
          <t>DATA_VALIDATION</t>
        </is>
      </c>
      <c r="C313" t="inlineStr">
        <is>
          <t>201340000519</t>
        </is>
      </c>
      <c r="D313" t="inlineStr">
        <is>
          <t>Folder</t>
        </is>
      </c>
      <c r="E313" s="2">
        <f>HYPERLINK("capsilon://?command=openfolder&amp;siteaddress=FAM.docvelocity-na8.net&amp;folderid=FX9AF8EAE6-1252-04D3-CDDC-0240217EE95C","FX211213834")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MI220122730</t>
        </is>
      </c>
      <c r="J313" t="n">
        <v>89.0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44564.63224537037</v>
      </c>
      <c r="P313" s="1" t="n">
        <v>44564.639699074076</v>
      </c>
      <c r="Q313" t="n">
        <v>362.0</v>
      </c>
      <c r="R313" t="n">
        <v>282.0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44564.639699074076</v>
      </c>
      <c r="X313" t="n">
        <v>282.0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89.0</v>
      </c>
      <c r="AE313" t="n">
        <v>77.0</v>
      </c>
      <c r="AF313" t="n">
        <v>0.0</v>
      </c>
      <c r="AG313" t="n">
        <v>5.0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WI220120449</t>
        </is>
      </c>
      <c r="B314" t="inlineStr">
        <is>
          <t>DATA_VALIDATION</t>
        </is>
      </c>
      <c r="C314" t="inlineStr">
        <is>
          <t>201110012363</t>
        </is>
      </c>
      <c r="D314" t="inlineStr">
        <is>
          <t>Folder</t>
        </is>
      </c>
      <c r="E314" s="2">
        <f>HYPERLINK("capsilon://?command=openfolder&amp;siteaddress=FAM.docvelocity-na8.net&amp;folderid=FXEB81CF70-9D2C-E983-6E26-6FA919E7C0ED","FX22012902")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MI2201233827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44571.60951388889</v>
      </c>
      <c r="P314" s="1" t="n">
        <v>44571.826574074075</v>
      </c>
      <c r="Q314" t="n">
        <v>18337.0</v>
      </c>
      <c r="R314" t="n">
        <v>417.0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44571.611805555556</v>
      </c>
      <c r="X314" t="n">
        <v>167.0</v>
      </c>
      <c r="Y314" t="n">
        <v>51.0</v>
      </c>
      <c r="Z314" t="n">
        <v>0.0</v>
      </c>
      <c r="AA314" t="n">
        <v>51.0</v>
      </c>
      <c r="AB314" t="n">
        <v>0.0</v>
      </c>
      <c r="AC314" t="n">
        <v>18.0</v>
      </c>
      <c r="AD314" t="n">
        <v>5.0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44571.826574074075</v>
      </c>
      <c r="AJ314" t="n">
        <v>250.0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WI22012045</t>
        </is>
      </c>
      <c r="B315" t="inlineStr">
        <is>
          <t>DATA_VALIDATION</t>
        </is>
      </c>
      <c r="C315" t="inlineStr">
        <is>
          <t>201110012330</t>
        </is>
      </c>
      <c r="D315" t="inlineStr">
        <is>
          <t>Folder</t>
        </is>
      </c>
      <c r="E315" s="2">
        <f>HYPERLINK("capsilon://?command=openfolder&amp;siteaddress=FAM.docvelocity-na8.net&amp;folderid=FX910D1C45-203B-F167-1C10-9C06008F53BB","FX211211851")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MI220120807</t>
        </is>
      </c>
      <c r="J315" t="n">
        <v>196.0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44564.63317129629</v>
      </c>
      <c r="P315" s="1" t="n">
        <v>44565.206666666665</v>
      </c>
      <c r="Q315" t="n">
        <v>40421.0</v>
      </c>
      <c r="R315" t="n">
        <v>9129.0</v>
      </c>
      <c r="S315" t="b">
        <v>0</v>
      </c>
      <c r="T315" t="inlineStr">
        <is>
          <t>N/A</t>
        </is>
      </c>
      <c r="U315" t="b">
        <v>1</v>
      </c>
      <c r="V315" t="inlineStr">
        <is>
          <t>Archana Bhujbal</t>
        </is>
      </c>
      <c r="W315" s="1" t="n">
        <v>44564.758414351854</v>
      </c>
      <c r="X315" t="n">
        <v>7079.0</v>
      </c>
      <c r="Y315" t="n">
        <v>366.0</v>
      </c>
      <c r="Z315" t="n">
        <v>0.0</v>
      </c>
      <c r="AA315" t="n">
        <v>366.0</v>
      </c>
      <c r="AB315" t="n">
        <v>0.0</v>
      </c>
      <c r="AC315" t="n">
        <v>305.0</v>
      </c>
      <c r="AD315" t="n">
        <v>-170.0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44565.206666666665</v>
      </c>
      <c r="AJ315" t="n">
        <v>2005.0</v>
      </c>
      <c r="AK315" t="n">
        <v>2.0</v>
      </c>
      <c r="AL315" t="n">
        <v>0.0</v>
      </c>
      <c r="AM315" t="n">
        <v>2.0</v>
      </c>
      <c r="AN315" t="n">
        <v>81.0</v>
      </c>
      <c r="AO315" t="n">
        <v>2.0</v>
      </c>
      <c r="AP315" t="n">
        <v>-172.0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WI220120451</t>
        </is>
      </c>
      <c r="B316" t="inlineStr">
        <is>
          <t>DATA_VALIDATION</t>
        </is>
      </c>
      <c r="C316" t="inlineStr">
        <is>
          <t>201110012363</t>
        </is>
      </c>
      <c r="D316" t="inlineStr">
        <is>
          <t>Folder</t>
        </is>
      </c>
      <c r="E316" s="2">
        <f>HYPERLINK("capsilon://?command=openfolder&amp;siteaddress=FAM.docvelocity-na8.net&amp;folderid=FXEB81CF70-9D2C-E983-6E26-6FA919E7C0ED","FX22012902")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MI2201233933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44571.60986111111</v>
      </c>
      <c r="P316" s="1" t="n">
        <v>44571.82780092592</v>
      </c>
      <c r="Q316" t="n">
        <v>18593.0</v>
      </c>
      <c r="R316" t="n">
        <v>237.0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44571.61209490741</v>
      </c>
      <c r="X316" t="n">
        <v>132.0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44571.82780092592</v>
      </c>
      <c r="AJ316" t="n">
        <v>105.0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WI220120454</t>
        </is>
      </c>
      <c r="B317" t="inlineStr">
        <is>
          <t>DATA_VALIDATION</t>
        </is>
      </c>
      <c r="C317" t="inlineStr">
        <is>
          <t>201110012363</t>
        </is>
      </c>
      <c r="D317" t="inlineStr">
        <is>
          <t>Folder</t>
        </is>
      </c>
      <c r="E317" s="2">
        <f>HYPERLINK("capsilon://?command=openfolder&amp;siteaddress=FAM.docvelocity-na8.net&amp;folderid=FXEB81CF70-9D2C-E983-6E26-6FA919E7C0ED","FX22012902")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MI2201233882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44571.61010416667</v>
      </c>
      <c r="P317" s="1" t="n">
        <v>44571.832337962966</v>
      </c>
      <c r="Q317" t="n">
        <v>18657.0</v>
      </c>
      <c r="R317" t="n">
        <v>544.0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44571.61351851852</v>
      </c>
      <c r="X317" t="n">
        <v>148.0</v>
      </c>
      <c r="Y317" t="n">
        <v>61.0</v>
      </c>
      <c r="Z317" t="n">
        <v>0.0</v>
      </c>
      <c r="AA317" t="n">
        <v>61.0</v>
      </c>
      <c r="AB317" t="n">
        <v>0.0</v>
      </c>
      <c r="AC317" t="n">
        <v>18.0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44571.832337962966</v>
      </c>
      <c r="AJ317" t="n">
        <v>396.0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WI220120457</t>
        </is>
      </c>
      <c r="B318" t="inlineStr">
        <is>
          <t>DATA_VALIDATION</t>
        </is>
      </c>
      <c r="C318" t="inlineStr">
        <is>
          <t>201110012363</t>
        </is>
      </c>
      <c r="D318" t="inlineStr">
        <is>
          <t>Folder</t>
        </is>
      </c>
      <c r="E318" s="2">
        <f>HYPERLINK("capsilon://?command=openfolder&amp;siteaddress=FAM.docvelocity-na8.net&amp;folderid=FXEB81CF70-9D2C-E983-6E26-6FA919E7C0ED","FX22012902")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MI2201233936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44571.61016203704</v>
      </c>
      <c r="P318" s="1" t="n">
        <v>44571.829097222224</v>
      </c>
      <c r="Q318" t="n">
        <v>18555.0</v>
      </c>
      <c r="R318" t="n">
        <v>361.0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44571.614965277775</v>
      </c>
      <c r="X318" t="n">
        <v>209.0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44571.829097222224</v>
      </c>
      <c r="AJ318" t="n">
        <v>112.0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WI220120490</t>
        </is>
      </c>
      <c r="B319" t="inlineStr">
        <is>
          <t>DATA_VALIDATION</t>
        </is>
      </c>
      <c r="C319" t="inlineStr">
        <is>
          <t>201348000268</t>
        </is>
      </c>
      <c r="D319" t="inlineStr">
        <is>
          <t>Folder</t>
        </is>
      </c>
      <c r="E319" s="2">
        <f>HYPERLINK("capsilon://?command=openfolder&amp;siteaddress=FAM.docvelocity-na8.net&amp;folderid=FX8270F7C8-2B99-92DF-F4C3-427951A7F26A","FX22012955")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MI2201234200</t>
        </is>
      </c>
      <c r="J319" t="n">
        <v>243.0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44571.61462962963</v>
      </c>
      <c r="P319" s="1" t="n">
        <v>44571.623773148145</v>
      </c>
      <c r="Q319" t="n">
        <v>470.0</v>
      </c>
      <c r="R319" t="n">
        <v>320.0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44571.623773148145</v>
      </c>
      <c r="X319" t="n">
        <v>291.0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243.0</v>
      </c>
      <c r="AE319" t="n">
        <v>225.0</v>
      </c>
      <c r="AF319" t="n">
        <v>0.0</v>
      </c>
      <c r="AG319" t="n">
        <v>7.0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WI220120522</t>
        </is>
      </c>
      <c r="B320" t="inlineStr">
        <is>
          <t>DATA_VALIDATION</t>
        </is>
      </c>
      <c r="C320" t="inlineStr">
        <is>
          <t>201308007962</t>
        </is>
      </c>
      <c r="D320" t="inlineStr">
        <is>
          <t>Folder</t>
        </is>
      </c>
      <c r="E320" s="2">
        <f>HYPERLINK("capsilon://?command=openfolder&amp;siteaddress=FAM.docvelocity-na8.net&amp;folderid=FX3FCCFF29-4AA0-C7ED-71D5-565AF29521F2","FX21128536")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MI2201234812</t>
        </is>
      </c>
      <c r="J320" t="n">
        <v>38.0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44571.61846064815</v>
      </c>
      <c r="P320" s="1" t="n">
        <v>44571.829305555555</v>
      </c>
      <c r="Q320" t="n">
        <v>18133.0</v>
      </c>
      <c r="R320" t="n">
        <v>84.0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44571.61951388889</v>
      </c>
      <c r="X320" t="n">
        <v>30.0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38.0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44571.829305555555</v>
      </c>
      <c r="AJ320" t="n">
        <v>17.0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38.0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WI220120596</t>
        </is>
      </c>
      <c r="B321" t="inlineStr">
        <is>
          <t>DATA_VALIDATION</t>
        </is>
      </c>
      <c r="C321" t="inlineStr">
        <is>
          <t>201348000268</t>
        </is>
      </c>
      <c r="D321" t="inlineStr">
        <is>
          <t>Folder</t>
        </is>
      </c>
      <c r="E321" s="2">
        <f>HYPERLINK("capsilon://?command=openfolder&amp;siteaddress=FAM.docvelocity-na8.net&amp;folderid=FX8270F7C8-2B99-92DF-F4C3-427951A7F26A","FX22012955")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MI2201234200</t>
        </is>
      </c>
      <c r="J321" t="n">
        <v>363.0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44571.62556712963</v>
      </c>
      <c r="P321" s="1" t="n">
        <v>44571.79665509259</v>
      </c>
      <c r="Q321" t="n">
        <v>9867.0</v>
      </c>
      <c r="R321" t="n">
        <v>4915.0</v>
      </c>
      <c r="S321" t="b">
        <v>0</v>
      </c>
      <c r="T321" t="inlineStr">
        <is>
          <t>N/A</t>
        </is>
      </c>
      <c r="U321" t="b">
        <v>1</v>
      </c>
      <c r="V321" t="inlineStr">
        <is>
          <t>Amruta Erande</t>
        </is>
      </c>
      <c r="W321" s="1" t="n">
        <v>44571.692511574074</v>
      </c>
      <c r="X321" t="n">
        <v>4067.0</v>
      </c>
      <c r="Y321" t="n">
        <v>335.0</v>
      </c>
      <c r="Z321" t="n">
        <v>0.0</v>
      </c>
      <c r="AA321" t="n">
        <v>335.0</v>
      </c>
      <c r="AB321" t="n">
        <v>0.0</v>
      </c>
      <c r="AC321" t="n">
        <v>160.0</v>
      </c>
      <c r="AD321" t="n">
        <v>28.0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44571.79665509259</v>
      </c>
      <c r="AJ321" t="n">
        <v>830.0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27.0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WI22012063</t>
        </is>
      </c>
      <c r="B322" t="inlineStr">
        <is>
          <t>DATA_VALIDATION</t>
        </is>
      </c>
      <c r="C322" t="inlineStr">
        <is>
          <t>201100014417</t>
        </is>
      </c>
      <c r="D322" t="inlineStr">
        <is>
          <t>Folder</t>
        </is>
      </c>
      <c r="E322" s="2">
        <f>HYPERLINK("capsilon://?command=openfolder&amp;siteaddress=FAM.docvelocity-na8.net&amp;folderid=FXB6AAC0F2-8A80-8866-E53D-9CB4C13760CA","FX211213880")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MI220121560</t>
        </is>
      </c>
      <c r="J322" t="n">
        <v>283.0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44564.638136574074</v>
      </c>
      <c r="P322" s="1" t="n">
        <v>44565.222546296296</v>
      </c>
      <c r="Q322" t="n">
        <v>46263.0</v>
      </c>
      <c r="R322" t="n">
        <v>4230.0</v>
      </c>
      <c r="S322" t="b">
        <v>0</v>
      </c>
      <c r="T322" t="inlineStr">
        <is>
          <t>N/A</t>
        </is>
      </c>
      <c r="U322" t="b">
        <v>1</v>
      </c>
      <c r="V322" t="inlineStr">
        <is>
          <t>Suraj Toradmal</t>
        </is>
      </c>
      <c r="W322" s="1" t="n">
        <v>44564.836863425924</v>
      </c>
      <c r="X322" t="n">
        <v>2791.0</v>
      </c>
      <c r="Y322" t="n">
        <v>249.0</v>
      </c>
      <c r="Z322" t="n">
        <v>0.0</v>
      </c>
      <c r="AA322" t="n">
        <v>249.0</v>
      </c>
      <c r="AB322" t="n">
        <v>0.0</v>
      </c>
      <c r="AC322" t="n">
        <v>157.0</v>
      </c>
      <c r="AD322" t="n">
        <v>34.0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44565.222546296296</v>
      </c>
      <c r="AJ322" t="n">
        <v>1330.0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34.0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WI220120722</t>
        </is>
      </c>
      <c r="B323" t="inlineStr">
        <is>
          <t>DATA_VALIDATION</t>
        </is>
      </c>
      <c r="C323" t="inlineStr">
        <is>
          <t>201330004545</t>
        </is>
      </c>
      <c r="D323" t="inlineStr">
        <is>
          <t>Folder</t>
        </is>
      </c>
      <c r="E323" s="2">
        <f>HYPERLINK("capsilon://?command=openfolder&amp;siteaddress=FAM.docvelocity-na8.net&amp;folderid=FX9F16B448-8F97-5FCE-5A92-4641EDA8ECEF","FX22013077")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MI2201236239</t>
        </is>
      </c>
      <c r="J323" t="n">
        <v>118.0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44571.636354166665</v>
      </c>
      <c r="P323" s="1" t="n">
        <v>44571.65263888889</v>
      </c>
      <c r="Q323" t="n">
        <v>1149.0</v>
      </c>
      <c r="R323" t="n">
        <v>258.0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44571.65263888889</v>
      </c>
      <c r="X323" t="n">
        <v>258.0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118.0</v>
      </c>
      <c r="AE323" t="n">
        <v>101.0</v>
      </c>
      <c r="AF323" t="n">
        <v>0.0</v>
      </c>
      <c r="AG323" t="n">
        <v>7.0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WI220120814</t>
        </is>
      </c>
      <c r="B324" t="inlineStr">
        <is>
          <t>DATA_VALIDATION</t>
        </is>
      </c>
      <c r="C324" t="inlineStr">
        <is>
          <t>201330004369</t>
        </is>
      </c>
      <c r="D324" t="inlineStr">
        <is>
          <t>Folder</t>
        </is>
      </c>
      <c r="E324" s="2">
        <f>HYPERLINK("capsilon://?command=openfolder&amp;siteaddress=FAM.docvelocity-na8.net&amp;folderid=FX44E59DF9-2A99-79BD-FC7F-3BFE4A44455A","FX211212038")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MI2201237229</t>
        </is>
      </c>
      <c r="J324" t="n">
        <v>47.0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44571.64388888889</v>
      </c>
      <c r="P324" s="1" t="n">
        <v>44571.831099537034</v>
      </c>
      <c r="Q324" t="n">
        <v>15854.0</v>
      </c>
      <c r="R324" t="n">
        <v>321.0</v>
      </c>
      <c r="S324" t="b">
        <v>0</v>
      </c>
      <c r="T324" t="inlineStr">
        <is>
          <t>N/A</t>
        </is>
      </c>
      <c r="U324" t="b">
        <v>0</v>
      </c>
      <c r="V324" t="inlineStr">
        <is>
          <t>Supriya Khape</t>
        </is>
      </c>
      <c r="W324" s="1" t="n">
        <v>44571.664143518516</v>
      </c>
      <c r="X324" t="n">
        <v>157.0</v>
      </c>
      <c r="Y324" t="n">
        <v>43.0</v>
      </c>
      <c r="Z324" t="n">
        <v>0.0</v>
      </c>
      <c r="AA324" t="n">
        <v>43.0</v>
      </c>
      <c r="AB324" t="n">
        <v>0.0</v>
      </c>
      <c r="AC324" t="n">
        <v>31.0</v>
      </c>
      <c r="AD324" t="n">
        <v>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44571.831099537034</v>
      </c>
      <c r="AJ324" t="n">
        <v>154.0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WI220120913</t>
        </is>
      </c>
      <c r="B325" t="inlineStr">
        <is>
          <t>DATA_VALIDATION</t>
        </is>
      </c>
      <c r="C325" t="inlineStr">
        <is>
          <t>201330004545</t>
        </is>
      </c>
      <c r="D325" t="inlineStr">
        <is>
          <t>Folder</t>
        </is>
      </c>
      <c r="E325" s="2">
        <f>HYPERLINK("capsilon://?command=openfolder&amp;siteaddress=FAM.docvelocity-na8.net&amp;folderid=FX9F16B448-8F97-5FCE-5A92-4641EDA8ECEF","FX22013077")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MI2201236239</t>
        </is>
      </c>
      <c r="J325" t="n">
        <v>284.0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44571.65422453704</v>
      </c>
      <c r="P325" s="1" t="n">
        <v>44571.81327546296</v>
      </c>
      <c r="Q325" t="n">
        <v>7694.0</v>
      </c>
      <c r="R325" t="n">
        <v>6048.0</v>
      </c>
      <c r="S325" t="b">
        <v>0</v>
      </c>
      <c r="T325" t="inlineStr">
        <is>
          <t>N/A</t>
        </is>
      </c>
      <c r="U325" t="b">
        <v>1</v>
      </c>
      <c r="V325" t="inlineStr">
        <is>
          <t>Ujwala Ajabe</t>
        </is>
      </c>
      <c r="W325" s="1" t="n">
        <v>44571.70222222222</v>
      </c>
      <c r="X325" t="n">
        <v>3829.0</v>
      </c>
      <c r="Y325" t="n">
        <v>267.0</v>
      </c>
      <c r="Z325" t="n">
        <v>0.0</v>
      </c>
      <c r="AA325" t="n">
        <v>267.0</v>
      </c>
      <c r="AB325" t="n">
        <v>0.0</v>
      </c>
      <c r="AC325" t="n">
        <v>110.0</v>
      </c>
      <c r="AD325" t="n">
        <v>17.0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44571.81327546296</v>
      </c>
      <c r="AJ325" t="n">
        <v>2219.0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16.0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WI220120920</t>
        </is>
      </c>
      <c r="B326" t="inlineStr">
        <is>
          <t>DATA_VALIDATION</t>
        </is>
      </c>
      <c r="C326" t="inlineStr">
        <is>
          <t>201100014432</t>
        </is>
      </c>
      <c r="D326" t="inlineStr">
        <is>
          <t>Folder</t>
        </is>
      </c>
      <c r="E326" s="2">
        <f>HYPERLINK("capsilon://?command=openfolder&amp;siteaddress=FAM.docvelocity-na8.net&amp;folderid=FXDF3214AE-1DFC-411B-1D31-20CCCD7CFEBA","FX22011787")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MI2201238266</t>
        </is>
      </c>
      <c r="J326" t="n">
        <v>69.0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44571.65435185185</v>
      </c>
      <c r="P326" s="1" t="n">
        <v>44571.84118055556</v>
      </c>
      <c r="Q326" t="n">
        <v>15367.0</v>
      </c>
      <c r="R326" t="n">
        <v>775.0</v>
      </c>
      <c r="S326" t="b">
        <v>0</v>
      </c>
      <c r="T326" t="inlineStr">
        <is>
          <t>N/A</t>
        </is>
      </c>
      <c r="U326" t="b">
        <v>0</v>
      </c>
      <c r="V326" t="inlineStr">
        <is>
          <t>Supriya Khape</t>
        </is>
      </c>
      <c r="W326" s="1" t="n">
        <v>44571.66719907407</v>
      </c>
      <c r="X326" t="n">
        <v>263.0</v>
      </c>
      <c r="Y326" t="n">
        <v>61.0</v>
      </c>
      <c r="Z326" t="n">
        <v>0.0</v>
      </c>
      <c r="AA326" t="n">
        <v>61.0</v>
      </c>
      <c r="AB326" t="n">
        <v>0.0</v>
      </c>
      <c r="AC326" t="n">
        <v>20.0</v>
      </c>
      <c r="AD326" t="n">
        <v>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44571.84118055556</v>
      </c>
      <c r="AJ326" t="n">
        <v>85.0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WI220120938</t>
        </is>
      </c>
      <c r="B327" t="inlineStr">
        <is>
          <t>DATA_VALIDATION</t>
        </is>
      </c>
      <c r="C327" t="inlineStr">
        <is>
          <t>201100014432</t>
        </is>
      </c>
      <c r="D327" t="inlineStr">
        <is>
          <t>Folder</t>
        </is>
      </c>
      <c r="E327" s="2">
        <f>HYPERLINK("capsilon://?command=openfolder&amp;siteaddress=FAM.docvelocity-na8.net&amp;folderid=FXDF3214AE-1DFC-411B-1D31-20CCCD7CFEBA","FX22011787")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MI2201238270</t>
        </is>
      </c>
      <c r="J327" t="n">
        <v>69.0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44571.65482638889</v>
      </c>
      <c r="P327" s="1" t="n">
        <v>44571.66504629629</v>
      </c>
      <c r="Q327" t="n">
        <v>443.0</v>
      </c>
      <c r="R327" t="n">
        <v>440.0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44571.66504629629</v>
      </c>
      <c r="X327" t="n">
        <v>440.0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69.0</v>
      </c>
      <c r="AE327" t="n">
        <v>64.0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WI220120947</t>
        </is>
      </c>
      <c r="B328" t="inlineStr">
        <is>
          <t>DATA_VALIDATION</t>
        </is>
      </c>
      <c r="C328" t="inlineStr">
        <is>
          <t>201100014438</t>
        </is>
      </c>
      <c r="D328" t="inlineStr">
        <is>
          <t>Folder</t>
        </is>
      </c>
      <c r="E328" s="2">
        <f>HYPERLINK("capsilon://?command=openfolder&amp;siteaddress=FAM.docvelocity-na8.net&amp;folderid=FXDBB1A5C6-186C-8DEA-F08C-8D9FD703C401","FX22012329")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MI2201238359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44571.65510416667</v>
      </c>
      <c r="P328" s="1" t="n">
        <v>44571.83793981482</v>
      </c>
      <c r="Q328" t="n">
        <v>15311.0</v>
      </c>
      <c r="R328" t="n">
        <v>486.0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44571.66609953704</v>
      </c>
      <c r="X328" t="n">
        <v>90.0</v>
      </c>
      <c r="Y328" t="n">
        <v>21.0</v>
      </c>
      <c r="Z328" t="n">
        <v>0.0</v>
      </c>
      <c r="AA328" t="n">
        <v>21.0</v>
      </c>
      <c r="AB328" t="n">
        <v>0.0</v>
      </c>
      <c r="AC328" t="n">
        <v>4.0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44571.83793981482</v>
      </c>
      <c r="AJ328" t="n">
        <v>396.0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WI220120948</t>
        </is>
      </c>
      <c r="B329" t="inlineStr">
        <is>
          <t>DATA_VALIDATION</t>
        </is>
      </c>
      <c r="C329" t="inlineStr">
        <is>
          <t>201100014432</t>
        </is>
      </c>
      <c r="D329" t="inlineStr">
        <is>
          <t>Folder</t>
        </is>
      </c>
      <c r="E329" s="2">
        <f>HYPERLINK("capsilon://?command=openfolder&amp;siteaddress=FAM.docvelocity-na8.net&amp;folderid=FXDF3214AE-1DFC-411B-1D31-20CCCD7CFEBA","FX22011787")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MI2201238295</t>
        </is>
      </c>
      <c r="J329" t="n">
        <v>32.0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44571.65519675926</v>
      </c>
      <c r="P329" s="1" t="n">
        <v>44571.683217592596</v>
      </c>
      <c r="Q329" t="n">
        <v>2035.0</v>
      </c>
      <c r="R329" t="n">
        <v>386.0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44571.683217592596</v>
      </c>
      <c r="X329" t="n">
        <v>386.0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32.0</v>
      </c>
      <c r="AE329" t="n">
        <v>27.0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WI220120950</t>
        </is>
      </c>
      <c r="B330" t="inlineStr">
        <is>
          <t>DATA_VALIDATION</t>
        </is>
      </c>
      <c r="C330" t="inlineStr">
        <is>
          <t>201100014438</t>
        </is>
      </c>
      <c r="D330" t="inlineStr">
        <is>
          <t>Folder</t>
        </is>
      </c>
      <c r="E330" s="2">
        <f>HYPERLINK("capsilon://?command=openfolder&amp;siteaddress=FAM.docvelocity-na8.net&amp;folderid=FXDBB1A5C6-186C-8DEA-F08C-8D9FD703C401","FX22012329")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MI2201238366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44571.655381944445</v>
      </c>
      <c r="P330" s="1" t="n">
        <v>44571.8440625</v>
      </c>
      <c r="Q330" t="n">
        <v>15696.0</v>
      </c>
      <c r="R330" t="n">
        <v>606.0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44571.68413194444</v>
      </c>
      <c r="X330" t="n">
        <v>78.0</v>
      </c>
      <c r="Y330" t="n">
        <v>21.0</v>
      </c>
      <c r="Z330" t="n">
        <v>0.0</v>
      </c>
      <c r="AA330" t="n">
        <v>21.0</v>
      </c>
      <c r="AB330" t="n">
        <v>0.0</v>
      </c>
      <c r="AC330" t="n">
        <v>3.0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44571.8440625</v>
      </c>
      <c r="AJ330" t="n">
        <v>528.0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WI220120959</t>
        </is>
      </c>
      <c r="B331" t="inlineStr">
        <is>
          <t>DATA_VALIDATION</t>
        </is>
      </c>
      <c r="C331" t="inlineStr">
        <is>
          <t>201100014432</t>
        </is>
      </c>
      <c r="D331" t="inlineStr">
        <is>
          <t>Folder</t>
        </is>
      </c>
      <c r="E331" s="2">
        <f>HYPERLINK("capsilon://?command=openfolder&amp;siteaddress=FAM.docvelocity-na8.net&amp;folderid=FXDF3214AE-1DFC-411B-1D31-20CCCD7CFEBA","FX22011787")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MI2201238429</t>
        </is>
      </c>
      <c r="J331" t="n">
        <v>69.0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44571.65583333333</v>
      </c>
      <c r="P331" s="1" t="n">
        <v>44571.84018518519</v>
      </c>
      <c r="Q331" t="n">
        <v>14431.0</v>
      </c>
      <c r="R331" t="n">
        <v>1497.0</v>
      </c>
      <c r="S331" t="b">
        <v>0</v>
      </c>
      <c r="T331" t="inlineStr">
        <is>
          <t>N/A</t>
        </is>
      </c>
      <c r="U331" t="b">
        <v>0</v>
      </c>
      <c r="V331" t="inlineStr">
        <is>
          <t>Ketan Pathak</t>
        </is>
      </c>
      <c r="W331" s="1" t="n">
        <v>44571.717673611114</v>
      </c>
      <c r="X331" t="n">
        <v>1335.0</v>
      </c>
      <c r="Y331" t="n">
        <v>46.0</v>
      </c>
      <c r="Z331" t="n">
        <v>0.0</v>
      </c>
      <c r="AA331" t="n">
        <v>46.0</v>
      </c>
      <c r="AB331" t="n">
        <v>0.0</v>
      </c>
      <c r="AC331" t="n">
        <v>18.0</v>
      </c>
      <c r="AD331" t="n">
        <v>23.0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44571.84018518519</v>
      </c>
      <c r="AJ331" t="n">
        <v>155.0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WI220120972</t>
        </is>
      </c>
      <c r="B332" t="inlineStr">
        <is>
          <t>DATA_VALIDATION</t>
        </is>
      </c>
      <c r="C332" t="inlineStr">
        <is>
          <t>201100014432</t>
        </is>
      </c>
      <c r="D332" t="inlineStr">
        <is>
          <t>Folder</t>
        </is>
      </c>
      <c r="E332" s="2">
        <f>HYPERLINK("capsilon://?command=openfolder&amp;siteaddress=FAM.docvelocity-na8.net&amp;folderid=FXDF3214AE-1DFC-411B-1D31-20CCCD7CFEBA","FX22011787")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MI2201238422</t>
        </is>
      </c>
      <c r="J332" t="n">
        <v>32.0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44571.6562037037</v>
      </c>
      <c r="P332" s="1" t="n">
        <v>44571.68971064815</v>
      </c>
      <c r="Q332" t="n">
        <v>2431.0</v>
      </c>
      <c r="R332" t="n">
        <v>464.0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44571.68971064815</v>
      </c>
      <c r="X332" t="n">
        <v>464.0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32.0</v>
      </c>
      <c r="AE332" t="n">
        <v>27.0</v>
      </c>
      <c r="AF332" t="n">
        <v>0.0</v>
      </c>
      <c r="AG332" t="n">
        <v>4.0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WI220120979</t>
        </is>
      </c>
      <c r="B333" t="inlineStr">
        <is>
          <t>DATA_VALIDATION</t>
        </is>
      </c>
      <c r="C333" t="inlineStr">
        <is>
          <t>201100014432</t>
        </is>
      </c>
      <c r="D333" t="inlineStr">
        <is>
          <t>Folder</t>
        </is>
      </c>
      <c r="E333" s="2">
        <f>HYPERLINK("capsilon://?command=openfolder&amp;siteaddress=FAM.docvelocity-na8.net&amp;folderid=FXDF3214AE-1DFC-411B-1D31-20CCCD7CFEBA","FX22011787")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MI2201238434</t>
        </is>
      </c>
      <c r="J333" t="n">
        <v>69.0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44571.65645833333</v>
      </c>
      <c r="P333" s="1" t="n">
        <v>44571.705972222226</v>
      </c>
      <c r="Q333" t="n">
        <v>3954.0</v>
      </c>
      <c r="R333" t="n">
        <v>324.0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44571.705972222226</v>
      </c>
      <c r="X333" t="n">
        <v>324.0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69.0</v>
      </c>
      <c r="AE333" t="n">
        <v>64.0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WI220121023</t>
        </is>
      </c>
      <c r="B334" t="inlineStr">
        <is>
          <t>DATA_VALIDATION</t>
        </is>
      </c>
      <c r="C334" t="inlineStr">
        <is>
          <t>201100014432</t>
        </is>
      </c>
      <c r="D334" t="inlineStr">
        <is>
          <t>Folder</t>
        </is>
      </c>
      <c r="E334" s="2">
        <f>HYPERLINK("capsilon://?command=openfolder&amp;siteaddress=FAM.docvelocity-na8.net&amp;folderid=FXDF3214AE-1DFC-411B-1D31-20CCCD7CFEBA","FX22011787")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MI2201238909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44571.65971064815</v>
      </c>
      <c r="P334" s="1" t="n">
        <v>44571.84260416667</v>
      </c>
      <c r="Q334" t="n">
        <v>15275.0</v>
      </c>
      <c r="R334" t="n">
        <v>527.0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44571.706921296296</v>
      </c>
      <c r="X334" t="n">
        <v>405.0</v>
      </c>
      <c r="Y334" t="n">
        <v>21.0</v>
      </c>
      <c r="Z334" t="n">
        <v>0.0</v>
      </c>
      <c r="AA334" t="n">
        <v>21.0</v>
      </c>
      <c r="AB334" t="n">
        <v>0.0</v>
      </c>
      <c r="AC334" t="n">
        <v>10.0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44571.84260416667</v>
      </c>
      <c r="AJ334" t="n">
        <v>122.0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WI220121027</t>
        </is>
      </c>
      <c r="B335" t="inlineStr">
        <is>
          <t>DATA_VALIDATION</t>
        </is>
      </c>
      <c r="C335" t="inlineStr">
        <is>
          <t>201100014432</t>
        </is>
      </c>
      <c r="D335" t="inlineStr">
        <is>
          <t>Folder</t>
        </is>
      </c>
      <c r="E335" s="2">
        <f>HYPERLINK("capsilon://?command=openfolder&amp;siteaddress=FAM.docvelocity-na8.net&amp;folderid=FXDF3214AE-1DFC-411B-1D31-20CCCD7CFEBA","FX22011787")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MI2201238913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44571.65991898148</v>
      </c>
      <c r="P335" s="1" t="n">
        <v>44571.84358796296</v>
      </c>
      <c r="Q335" t="n">
        <v>15672.0</v>
      </c>
      <c r="R335" t="n">
        <v>197.0</v>
      </c>
      <c r="S335" t="b">
        <v>0</v>
      </c>
      <c r="T335" t="inlineStr">
        <is>
          <t>N/A</t>
        </is>
      </c>
      <c r="U335" t="b">
        <v>0</v>
      </c>
      <c r="V335" t="inlineStr">
        <is>
          <t>Sumit Jarhad</t>
        </is>
      </c>
      <c r="W335" s="1" t="n">
        <v>44571.707291666666</v>
      </c>
      <c r="X335" t="n">
        <v>113.0</v>
      </c>
      <c r="Y335" t="n">
        <v>21.0</v>
      </c>
      <c r="Z335" t="n">
        <v>0.0</v>
      </c>
      <c r="AA335" t="n">
        <v>21.0</v>
      </c>
      <c r="AB335" t="n">
        <v>0.0</v>
      </c>
      <c r="AC335" t="n">
        <v>5.0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44571.84358796296</v>
      </c>
      <c r="AJ335" t="n">
        <v>84.0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WI220121031</t>
        </is>
      </c>
      <c r="B336" t="inlineStr">
        <is>
          <t>DATA_VALIDATION</t>
        </is>
      </c>
      <c r="C336" t="inlineStr">
        <is>
          <t>201100014432</t>
        </is>
      </c>
      <c r="D336" t="inlineStr">
        <is>
          <t>Folder</t>
        </is>
      </c>
      <c r="E336" s="2">
        <f>HYPERLINK("capsilon://?command=openfolder&amp;siteaddress=FAM.docvelocity-na8.net&amp;folderid=FXDF3214AE-1DFC-411B-1D31-20CCCD7CFEBA","FX22011787")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MI2201238921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44571.66002314815</v>
      </c>
      <c r="P336" s="1" t="n">
        <v>44571.844560185185</v>
      </c>
      <c r="Q336" t="n">
        <v>15651.0</v>
      </c>
      <c r="R336" t="n">
        <v>293.0</v>
      </c>
      <c r="S336" t="b">
        <v>0</v>
      </c>
      <c r="T336" t="inlineStr">
        <is>
          <t>N/A</t>
        </is>
      </c>
      <c r="U336" t="b">
        <v>0</v>
      </c>
      <c r="V336" t="inlineStr">
        <is>
          <t>Supriya Khape</t>
        </is>
      </c>
      <c r="W336" s="1" t="n">
        <v>44571.72116898148</v>
      </c>
      <c r="X336" t="n">
        <v>115.0</v>
      </c>
      <c r="Y336" t="n">
        <v>21.0</v>
      </c>
      <c r="Z336" t="n">
        <v>0.0</v>
      </c>
      <c r="AA336" t="n">
        <v>21.0</v>
      </c>
      <c r="AB336" t="n">
        <v>0.0</v>
      </c>
      <c r="AC336" t="n">
        <v>8.0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44571.844560185185</v>
      </c>
      <c r="AJ336" t="n">
        <v>83.0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WI220121036</t>
        </is>
      </c>
      <c r="B337" t="inlineStr">
        <is>
          <t>DATA_VALIDATION</t>
        </is>
      </c>
      <c r="C337" t="inlineStr">
        <is>
          <t>201100014432</t>
        </is>
      </c>
      <c r="D337" t="inlineStr">
        <is>
          <t>Folder</t>
        </is>
      </c>
      <c r="E337" s="2">
        <f>HYPERLINK("capsilon://?command=openfolder&amp;siteaddress=FAM.docvelocity-na8.net&amp;folderid=FXDF3214AE-1DFC-411B-1D31-20CCCD7CFEBA","FX22011787")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MI2201238931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44571.66037037037</v>
      </c>
      <c r="P337" s="1" t="n">
        <v>44571.84881944444</v>
      </c>
      <c r="Q337" t="n">
        <v>15728.0</v>
      </c>
      <c r="R337" t="n">
        <v>554.0</v>
      </c>
      <c r="S337" t="b">
        <v>0</v>
      </c>
      <c r="T337" t="inlineStr">
        <is>
          <t>N/A</t>
        </is>
      </c>
      <c r="U337" t="b">
        <v>0</v>
      </c>
      <c r="V337" t="inlineStr">
        <is>
          <t>Supriya Khape</t>
        </is>
      </c>
      <c r="W337" s="1" t="n">
        <v>44571.72277777778</v>
      </c>
      <c r="X337" t="n">
        <v>138.0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13.0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44571.84881944444</v>
      </c>
      <c r="AJ337" t="n">
        <v>410.0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WI220121054</t>
        </is>
      </c>
      <c r="B338" t="inlineStr">
        <is>
          <t>DATA_VALIDATION</t>
        </is>
      </c>
      <c r="C338" t="inlineStr">
        <is>
          <t>201308007951</t>
        </is>
      </c>
      <c r="D338" t="inlineStr">
        <is>
          <t>Folder</t>
        </is>
      </c>
      <c r="E338" s="2">
        <f>HYPERLINK("capsilon://?command=openfolder&amp;siteaddress=FAM.docvelocity-na8.net&amp;folderid=FXC1DEA472-CDF9-25A7-BB37-60D7F3AD368A","FX21127978")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MI2201239392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44571.664305555554</v>
      </c>
      <c r="P338" s="1" t="n">
        <v>44571.84486111111</v>
      </c>
      <c r="Q338" t="n">
        <v>15496.0</v>
      </c>
      <c r="R338" t="n">
        <v>104.0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44571.70940972222</v>
      </c>
      <c r="X338" t="n">
        <v>79.0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44571.84486111111</v>
      </c>
      <c r="AJ338" t="n">
        <v>25.0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WI220121074</t>
        </is>
      </c>
      <c r="B339" t="inlineStr">
        <is>
          <t>DATA_VALIDATION</t>
        </is>
      </c>
      <c r="C339" t="inlineStr">
        <is>
          <t>201100014432</t>
        </is>
      </c>
      <c r="D339" t="inlineStr">
        <is>
          <t>Folder</t>
        </is>
      </c>
      <c r="E339" s="2">
        <f>HYPERLINK("capsilon://?command=openfolder&amp;siteaddress=FAM.docvelocity-na8.net&amp;folderid=FXDF3214AE-1DFC-411B-1D31-20CCCD7CFEBA","FX22011787")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MI2201238270</t>
        </is>
      </c>
      <c r="J339" t="n">
        <v>138.0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44571.66563657407</v>
      </c>
      <c r="P339" s="1" t="n">
        <v>44571.80333333334</v>
      </c>
      <c r="Q339" t="n">
        <v>10043.0</v>
      </c>
      <c r="R339" t="n">
        <v>1854.0</v>
      </c>
      <c r="S339" t="b">
        <v>0</v>
      </c>
      <c r="T339" t="inlineStr">
        <is>
          <t>N/A</t>
        </is>
      </c>
      <c r="U339" t="b">
        <v>1</v>
      </c>
      <c r="V339" t="inlineStr">
        <is>
          <t>Suraj Toradmal</t>
        </is>
      </c>
      <c r="W339" s="1" t="n">
        <v>44571.68921296296</v>
      </c>
      <c r="X339" t="n">
        <v>1261.0</v>
      </c>
      <c r="Y339" t="n">
        <v>128.0</v>
      </c>
      <c r="Z339" t="n">
        <v>0.0</v>
      </c>
      <c r="AA339" t="n">
        <v>128.0</v>
      </c>
      <c r="AB339" t="n">
        <v>0.0</v>
      </c>
      <c r="AC339" t="n">
        <v>54.0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44571.80333333334</v>
      </c>
      <c r="AJ339" t="n">
        <v>576.0</v>
      </c>
      <c r="AK339" t="n">
        <v>8.0</v>
      </c>
      <c r="AL339" t="n">
        <v>0.0</v>
      </c>
      <c r="AM339" t="n">
        <v>8.0</v>
      </c>
      <c r="AN339" t="n">
        <v>0.0</v>
      </c>
      <c r="AO339" t="n">
        <v>10.0</v>
      </c>
      <c r="AP339" t="n">
        <v>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WI22012108</t>
        </is>
      </c>
      <c r="B340" t="inlineStr">
        <is>
          <t>DATA_VALIDATION</t>
        </is>
      </c>
      <c r="C340" t="inlineStr">
        <is>
          <t>201340000519</t>
        </is>
      </c>
      <c r="D340" t="inlineStr">
        <is>
          <t>Folder</t>
        </is>
      </c>
      <c r="E340" s="2">
        <f>HYPERLINK("capsilon://?command=openfolder&amp;siteaddress=FAM.docvelocity-na8.net&amp;folderid=FX9AF8EAE6-1252-04D3-CDDC-0240217EE95C","FX211213834")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MI220122730</t>
        </is>
      </c>
      <c r="J340" t="n">
        <v>201.0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44564.641388888886</v>
      </c>
      <c r="P340" s="1" t="n">
        <v>44564.70096064815</v>
      </c>
      <c r="Q340" t="n">
        <v>3611.0</v>
      </c>
      <c r="R340" t="n">
        <v>1536.0</v>
      </c>
      <c r="S340" t="b">
        <v>0</v>
      </c>
      <c r="T340" t="inlineStr">
        <is>
          <t>N/A</t>
        </is>
      </c>
      <c r="U340" t="b">
        <v>1</v>
      </c>
      <c r="V340" t="inlineStr">
        <is>
          <t>Sumit Jarhad</t>
        </is>
      </c>
      <c r="W340" s="1" t="n">
        <v>44564.686631944445</v>
      </c>
      <c r="X340" t="n">
        <v>792.0</v>
      </c>
      <c r="Y340" t="n">
        <v>170.0</v>
      </c>
      <c r="Z340" t="n">
        <v>0.0</v>
      </c>
      <c r="AA340" t="n">
        <v>170.0</v>
      </c>
      <c r="AB340" t="n">
        <v>0.0</v>
      </c>
      <c r="AC340" t="n">
        <v>48.0</v>
      </c>
      <c r="AD340" t="n">
        <v>31.0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44564.70096064815</v>
      </c>
      <c r="AJ340" t="n">
        <v>744.0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31.0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WI220121254</t>
        </is>
      </c>
      <c r="B341" t="inlineStr">
        <is>
          <t>DATA_VALIDATION</t>
        </is>
      </c>
      <c r="C341" t="inlineStr">
        <is>
          <t>201100014432</t>
        </is>
      </c>
      <c r="D341" t="inlineStr">
        <is>
          <t>Folder</t>
        </is>
      </c>
      <c r="E341" s="2">
        <f>HYPERLINK("capsilon://?command=openfolder&amp;siteaddress=FAM.docvelocity-na8.net&amp;folderid=FXDF3214AE-1DFC-411B-1D31-20CCCD7CFEBA","FX22011787")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MI2201238295</t>
        </is>
      </c>
      <c r="J341" t="n">
        <v>128.0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44571.68388888889</v>
      </c>
      <c r="P341" s="1" t="n">
        <v>44571.808020833334</v>
      </c>
      <c r="Q341" t="n">
        <v>7130.0</v>
      </c>
      <c r="R341" t="n">
        <v>3595.0</v>
      </c>
      <c r="S341" t="b">
        <v>0</v>
      </c>
      <c r="T341" t="inlineStr">
        <is>
          <t>N/A</t>
        </is>
      </c>
      <c r="U341" t="b">
        <v>1</v>
      </c>
      <c r="V341" t="inlineStr">
        <is>
          <t>Suraj Toradmal</t>
        </is>
      </c>
      <c r="W341" s="1" t="n">
        <v>44571.72605324074</v>
      </c>
      <c r="X341" t="n">
        <v>3182.0</v>
      </c>
      <c r="Y341" t="n">
        <v>144.0</v>
      </c>
      <c r="Z341" t="n">
        <v>0.0</v>
      </c>
      <c r="AA341" t="n">
        <v>144.0</v>
      </c>
      <c r="AB341" t="n">
        <v>0.0</v>
      </c>
      <c r="AC341" t="n">
        <v>91.0</v>
      </c>
      <c r="AD341" t="n">
        <v>-16.0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44571.808020833334</v>
      </c>
      <c r="AJ341" t="n">
        <v>405.0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-16.0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WI220121279</t>
        </is>
      </c>
      <c r="B342" t="inlineStr">
        <is>
          <t>DATA_VALIDATION</t>
        </is>
      </c>
      <c r="C342" t="inlineStr">
        <is>
          <t>201100014432</t>
        </is>
      </c>
      <c r="D342" t="inlineStr">
        <is>
          <t>Folder</t>
        </is>
      </c>
      <c r="E342" s="2">
        <f>HYPERLINK("capsilon://?command=openfolder&amp;siteaddress=FAM.docvelocity-na8.net&amp;folderid=FXDF3214AE-1DFC-411B-1D31-20CCCD7CFEBA","FX22011787")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MI2201238422</t>
        </is>
      </c>
      <c r="J342" t="n">
        <v>128.0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44571.690347222226</v>
      </c>
      <c r="P342" s="1" t="n">
        <v>44571.81041666667</v>
      </c>
      <c r="Q342" t="n">
        <v>7044.0</v>
      </c>
      <c r="R342" t="n">
        <v>3330.0</v>
      </c>
      <c r="S342" t="b">
        <v>0</v>
      </c>
      <c r="T342" t="inlineStr">
        <is>
          <t>N/A</t>
        </is>
      </c>
      <c r="U342" t="b">
        <v>1</v>
      </c>
      <c r="V342" t="inlineStr">
        <is>
          <t>Amruta Erande</t>
        </is>
      </c>
      <c r="W342" s="1" t="n">
        <v>44571.728680555556</v>
      </c>
      <c r="X342" t="n">
        <v>3124.0</v>
      </c>
      <c r="Y342" t="n">
        <v>144.0</v>
      </c>
      <c r="Z342" t="n">
        <v>0.0</v>
      </c>
      <c r="AA342" t="n">
        <v>144.0</v>
      </c>
      <c r="AB342" t="n">
        <v>0.0</v>
      </c>
      <c r="AC342" t="n">
        <v>88.0</v>
      </c>
      <c r="AD342" t="n">
        <v>-16.0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44571.81041666667</v>
      </c>
      <c r="AJ342" t="n">
        <v>206.0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-16.0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WI220121433</t>
        </is>
      </c>
      <c r="B343" t="inlineStr">
        <is>
          <t>DATA_VALIDATION</t>
        </is>
      </c>
      <c r="C343" t="inlineStr">
        <is>
          <t>201100014432</t>
        </is>
      </c>
      <c r="D343" t="inlineStr">
        <is>
          <t>Folder</t>
        </is>
      </c>
      <c r="E343" s="2">
        <f>HYPERLINK("capsilon://?command=openfolder&amp;siteaddress=FAM.docvelocity-na8.net&amp;folderid=FXDF3214AE-1DFC-411B-1D31-20CCCD7CFEBA","FX22011787")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MI2201238434</t>
        </is>
      </c>
      <c r="J343" t="n">
        <v>138.0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44571.70659722222</v>
      </c>
      <c r="P343" s="1" t="n">
        <v>44571.81335648148</v>
      </c>
      <c r="Q343" t="n">
        <v>7760.0</v>
      </c>
      <c r="R343" t="n">
        <v>1464.0</v>
      </c>
      <c r="S343" t="b">
        <v>0</v>
      </c>
      <c r="T343" t="inlineStr">
        <is>
          <t>N/A</t>
        </is>
      </c>
      <c r="U343" t="b">
        <v>1</v>
      </c>
      <c r="V343" t="inlineStr">
        <is>
          <t>Ketan Pathak</t>
        </is>
      </c>
      <c r="W343" s="1" t="n">
        <v>44571.72694444445</v>
      </c>
      <c r="X343" t="n">
        <v>800.0</v>
      </c>
      <c r="Y343" t="n">
        <v>92.0</v>
      </c>
      <c r="Z343" t="n">
        <v>0.0</v>
      </c>
      <c r="AA343" t="n">
        <v>92.0</v>
      </c>
      <c r="AB343" t="n">
        <v>0.0</v>
      </c>
      <c r="AC343" t="n">
        <v>43.0</v>
      </c>
      <c r="AD343" t="n">
        <v>46.0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44571.81335648148</v>
      </c>
      <c r="AJ343" t="n">
        <v>253.0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WI220121518</t>
        </is>
      </c>
      <c r="B344" t="inlineStr">
        <is>
          <t>DATA_VALIDATION</t>
        </is>
      </c>
      <c r="C344" t="inlineStr">
        <is>
          <t>201300020616</t>
        </is>
      </c>
      <c r="D344" t="inlineStr">
        <is>
          <t>Folder</t>
        </is>
      </c>
      <c r="E344" s="2">
        <f>HYPERLINK("capsilon://?command=openfolder&amp;siteaddress=FAM.docvelocity-na8.net&amp;folderid=FXF83B6E52-2192-E961-C1A9-CF60D968D746","FX2201165")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MI2201244584</t>
        </is>
      </c>
      <c r="J344" t="n">
        <v>101.0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44571.71954861111</v>
      </c>
      <c r="P344" s="1" t="n">
        <v>44572.27027777778</v>
      </c>
      <c r="Q344" t="n">
        <v>46247.0</v>
      </c>
      <c r="R344" t="n">
        <v>1336.0</v>
      </c>
      <c r="S344" t="b">
        <v>0</v>
      </c>
      <c r="T344" t="inlineStr">
        <is>
          <t>N/A</t>
        </is>
      </c>
      <c r="U344" t="b">
        <v>0</v>
      </c>
      <c r="V344" t="inlineStr">
        <is>
          <t>Ketan Pathak</t>
        </is>
      </c>
      <c r="W344" s="1" t="n">
        <v>44571.73247685185</v>
      </c>
      <c r="X344" t="n">
        <v>342.0</v>
      </c>
      <c r="Y344" t="n">
        <v>3.0</v>
      </c>
      <c r="Z344" t="n">
        <v>0.0</v>
      </c>
      <c r="AA344" t="n">
        <v>3.0</v>
      </c>
      <c r="AB344" t="n">
        <v>0.0</v>
      </c>
      <c r="AC344" t="n">
        <v>7.0</v>
      </c>
      <c r="AD344" t="n">
        <v>98.0</v>
      </c>
      <c r="AE344" t="n">
        <v>0.0</v>
      </c>
      <c r="AF344" t="n">
        <v>0.0</v>
      </c>
      <c r="AG344" t="n">
        <v>0.0</v>
      </c>
      <c r="AH344" t="inlineStr">
        <is>
          <t>Ashish Sutar</t>
        </is>
      </c>
      <c r="AI344" s="1" t="n">
        <v>44572.27027777778</v>
      </c>
      <c r="AJ344" t="n">
        <v>375.0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98.0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WI220121519</t>
        </is>
      </c>
      <c r="B345" t="inlineStr">
        <is>
          <t>DATA_VALIDATION</t>
        </is>
      </c>
      <c r="C345" t="inlineStr">
        <is>
          <t>201130013051</t>
        </is>
      </c>
      <c r="D345" t="inlineStr">
        <is>
          <t>Folder</t>
        </is>
      </c>
      <c r="E345" s="2">
        <f>HYPERLINK("capsilon://?command=openfolder&amp;siteaddress=FAM.docvelocity-na8.net&amp;folderid=FX6E7E4FEA-472A-05B1-A2A9-5B39D3C1964B","FX22011595")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MI2201244355</t>
        </is>
      </c>
      <c r="J345" t="n">
        <v>60.0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44571.71958333333</v>
      </c>
      <c r="P345" s="1" t="n">
        <v>44571.74486111111</v>
      </c>
      <c r="Q345" t="n">
        <v>1313.0</v>
      </c>
      <c r="R345" t="n">
        <v>871.0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44571.74486111111</v>
      </c>
      <c r="X345" t="n">
        <v>310.0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60.0</v>
      </c>
      <c r="AE345" t="n">
        <v>48.0</v>
      </c>
      <c r="AF345" t="n">
        <v>0.0</v>
      </c>
      <c r="AG345" t="n">
        <v>10.0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WI220121705</t>
        </is>
      </c>
      <c r="B346" t="inlineStr">
        <is>
          <t>DATA_VALIDATION</t>
        </is>
      </c>
      <c r="C346" t="inlineStr">
        <is>
          <t>201300020660</t>
        </is>
      </c>
      <c r="D346" t="inlineStr">
        <is>
          <t>Folder</t>
        </is>
      </c>
      <c r="E346" s="2">
        <f>HYPERLINK("capsilon://?command=openfolder&amp;siteaddress=FAM.docvelocity-na8.net&amp;folderid=FX24841BCF-2842-D793-5359-D17326B1BE21","FX22011117")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MI2201246144</t>
        </is>
      </c>
      <c r="J346" t="n">
        <v>33.0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44571.736354166664</v>
      </c>
      <c r="P346" s="1" t="n">
        <v>44572.271631944444</v>
      </c>
      <c r="Q346" t="n">
        <v>45799.0</v>
      </c>
      <c r="R346" t="n">
        <v>449.0</v>
      </c>
      <c r="S346" t="b">
        <v>0</v>
      </c>
      <c r="T346" t="inlineStr">
        <is>
          <t>N/A</t>
        </is>
      </c>
      <c r="U346" t="b">
        <v>0</v>
      </c>
      <c r="V346" t="inlineStr">
        <is>
          <t>Raman Vaidya</t>
        </is>
      </c>
      <c r="W346" s="1" t="n">
        <v>44571.74028935185</v>
      </c>
      <c r="X346" t="n">
        <v>332.0</v>
      </c>
      <c r="Y346" t="n">
        <v>15.0</v>
      </c>
      <c r="Z346" t="n">
        <v>0.0</v>
      </c>
      <c r="AA346" t="n">
        <v>15.0</v>
      </c>
      <c r="AB346" t="n">
        <v>0.0</v>
      </c>
      <c r="AC346" t="n">
        <v>7.0</v>
      </c>
      <c r="AD346" t="n">
        <v>18.0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44572.271631944444</v>
      </c>
      <c r="AJ346" t="n">
        <v>117.0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WI220121814</t>
        </is>
      </c>
      <c r="B347" t="inlineStr">
        <is>
          <t>DATA_VALIDATION</t>
        </is>
      </c>
      <c r="C347" t="inlineStr">
        <is>
          <t>201130013051</t>
        </is>
      </c>
      <c r="D347" t="inlineStr">
        <is>
          <t>Folder</t>
        </is>
      </c>
      <c r="E347" s="2">
        <f>HYPERLINK("capsilon://?command=openfolder&amp;siteaddress=FAM.docvelocity-na8.net&amp;folderid=FX6E7E4FEA-472A-05B1-A2A9-5B39D3C1964B","FX22011595")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MI2201244355</t>
        </is>
      </c>
      <c r="J347" t="n">
        <v>304.0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44571.74667824074</v>
      </c>
      <c r="P347" s="1" t="n">
        <v>44572.21905092592</v>
      </c>
      <c r="Q347" t="n">
        <v>29583.0</v>
      </c>
      <c r="R347" t="n">
        <v>11230.0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44571.85403935185</v>
      </c>
      <c r="X347" t="n">
        <v>9274.0</v>
      </c>
      <c r="Y347" t="n">
        <v>314.0</v>
      </c>
      <c r="Z347" t="n">
        <v>0.0</v>
      </c>
      <c r="AA347" t="n">
        <v>314.0</v>
      </c>
      <c r="AB347" t="n">
        <v>0.0</v>
      </c>
      <c r="AC347" t="n">
        <v>172.0</v>
      </c>
      <c r="AD347" t="n">
        <v>-10.0</v>
      </c>
      <c r="AE347" t="n">
        <v>0.0</v>
      </c>
      <c r="AF347" t="n">
        <v>0.0</v>
      </c>
      <c r="AG347" t="n">
        <v>0.0</v>
      </c>
      <c r="AH347" t="inlineStr">
        <is>
          <t>Poonam Patil</t>
        </is>
      </c>
      <c r="AI347" s="1" t="n">
        <v>44572.21905092592</v>
      </c>
      <c r="AJ347" t="n">
        <v>1956.0</v>
      </c>
      <c r="AK347" t="n">
        <v>8.0</v>
      </c>
      <c r="AL347" t="n">
        <v>0.0</v>
      </c>
      <c r="AM347" t="n">
        <v>8.0</v>
      </c>
      <c r="AN347" t="n">
        <v>0.0</v>
      </c>
      <c r="AO347" t="n">
        <v>7.0</v>
      </c>
      <c r="AP347" t="n">
        <v>-18.0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WI220121873</t>
        </is>
      </c>
      <c r="B348" t="inlineStr">
        <is>
          <t>DATA_VALIDATION</t>
        </is>
      </c>
      <c r="C348" t="inlineStr">
        <is>
          <t>201300020627</t>
        </is>
      </c>
      <c r="D348" t="inlineStr">
        <is>
          <t>Folder</t>
        </is>
      </c>
      <c r="E348" s="2">
        <f>HYPERLINK("capsilon://?command=openfolder&amp;siteaddress=FAM.docvelocity-na8.net&amp;folderid=FXC01655B1-1C23-6907-75AC-6462721531F5","FX2201344")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MI2201247470</t>
        </is>
      </c>
      <c r="J348" t="n">
        <v>120.0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44571.75409722222</v>
      </c>
      <c r="P348" s="1" t="n">
        <v>44571.77400462963</v>
      </c>
      <c r="Q348" t="n">
        <v>1021.0</v>
      </c>
      <c r="R348" t="n">
        <v>699.0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44571.77400462963</v>
      </c>
      <c r="X348" t="n">
        <v>291.0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120.0</v>
      </c>
      <c r="AE348" t="n">
        <v>96.0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WI220121876</t>
        </is>
      </c>
      <c r="B349" t="inlineStr">
        <is>
          <t>DATA_VALIDATION</t>
        </is>
      </c>
      <c r="C349" t="inlineStr">
        <is>
          <t>201100014435</t>
        </is>
      </c>
      <c r="D349" t="inlineStr">
        <is>
          <t>Folder</t>
        </is>
      </c>
      <c r="E349" s="2">
        <f>HYPERLINK("capsilon://?command=openfolder&amp;siteaddress=FAM.docvelocity-na8.net&amp;folderid=FX22DB1A71-383C-EBAA-2CB3-9876B9A99E34","FX22011844")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MI2201247513</t>
        </is>
      </c>
      <c r="J349" t="n">
        <v>184.0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44571.755011574074</v>
      </c>
      <c r="P349" s="1" t="n">
        <v>44571.779594907406</v>
      </c>
      <c r="Q349" t="n">
        <v>1223.0</v>
      </c>
      <c r="R349" t="n">
        <v>901.0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44571.779594907406</v>
      </c>
      <c r="X349" t="n">
        <v>482.0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184.0</v>
      </c>
      <c r="AE349" t="n">
        <v>160.0</v>
      </c>
      <c r="AF349" t="n">
        <v>0.0</v>
      </c>
      <c r="AG349" t="n">
        <v>5.0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WI220121922</t>
        </is>
      </c>
      <c r="B350" t="inlineStr">
        <is>
          <t>DATA_VALIDATION</t>
        </is>
      </c>
      <c r="C350" t="inlineStr">
        <is>
          <t>201100014438</t>
        </is>
      </c>
      <c r="D350" t="inlineStr">
        <is>
          <t>Folder</t>
        </is>
      </c>
      <c r="E350" s="2">
        <f>HYPERLINK("capsilon://?command=openfolder&amp;siteaddress=FAM.docvelocity-na8.net&amp;folderid=FXDBB1A5C6-186C-8DEA-F08C-8D9FD703C401","FX22012329")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MI2201248005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44571.76039351852</v>
      </c>
      <c r="P350" s="1" t="n">
        <v>44572.274143518516</v>
      </c>
      <c r="Q350" t="n">
        <v>44059.0</v>
      </c>
      <c r="R350" t="n">
        <v>329.0</v>
      </c>
      <c r="S350" t="b">
        <v>0</v>
      </c>
      <c r="T350" t="inlineStr">
        <is>
          <t>N/A</t>
        </is>
      </c>
      <c r="U350" t="b">
        <v>0</v>
      </c>
      <c r="V350" t="inlineStr">
        <is>
          <t>Supriya Khape</t>
        </is>
      </c>
      <c r="W350" s="1" t="n">
        <v>44571.76175925926</v>
      </c>
      <c r="X350" t="n">
        <v>112.0</v>
      </c>
      <c r="Y350" t="n">
        <v>21.0</v>
      </c>
      <c r="Z350" t="n">
        <v>0.0</v>
      </c>
      <c r="AA350" t="n">
        <v>21.0</v>
      </c>
      <c r="AB350" t="n">
        <v>0.0</v>
      </c>
      <c r="AC350" t="n">
        <v>2.0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44572.274143518516</v>
      </c>
      <c r="AJ350" t="n">
        <v>217.0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WI220121925</t>
        </is>
      </c>
      <c r="B351" t="inlineStr">
        <is>
          <t>DATA_VALIDATION</t>
        </is>
      </c>
      <c r="C351" t="inlineStr">
        <is>
          <t>201100014438</t>
        </is>
      </c>
      <c r="D351" t="inlineStr">
        <is>
          <t>Folder</t>
        </is>
      </c>
      <c r="E351" s="2">
        <f>HYPERLINK("capsilon://?command=openfolder&amp;siteaddress=FAM.docvelocity-na8.net&amp;folderid=FXDBB1A5C6-186C-8DEA-F08C-8D9FD703C401","FX22012329")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MI2201248043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44571.76097222222</v>
      </c>
      <c r="P351" s="1" t="n">
        <v>44572.27549768519</v>
      </c>
      <c r="Q351" t="n">
        <v>44260.0</v>
      </c>
      <c r="R351" t="n">
        <v>195.0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Khape</t>
        </is>
      </c>
      <c r="W351" s="1" t="n">
        <v>44571.762453703705</v>
      </c>
      <c r="X351" t="n">
        <v>59.0</v>
      </c>
      <c r="Y351" t="n">
        <v>21.0</v>
      </c>
      <c r="Z351" t="n">
        <v>0.0</v>
      </c>
      <c r="AA351" t="n">
        <v>21.0</v>
      </c>
      <c r="AB351" t="n">
        <v>0.0</v>
      </c>
      <c r="AC351" t="n">
        <v>1.0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Poonam Patil</t>
        </is>
      </c>
      <c r="AI351" s="1" t="n">
        <v>44572.27549768519</v>
      </c>
      <c r="AJ351" t="n">
        <v>136.0</v>
      </c>
      <c r="AK351" t="n">
        <v>2.0</v>
      </c>
      <c r="AL351" t="n">
        <v>0.0</v>
      </c>
      <c r="AM351" t="n">
        <v>2.0</v>
      </c>
      <c r="AN351" t="n">
        <v>0.0</v>
      </c>
      <c r="AO351" t="n">
        <v>1.0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WI220122009</t>
        </is>
      </c>
      <c r="B352" t="inlineStr">
        <is>
          <t>DATA_VALIDATION</t>
        </is>
      </c>
      <c r="C352" t="inlineStr">
        <is>
          <t>201330004556</t>
        </is>
      </c>
      <c r="D352" t="inlineStr">
        <is>
          <t>Folder</t>
        </is>
      </c>
      <c r="E352" s="2">
        <f>HYPERLINK("capsilon://?command=openfolder&amp;siteaddress=FAM.docvelocity-na8.net&amp;folderid=FX02DAED65-5CE0-32A8-8BF7-1FD09D94E32C","FX22013413")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MI2201248884</t>
        </is>
      </c>
      <c r="J352" t="n">
        <v>60.0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44571.77427083333</v>
      </c>
      <c r="P352" s="1" t="n">
        <v>44571.78136574074</v>
      </c>
      <c r="Q352" t="n">
        <v>345.0</v>
      </c>
      <c r="R352" t="n">
        <v>268.0</v>
      </c>
      <c r="S352" t="b">
        <v>0</v>
      </c>
      <c r="T352" t="inlineStr">
        <is>
          <t>N/A</t>
        </is>
      </c>
      <c r="U352" t="b">
        <v>0</v>
      </c>
      <c r="V352" t="inlineStr">
        <is>
          <t>Sumit Jarhad</t>
        </is>
      </c>
      <c r="W352" s="1" t="n">
        <v>44571.78136574074</v>
      </c>
      <c r="X352" t="n">
        <v>153.0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60.0</v>
      </c>
      <c r="AE352" t="n">
        <v>48.0</v>
      </c>
      <c r="AF352" t="n">
        <v>0.0</v>
      </c>
      <c r="AG352" t="n">
        <v>5.0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WI220122012</t>
        </is>
      </c>
      <c r="B353" t="inlineStr">
        <is>
          <t>DATA_VALIDATION</t>
        </is>
      </c>
      <c r="C353" t="inlineStr">
        <is>
          <t>201300020627</t>
        </is>
      </c>
      <c r="D353" t="inlineStr">
        <is>
          <t>Folder</t>
        </is>
      </c>
      <c r="E353" s="2">
        <f>HYPERLINK("capsilon://?command=openfolder&amp;siteaddress=FAM.docvelocity-na8.net&amp;folderid=FXC01655B1-1C23-6907-75AC-6462721531F5","FX2201344")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MI2201247470</t>
        </is>
      </c>
      <c r="J353" t="n">
        <v>176.0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44571.775416666664</v>
      </c>
      <c r="P353" s="1" t="n">
        <v>44571.82134259259</v>
      </c>
      <c r="Q353" t="n">
        <v>1571.0</v>
      </c>
      <c r="R353" t="n">
        <v>2397.0</v>
      </c>
      <c r="S353" t="b">
        <v>0</v>
      </c>
      <c r="T353" t="inlineStr">
        <is>
          <t>N/A</t>
        </is>
      </c>
      <c r="U353" t="b">
        <v>1</v>
      </c>
      <c r="V353" t="inlineStr">
        <is>
          <t>Sanjay Kharade</t>
        </is>
      </c>
      <c r="W353" s="1" t="n">
        <v>44571.79722222222</v>
      </c>
      <c r="X353" t="n">
        <v>1875.0</v>
      </c>
      <c r="Y353" t="n">
        <v>175.0</v>
      </c>
      <c r="Z353" t="n">
        <v>0.0</v>
      </c>
      <c r="AA353" t="n">
        <v>175.0</v>
      </c>
      <c r="AB353" t="n">
        <v>27.0</v>
      </c>
      <c r="AC353" t="n">
        <v>70.0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44571.82134259259</v>
      </c>
      <c r="AJ353" t="n">
        <v>506.0</v>
      </c>
      <c r="AK353" t="n">
        <v>1.0</v>
      </c>
      <c r="AL353" t="n">
        <v>0.0</v>
      </c>
      <c r="AM353" t="n">
        <v>1.0</v>
      </c>
      <c r="AN353" t="n">
        <v>27.0</v>
      </c>
      <c r="AO353" t="n">
        <v>1.0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WI220122049</t>
        </is>
      </c>
      <c r="B354" t="inlineStr">
        <is>
          <t>DATA_VALIDATION</t>
        </is>
      </c>
      <c r="C354" t="inlineStr">
        <is>
          <t>201100014435</t>
        </is>
      </c>
      <c r="D354" t="inlineStr">
        <is>
          <t>Folder</t>
        </is>
      </c>
      <c r="E354" s="2">
        <f>HYPERLINK("capsilon://?command=openfolder&amp;siteaddress=FAM.docvelocity-na8.net&amp;folderid=FX22DB1A71-383C-EBAA-2CB3-9876B9A99E34","FX22011844")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MI2201247513</t>
        </is>
      </c>
      <c r="J354" t="n">
        <v>251.0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Folder</t>
        </is>
      </c>
      <c r="N354" t="n">
        <v>1.0</v>
      </c>
      <c r="O354" s="1" t="n">
        <v>44571.78091435185</v>
      </c>
      <c r="P354" s="1" t="n">
        <v>44571.81381944445</v>
      </c>
      <c r="Q354" t="n">
        <v>262.0</v>
      </c>
      <c r="R354" t="n">
        <v>2581.0</v>
      </c>
      <c r="S354" t="b">
        <v>0</v>
      </c>
      <c r="T354" t="inlineStr">
        <is>
          <t>Nisha Verma</t>
        </is>
      </c>
      <c r="U354" t="b">
        <v>1</v>
      </c>
      <c r="V354" t="inlineStr">
        <is>
          <t>Nisha Verma</t>
        </is>
      </c>
      <c r="W354" s="1" t="n">
        <v>44571.81381944445</v>
      </c>
      <c r="X354" t="n">
        <v>2549.0</v>
      </c>
      <c r="Y354" t="n">
        <v>225.0</v>
      </c>
      <c r="Z354" t="n">
        <v>0.0</v>
      </c>
      <c r="AA354" t="n">
        <v>225.0</v>
      </c>
      <c r="AB354" t="n">
        <v>0.0</v>
      </c>
      <c r="AC354" t="n">
        <v>126.0</v>
      </c>
      <c r="AD354" t="n">
        <v>26.0</v>
      </c>
      <c r="AE354" t="n">
        <v>0.0</v>
      </c>
      <c r="AF354" t="n">
        <v>0.0</v>
      </c>
      <c r="AG354" t="n">
        <v>0.0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WI220122056</t>
        </is>
      </c>
      <c r="B355" t="inlineStr">
        <is>
          <t>DATA_VALIDATION</t>
        </is>
      </c>
      <c r="C355" t="inlineStr">
        <is>
          <t>201330004556</t>
        </is>
      </c>
      <c r="D355" t="inlineStr">
        <is>
          <t>Folder</t>
        </is>
      </c>
      <c r="E355" s="2">
        <f>HYPERLINK("capsilon://?command=openfolder&amp;siteaddress=FAM.docvelocity-na8.net&amp;folderid=FX02DAED65-5CE0-32A8-8BF7-1FD09D94E32C","FX22013413")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MI2201248884</t>
        </is>
      </c>
      <c r="J355" t="n">
        <v>152.0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44571.782789351855</v>
      </c>
      <c r="P355" s="1" t="n">
        <v>44571.83696759259</v>
      </c>
      <c r="Q355" t="n">
        <v>68.0</v>
      </c>
      <c r="R355" t="n">
        <v>4613.0</v>
      </c>
      <c r="S355" t="b">
        <v>0</v>
      </c>
      <c r="T355" t="inlineStr">
        <is>
          <t>N/A</t>
        </is>
      </c>
      <c r="U355" t="b">
        <v>1</v>
      </c>
      <c r="V355" t="inlineStr">
        <is>
          <t>Amruta Erande</t>
        </is>
      </c>
      <c r="W355" s="1" t="n">
        <v>44571.83045138889</v>
      </c>
      <c r="X355" t="n">
        <v>4107.0</v>
      </c>
      <c r="Y355" t="n">
        <v>138.0</v>
      </c>
      <c r="Z355" t="n">
        <v>0.0</v>
      </c>
      <c r="AA355" t="n">
        <v>138.0</v>
      </c>
      <c r="AB355" t="n">
        <v>21.0</v>
      </c>
      <c r="AC355" t="n">
        <v>105.0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44571.83696759259</v>
      </c>
      <c r="AJ355" t="n">
        <v>506.0</v>
      </c>
      <c r="AK355" t="n">
        <v>2.0</v>
      </c>
      <c r="AL355" t="n">
        <v>0.0</v>
      </c>
      <c r="AM355" t="n">
        <v>2.0</v>
      </c>
      <c r="AN355" t="n">
        <v>21.0</v>
      </c>
      <c r="AO355" t="n">
        <v>2.0</v>
      </c>
      <c r="AP355" t="n">
        <v>12.0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WI220122154</t>
        </is>
      </c>
      <c r="B356" t="inlineStr">
        <is>
          <t>DATA_VALIDATION</t>
        </is>
      </c>
      <c r="C356" t="inlineStr">
        <is>
          <t>201330004475</t>
        </is>
      </c>
      <c r="D356" t="inlineStr">
        <is>
          <t>Folder</t>
        </is>
      </c>
      <c r="E356" s="2">
        <f>HYPERLINK("capsilon://?command=openfolder&amp;siteaddress=FAM.docvelocity-na8.net&amp;folderid=FX305442D5-E1C5-DC71-301D-DB4CA5E2A60B","FX22011413")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MI2201251004</t>
        </is>
      </c>
      <c r="J356" t="n">
        <v>44.0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44571.802199074074</v>
      </c>
      <c r="P356" s="1" t="n">
        <v>44572.27642361111</v>
      </c>
      <c r="Q356" t="n">
        <v>40198.0</v>
      </c>
      <c r="R356" t="n">
        <v>775.0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Sanjana Uttekar</t>
        </is>
      </c>
      <c r="W356" s="1" t="n">
        <v>44571.81149305555</v>
      </c>
      <c r="X356" t="n">
        <v>579.0</v>
      </c>
      <c r="Y356" t="n">
        <v>39.0</v>
      </c>
      <c r="Z356" t="n">
        <v>0.0</v>
      </c>
      <c r="AA356" t="n">
        <v>39.0</v>
      </c>
      <c r="AB356" t="n">
        <v>0.0</v>
      </c>
      <c r="AC356" t="n">
        <v>5.0</v>
      </c>
      <c r="AD356" t="n">
        <v>5.0</v>
      </c>
      <c r="AE356" t="n">
        <v>0.0</v>
      </c>
      <c r="AF356" t="n">
        <v>0.0</v>
      </c>
      <c r="AG356" t="n">
        <v>0.0</v>
      </c>
      <c r="AH356" t="inlineStr">
        <is>
          <t>Ashish Sutar</t>
        </is>
      </c>
      <c r="AI356" s="1" t="n">
        <v>44572.27642361111</v>
      </c>
      <c r="AJ356" t="n">
        <v>196.0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WI220122155</t>
        </is>
      </c>
      <c r="B357" t="inlineStr">
        <is>
          <t>DATA_VALIDATION</t>
        </is>
      </c>
      <c r="C357" t="inlineStr">
        <is>
          <t>201330004475</t>
        </is>
      </c>
      <c r="D357" t="inlineStr">
        <is>
          <t>Folder</t>
        </is>
      </c>
      <c r="E357" s="2">
        <f>HYPERLINK("capsilon://?command=openfolder&amp;siteaddress=FAM.docvelocity-na8.net&amp;folderid=FX305442D5-E1C5-DC71-301D-DB4CA5E2A60B","FX22011413")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MI2201251009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44571.80231481481</v>
      </c>
      <c r="P357" s="1" t="n">
        <v>44572.27724537037</v>
      </c>
      <c r="Q357" t="n">
        <v>40468.0</v>
      </c>
      <c r="R357" t="n">
        <v>566.0</v>
      </c>
      <c r="S357" t="b">
        <v>0</v>
      </c>
      <c r="T357" t="inlineStr">
        <is>
          <t>N/A</t>
        </is>
      </c>
      <c r="U357" t="b">
        <v>0</v>
      </c>
      <c r="V357" t="inlineStr">
        <is>
          <t>Ketan Pathak</t>
        </is>
      </c>
      <c r="W357" s="1" t="n">
        <v>44571.810428240744</v>
      </c>
      <c r="X357" t="n">
        <v>416.0</v>
      </c>
      <c r="Y357" t="n">
        <v>39.0</v>
      </c>
      <c r="Z357" t="n">
        <v>0.0</v>
      </c>
      <c r="AA357" t="n">
        <v>39.0</v>
      </c>
      <c r="AB357" t="n">
        <v>0.0</v>
      </c>
      <c r="AC357" t="n">
        <v>8.0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Poonam Patil</t>
        </is>
      </c>
      <c r="AI357" s="1" t="n">
        <v>44572.27724537037</v>
      </c>
      <c r="AJ357" t="n">
        <v>150.0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WI220122162</t>
        </is>
      </c>
      <c r="B358" t="inlineStr">
        <is>
          <t>DATA_VALIDATION</t>
        </is>
      </c>
      <c r="C358" t="inlineStr">
        <is>
          <t>201330004475</t>
        </is>
      </c>
      <c r="D358" t="inlineStr">
        <is>
          <t>Folder</t>
        </is>
      </c>
      <c r="E358" s="2">
        <f>HYPERLINK("capsilon://?command=openfolder&amp;siteaddress=FAM.docvelocity-na8.net&amp;folderid=FX305442D5-E1C5-DC71-301D-DB4CA5E2A60B","FX22011413")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MI2201251013</t>
        </is>
      </c>
      <c r="J358" t="n">
        <v>53.0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44571.80322916667</v>
      </c>
      <c r="P358" s="1" t="n">
        <v>44572.28077546296</v>
      </c>
      <c r="Q358" t="n">
        <v>40702.0</v>
      </c>
      <c r="R358" t="n">
        <v>558.0</v>
      </c>
      <c r="S358" t="b">
        <v>0</v>
      </c>
      <c r="T358" t="inlineStr">
        <is>
          <t>N/A</t>
        </is>
      </c>
      <c r="U358" t="b">
        <v>0</v>
      </c>
      <c r="V358" t="inlineStr">
        <is>
          <t>Sumit Jarhad</t>
        </is>
      </c>
      <c r="W358" s="1" t="n">
        <v>44571.80914351852</v>
      </c>
      <c r="X358" t="n">
        <v>183.0</v>
      </c>
      <c r="Y358" t="n">
        <v>42.0</v>
      </c>
      <c r="Z358" t="n">
        <v>0.0</v>
      </c>
      <c r="AA358" t="n">
        <v>42.0</v>
      </c>
      <c r="AB358" t="n">
        <v>0.0</v>
      </c>
      <c r="AC358" t="n">
        <v>16.0</v>
      </c>
      <c r="AD358" t="n">
        <v>11.0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44572.28077546296</v>
      </c>
      <c r="AJ358" t="n">
        <v>375.0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WI220122164</t>
        </is>
      </c>
      <c r="B359" t="inlineStr">
        <is>
          <t>DATA_VALIDATION</t>
        </is>
      </c>
      <c r="C359" t="inlineStr">
        <is>
          <t>201330004475</t>
        </is>
      </c>
      <c r="D359" t="inlineStr">
        <is>
          <t>Folder</t>
        </is>
      </c>
      <c r="E359" s="2">
        <f>HYPERLINK("capsilon://?command=openfolder&amp;siteaddress=FAM.docvelocity-na8.net&amp;folderid=FX305442D5-E1C5-DC71-301D-DB4CA5E2A60B","FX22011413")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MI2201251019</t>
        </is>
      </c>
      <c r="J359" t="n">
        <v>53.0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44571.80335648148</v>
      </c>
      <c r="P359" s="1" t="n">
        <v>44572.27856481481</v>
      </c>
      <c r="Q359" t="n">
        <v>40768.0</v>
      </c>
      <c r="R359" t="n">
        <v>290.0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Sanjay Kharade</t>
        </is>
      </c>
      <c r="W359" s="1" t="n">
        <v>44571.809849537036</v>
      </c>
      <c r="X359" t="n">
        <v>176.0</v>
      </c>
      <c r="Y359" t="n">
        <v>42.0</v>
      </c>
      <c r="Z359" t="n">
        <v>0.0</v>
      </c>
      <c r="AA359" t="n">
        <v>42.0</v>
      </c>
      <c r="AB359" t="n">
        <v>0.0</v>
      </c>
      <c r="AC359" t="n">
        <v>16.0</v>
      </c>
      <c r="AD359" t="n">
        <v>11.0</v>
      </c>
      <c r="AE359" t="n">
        <v>0.0</v>
      </c>
      <c r="AF359" t="n">
        <v>0.0</v>
      </c>
      <c r="AG359" t="n">
        <v>0.0</v>
      </c>
      <c r="AH359" t="inlineStr">
        <is>
          <t>Poonam Patil</t>
        </is>
      </c>
      <c r="AI359" s="1" t="n">
        <v>44572.27856481481</v>
      </c>
      <c r="AJ359" t="n">
        <v>114.0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WI220122176</t>
        </is>
      </c>
      <c r="B360" t="inlineStr">
        <is>
          <t>DATA_VALIDATION</t>
        </is>
      </c>
      <c r="C360" t="inlineStr">
        <is>
          <t>201330004475</t>
        </is>
      </c>
      <c r="D360" t="inlineStr">
        <is>
          <t>Folder</t>
        </is>
      </c>
      <c r="E360" s="2">
        <f>HYPERLINK("capsilon://?command=openfolder&amp;siteaddress=FAM.docvelocity-na8.net&amp;folderid=FX305442D5-E1C5-DC71-301D-DB4CA5E2A60B","FX22011413")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MI2201251028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44571.80364583333</v>
      </c>
      <c r="P360" s="1" t="n">
        <v>44571.81079861111</v>
      </c>
      <c r="Q360" t="n">
        <v>476.0</v>
      </c>
      <c r="R360" t="n">
        <v>142.0</v>
      </c>
      <c r="S360" t="b">
        <v>0</v>
      </c>
      <c r="T360" t="inlineStr">
        <is>
          <t>N/A</t>
        </is>
      </c>
      <c r="U360" t="b">
        <v>0</v>
      </c>
      <c r="V360" t="inlineStr">
        <is>
          <t>Sumit Jarhad</t>
        </is>
      </c>
      <c r="W360" s="1" t="n">
        <v>44571.81079861111</v>
      </c>
      <c r="X360" t="n">
        <v>142.0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WI220122185</t>
        </is>
      </c>
      <c r="B361" t="inlineStr">
        <is>
          <t>DATA_VALIDATION</t>
        </is>
      </c>
      <c r="C361" t="inlineStr">
        <is>
          <t>201100014438</t>
        </is>
      </c>
      <c r="D361" t="inlineStr">
        <is>
          <t>Folder</t>
        </is>
      </c>
      <c r="E361" s="2">
        <f>HYPERLINK("capsilon://?command=openfolder&amp;siteaddress=FAM.docvelocity-na8.net&amp;folderid=FXDBB1A5C6-186C-8DEA-F08C-8D9FD703C401","FX22012329")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MI2201251165</t>
        </is>
      </c>
      <c r="J361" t="n">
        <v>104.0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44571.804444444446</v>
      </c>
      <c r="P361" s="1" t="n">
        <v>44572.28158564815</v>
      </c>
      <c r="Q361" t="n">
        <v>40441.0</v>
      </c>
      <c r="R361" t="n">
        <v>784.0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44571.81592592593</v>
      </c>
      <c r="X361" t="n">
        <v>524.0</v>
      </c>
      <c r="Y361" t="n">
        <v>85.0</v>
      </c>
      <c r="Z361" t="n">
        <v>0.0</v>
      </c>
      <c r="AA361" t="n">
        <v>85.0</v>
      </c>
      <c r="AB361" t="n">
        <v>0.0</v>
      </c>
      <c r="AC361" t="n">
        <v>35.0</v>
      </c>
      <c r="AD361" t="n">
        <v>19.0</v>
      </c>
      <c r="AE361" t="n">
        <v>0.0</v>
      </c>
      <c r="AF361" t="n">
        <v>0.0</v>
      </c>
      <c r="AG361" t="n">
        <v>0.0</v>
      </c>
      <c r="AH361" t="inlineStr">
        <is>
          <t>Poonam Patil</t>
        </is>
      </c>
      <c r="AI361" s="1" t="n">
        <v>44572.28158564815</v>
      </c>
      <c r="AJ361" t="n">
        <v>260.0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WI220122226</t>
        </is>
      </c>
      <c r="B362" t="inlineStr">
        <is>
          <t>DATA_VALIDATION</t>
        </is>
      </c>
      <c r="C362" t="inlineStr">
        <is>
          <t>201330004475</t>
        </is>
      </c>
      <c r="D362" t="inlineStr">
        <is>
          <t>Folder</t>
        </is>
      </c>
      <c r="E362" s="2">
        <f>HYPERLINK("capsilon://?command=openfolder&amp;siteaddress=FAM.docvelocity-na8.net&amp;folderid=FX305442D5-E1C5-DC71-301D-DB4CA5E2A60B","FX22011413")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MI2201251028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44571.81134259259</v>
      </c>
      <c r="P362" s="1" t="n">
        <v>44571.82774305555</v>
      </c>
      <c r="Q362" t="n">
        <v>169.0</v>
      </c>
      <c r="R362" t="n">
        <v>1248.0</v>
      </c>
      <c r="S362" t="b">
        <v>0</v>
      </c>
      <c r="T362" t="inlineStr">
        <is>
          <t>N/A</t>
        </is>
      </c>
      <c r="U362" t="b">
        <v>1</v>
      </c>
      <c r="V362" t="inlineStr">
        <is>
          <t>Sanjana Uttekar</t>
        </is>
      </c>
      <c r="W362" s="1" t="n">
        <v>44571.81931712963</v>
      </c>
      <c r="X362" t="n">
        <v>676.0</v>
      </c>
      <c r="Y362" t="n">
        <v>42.0</v>
      </c>
      <c r="Z362" t="n">
        <v>0.0</v>
      </c>
      <c r="AA362" t="n">
        <v>42.0</v>
      </c>
      <c r="AB362" t="n">
        <v>0.0</v>
      </c>
      <c r="AC362" t="n">
        <v>18.0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44571.82774305555</v>
      </c>
      <c r="AJ362" t="n">
        <v>572.0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WI220122385</t>
        </is>
      </c>
      <c r="B363" t="inlineStr">
        <is>
          <t>DATA_VALIDATION</t>
        </is>
      </c>
      <c r="C363" t="inlineStr">
        <is>
          <t>201330004110</t>
        </is>
      </c>
      <c r="D363" t="inlineStr">
        <is>
          <t>Folder</t>
        </is>
      </c>
      <c r="E363" s="2">
        <f>HYPERLINK("capsilon://?command=openfolder&amp;siteaddress=FAM.docvelocity-na8.net&amp;folderid=FX0809A84E-F1F3-E146-8F05-81A8B78DF930","FX21125398")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MI2201252936</t>
        </is>
      </c>
      <c r="J363" t="n">
        <v>294.0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44571.83861111111</v>
      </c>
      <c r="P363" s="1" t="n">
        <v>44572.17193287037</v>
      </c>
      <c r="Q363" t="n">
        <v>27605.0</v>
      </c>
      <c r="R363" t="n">
        <v>1194.0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44572.17193287037</v>
      </c>
      <c r="X363" t="n">
        <v>921.0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294.0</v>
      </c>
      <c r="AE363" t="n">
        <v>249.0</v>
      </c>
      <c r="AF363" t="n">
        <v>0.0</v>
      </c>
      <c r="AG363" t="n">
        <v>16.0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WI220122539</t>
        </is>
      </c>
      <c r="B364" t="inlineStr">
        <is>
          <t>DATA_VALIDATION</t>
        </is>
      </c>
      <c r="C364" t="inlineStr">
        <is>
          <t>201330004567</t>
        </is>
      </c>
      <c r="D364" t="inlineStr">
        <is>
          <t>Folder</t>
        </is>
      </c>
      <c r="E364" s="2">
        <f>HYPERLINK("capsilon://?command=openfolder&amp;siteaddress=FAM.docvelocity-na8.net&amp;folderid=FXBD386DEC-6049-74E2-8E62-8C6C6851F0B3","FX22013833")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MI2201254976</t>
        </is>
      </c>
      <c r="J364" t="n">
        <v>60.0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44571.89730324074</v>
      </c>
      <c r="P364" s="1" t="n">
        <v>44572.18172453704</v>
      </c>
      <c r="Q364" t="n">
        <v>22924.0</v>
      </c>
      <c r="R364" t="n">
        <v>1650.0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44572.18172453704</v>
      </c>
      <c r="X364" t="n">
        <v>540.0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60.0</v>
      </c>
      <c r="AE364" t="n">
        <v>60.0</v>
      </c>
      <c r="AF364" t="n">
        <v>0.0</v>
      </c>
      <c r="AG364" t="n">
        <v>3.0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WI220122618</t>
        </is>
      </c>
      <c r="B365" t="inlineStr">
        <is>
          <t>DATA_VALIDATION</t>
        </is>
      </c>
      <c r="C365" t="inlineStr">
        <is>
          <t>201300020755</t>
        </is>
      </c>
      <c r="D365" t="inlineStr">
        <is>
          <t>Folder</t>
        </is>
      </c>
      <c r="E365" s="2">
        <f>HYPERLINK("capsilon://?command=openfolder&amp;siteaddress=FAM.docvelocity-na8.net&amp;folderid=FXA66E60D1-E065-238B-5998-677C4818F025","FX22013800")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MI2201255665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44571.92853009259</v>
      </c>
      <c r="P365" s="1" t="n">
        <v>44572.186006944445</v>
      </c>
      <c r="Q365" t="n">
        <v>21071.0</v>
      </c>
      <c r="R365" t="n">
        <v>1175.0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44572.186006944445</v>
      </c>
      <c r="X365" t="n">
        <v>369.0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28.0</v>
      </c>
      <c r="AE365" t="n">
        <v>21.0</v>
      </c>
      <c r="AF365" t="n">
        <v>0.0</v>
      </c>
      <c r="AG365" t="n">
        <v>4.0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WI220122665</t>
        </is>
      </c>
      <c r="B366" t="inlineStr">
        <is>
          <t>DATA_VALIDATION</t>
        </is>
      </c>
      <c r="C366" t="inlineStr">
        <is>
          <t>201330004592</t>
        </is>
      </c>
      <c r="D366" t="inlineStr">
        <is>
          <t>Folder</t>
        </is>
      </c>
      <c r="E366" s="2">
        <f>HYPERLINK("capsilon://?command=openfolder&amp;siteaddress=FAM.docvelocity-na8.net&amp;folderid=FXD166EF2E-CB44-F447-0D40-BBAA580DFE83","FX22014206")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MI2201256282</t>
        </is>
      </c>
      <c r="J366" t="n">
        <v>104.0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44571.97002314815</v>
      </c>
      <c r="P366" s="1" t="n">
        <v>44572.19267361111</v>
      </c>
      <c r="Q366" t="n">
        <v>18128.0</v>
      </c>
      <c r="R366" t="n">
        <v>1109.0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44572.19267361111</v>
      </c>
      <c r="X366" t="n">
        <v>575.0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104.0</v>
      </c>
      <c r="AE366" t="n">
        <v>92.0</v>
      </c>
      <c r="AF366" t="n">
        <v>0.0</v>
      </c>
      <c r="AG366" t="n">
        <v>6.0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WI220122684</t>
        </is>
      </c>
      <c r="B367" t="inlineStr">
        <is>
          <t>DATA_VALIDATION</t>
        </is>
      </c>
      <c r="C367" t="inlineStr">
        <is>
          <t>201330003442</t>
        </is>
      </c>
      <c r="D367" t="inlineStr">
        <is>
          <t>Folder</t>
        </is>
      </c>
      <c r="E367" s="2">
        <f>HYPERLINK("capsilon://?command=openfolder&amp;siteaddress=FAM.docvelocity-na8.net&amp;folderid=FX47FCA3CB-4625-F3BD-0CD4-450FA7929D4E","FX21111139")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MI2201256666</t>
        </is>
      </c>
      <c r="J367" t="n">
        <v>21.0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44572.00607638889</v>
      </c>
      <c r="P367" s="1" t="n">
        <v>44572.28402777778</v>
      </c>
      <c r="Q367" t="n">
        <v>23621.0</v>
      </c>
      <c r="R367" t="n">
        <v>394.0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44572.15591435185</v>
      </c>
      <c r="X367" t="n">
        <v>113.0</v>
      </c>
      <c r="Y367" t="n">
        <v>0.0</v>
      </c>
      <c r="Z367" t="n">
        <v>0.0</v>
      </c>
      <c r="AA367" t="n">
        <v>0.0</v>
      </c>
      <c r="AB367" t="n">
        <v>9.0</v>
      </c>
      <c r="AC367" t="n">
        <v>0.0</v>
      </c>
      <c r="AD367" t="n">
        <v>21.0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44572.28402777778</v>
      </c>
      <c r="AJ367" t="n">
        <v>281.0</v>
      </c>
      <c r="AK367" t="n">
        <v>0.0</v>
      </c>
      <c r="AL367" t="n">
        <v>0.0</v>
      </c>
      <c r="AM367" t="n">
        <v>0.0</v>
      </c>
      <c r="AN367" t="n">
        <v>9.0</v>
      </c>
      <c r="AO367" t="n">
        <v>0.0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WI220122696</t>
        </is>
      </c>
      <c r="B368" t="inlineStr">
        <is>
          <t>DATA_VALIDATION</t>
        </is>
      </c>
      <c r="C368" t="inlineStr">
        <is>
          <t>201300020696</t>
        </is>
      </c>
      <c r="D368" t="inlineStr">
        <is>
          <t>Folder</t>
        </is>
      </c>
      <c r="E368" s="2">
        <f>HYPERLINK("capsilon://?command=openfolder&amp;siteaddress=FAM.docvelocity-na8.net&amp;folderid=FXDADC7ABE-8499-F419-401B-F264F756E736","FX22012077")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MI2201256979</t>
        </is>
      </c>
      <c r="J368" t="n">
        <v>46.0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44572.037303240744</v>
      </c>
      <c r="P368" s="1" t="n">
        <v>44572.175462962965</v>
      </c>
      <c r="Q368" t="n">
        <v>11434.0</v>
      </c>
      <c r="R368" t="n">
        <v>503.0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44572.175462962965</v>
      </c>
      <c r="X368" t="n">
        <v>304.0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46.0</v>
      </c>
      <c r="AE368" t="n">
        <v>41.0</v>
      </c>
      <c r="AF368" t="n">
        <v>0.0</v>
      </c>
      <c r="AG368" t="n">
        <v>3.0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WI220122697</t>
        </is>
      </c>
      <c r="B369" t="inlineStr">
        <is>
          <t>DATA_VALIDATION</t>
        </is>
      </c>
      <c r="C369" t="inlineStr">
        <is>
          <t>201300020696</t>
        </is>
      </c>
      <c r="D369" t="inlineStr">
        <is>
          <t>Folder</t>
        </is>
      </c>
      <c r="E369" s="2">
        <f>HYPERLINK("capsilon://?command=openfolder&amp;siteaddress=FAM.docvelocity-na8.net&amp;folderid=FXDADC7ABE-8499-F419-401B-F264F756E736","FX22012077")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MI2201256985</t>
        </is>
      </c>
      <c r="J369" t="n">
        <v>46.0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44572.03827546296</v>
      </c>
      <c r="P369" s="1" t="n">
        <v>44572.194710648146</v>
      </c>
      <c r="Q369" t="n">
        <v>13032.0</v>
      </c>
      <c r="R369" t="n">
        <v>484.0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44572.194710648146</v>
      </c>
      <c r="X369" t="n">
        <v>175.0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46.0</v>
      </c>
      <c r="AE369" t="n">
        <v>41.0</v>
      </c>
      <c r="AF369" t="n">
        <v>0.0</v>
      </c>
      <c r="AG369" t="n">
        <v>3.0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WI220122698</t>
        </is>
      </c>
      <c r="B370" t="inlineStr">
        <is>
          <t>DATA_VALIDATION</t>
        </is>
      </c>
      <c r="C370" t="inlineStr">
        <is>
          <t>201300020696</t>
        </is>
      </c>
      <c r="D370" t="inlineStr">
        <is>
          <t>Folder</t>
        </is>
      </c>
      <c r="E370" s="2">
        <f>HYPERLINK("capsilon://?command=openfolder&amp;siteaddress=FAM.docvelocity-na8.net&amp;folderid=FXDADC7ABE-8499-F419-401B-F264F756E736","FX22012077")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MI2201256991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44572.03863425926</v>
      </c>
      <c r="P370" s="1" t="n">
        <v>44572.283009259256</v>
      </c>
      <c r="Q370" t="n">
        <v>20796.0</v>
      </c>
      <c r="R370" t="n">
        <v>318.0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44572.159849537034</v>
      </c>
      <c r="X370" t="n">
        <v>195.0</v>
      </c>
      <c r="Y370" t="n">
        <v>21.0</v>
      </c>
      <c r="Z370" t="n">
        <v>0.0</v>
      </c>
      <c r="AA370" t="n">
        <v>21.0</v>
      </c>
      <c r="AB370" t="n">
        <v>0.0</v>
      </c>
      <c r="AC370" t="n">
        <v>5.0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44572.283009259256</v>
      </c>
      <c r="AJ370" t="n">
        <v>123.0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WI220122699</t>
        </is>
      </c>
      <c r="B371" t="inlineStr">
        <is>
          <t>DATA_VALIDATION</t>
        </is>
      </c>
      <c r="C371" t="inlineStr">
        <is>
          <t>201300020696</t>
        </is>
      </c>
      <c r="D371" t="inlineStr">
        <is>
          <t>Folder</t>
        </is>
      </c>
      <c r="E371" s="2">
        <f>HYPERLINK("capsilon://?command=openfolder&amp;siteaddress=FAM.docvelocity-na8.net&amp;folderid=FXDADC7ABE-8499-F419-401B-F264F756E736","FX22012077")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MI2201256992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44572.03888888889</v>
      </c>
      <c r="P371" s="1" t="n">
        <v>44572.284270833334</v>
      </c>
      <c r="Q371" t="n">
        <v>20918.0</v>
      </c>
      <c r="R371" t="n">
        <v>283.0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44572.161886574075</v>
      </c>
      <c r="X371" t="n">
        <v>175.0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13.0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44572.284270833334</v>
      </c>
      <c r="AJ371" t="n">
        <v>108.0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WI220122700</t>
        </is>
      </c>
      <c r="B372" t="inlineStr">
        <is>
          <t>DATA_VALIDATION</t>
        </is>
      </c>
      <c r="C372" t="inlineStr">
        <is>
          <t>201300020696</t>
        </is>
      </c>
      <c r="D372" t="inlineStr">
        <is>
          <t>Folder</t>
        </is>
      </c>
      <c r="E372" s="2">
        <f>HYPERLINK("capsilon://?command=openfolder&amp;siteaddress=FAM.docvelocity-na8.net&amp;folderid=FXDADC7ABE-8499-F419-401B-F264F756E736","FX22012077")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MI2201256989</t>
        </is>
      </c>
      <c r="J372" t="n">
        <v>46.0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44572.038981481484</v>
      </c>
      <c r="P372" s="1" t="n">
        <v>44572.20134259259</v>
      </c>
      <c r="Q372" t="n">
        <v>13153.0</v>
      </c>
      <c r="R372" t="n">
        <v>875.0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44572.20134259259</v>
      </c>
      <c r="X372" t="n">
        <v>573.0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46.0</v>
      </c>
      <c r="AE372" t="n">
        <v>41.0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WI220122701</t>
        </is>
      </c>
      <c r="B373" t="inlineStr">
        <is>
          <t>DATA_VALIDATION</t>
        </is>
      </c>
      <c r="C373" t="inlineStr">
        <is>
          <t>201300020696</t>
        </is>
      </c>
      <c r="D373" t="inlineStr">
        <is>
          <t>Folder</t>
        </is>
      </c>
      <c r="E373" s="2">
        <f>HYPERLINK("capsilon://?command=openfolder&amp;siteaddress=FAM.docvelocity-na8.net&amp;folderid=FXDADC7ABE-8499-F419-401B-F264F756E736","FX22012077")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MI2201256995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44572.039247685185</v>
      </c>
      <c r="P373" s="1" t="n">
        <v>44572.28765046296</v>
      </c>
      <c r="Q373" t="n">
        <v>21060.0</v>
      </c>
      <c r="R373" t="n">
        <v>402.0</v>
      </c>
      <c r="S373" t="b">
        <v>0</v>
      </c>
      <c r="T373" t="inlineStr">
        <is>
          <t>N/A</t>
        </is>
      </c>
      <c r="U373" t="b">
        <v>0</v>
      </c>
      <c r="V373" t="inlineStr">
        <is>
          <t>Nisha Verma</t>
        </is>
      </c>
      <c r="W373" s="1" t="n">
        <v>44572.162939814814</v>
      </c>
      <c r="X373" t="n">
        <v>90.0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44572.28765046296</v>
      </c>
      <c r="AJ373" t="n">
        <v>312.0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WI220122702</t>
        </is>
      </c>
      <c r="B374" t="inlineStr">
        <is>
          <t>DATA_VALIDATION</t>
        </is>
      </c>
      <c r="C374" t="inlineStr">
        <is>
          <t>201300020696</t>
        </is>
      </c>
      <c r="D374" t="inlineStr">
        <is>
          <t>Folder</t>
        </is>
      </c>
      <c r="E374" s="2">
        <f>HYPERLINK("capsilon://?command=openfolder&amp;siteaddress=FAM.docvelocity-na8.net&amp;folderid=FXDADC7ABE-8499-F419-401B-F264F756E736","FX22012077")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MI2201256997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44572.03928240741</v>
      </c>
      <c r="P374" s="1" t="n">
        <v>44572.28603009259</v>
      </c>
      <c r="Q374" t="n">
        <v>20966.0</v>
      </c>
      <c r="R374" t="n">
        <v>353.0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44572.16452546296</v>
      </c>
      <c r="X374" t="n">
        <v>202.0</v>
      </c>
      <c r="Y374" t="n">
        <v>21.0</v>
      </c>
      <c r="Z374" t="n">
        <v>0.0</v>
      </c>
      <c r="AA374" t="n">
        <v>21.0</v>
      </c>
      <c r="AB374" t="n">
        <v>0.0</v>
      </c>
      <c r="AC374" t="n">
        <v>5.0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44572.28603009259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WI220122703</t>
        </is>
      </c>
      <c r="B375" t="inlineStr">
        <is>
          <t>DATA_VALIDATION</t>
        </is>
      </c>
      <c r="C375" t="inlineStr">
        <is>
          <t>201300020696</t>
        </is>
      </c>
      <c r="D375" t="inlineStr">
        <is>
          <t>Folder</t>
        </is>
      </c>
      <c r="E375" s="2">
        <f>HYPERLINK("capsilon://?command=openfolder&amp;siteaddress=FAM.docvelocity-na8.net&amp;folderid=FXDADC7ABE-8499-F419-401B-F264F756E736","FX22012077")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MI2201257010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44572.04019675926</v>
      </c>
      <c r="P375" s="1" t="n">
        <v>44572.288819444446</v>
      </c>
      <c r="Q375" t="n">
        <v>20933.0</v>
      </c>
      <c r="R375" t="n">
        <v>548.0</v>
      </c>
      <c r="S375" t="b">
        <v>0</v>
      </c>
      <c r="T375" t="inlineStr">
        <is>
          <t>N/A</t>
        </is>
      </c>
      <c r="U375" t="b">
        <v>0</v>
      </c>
      <c r="V375" t="inlineStr">
        <is>
          <t>Nisha Verma</t>
        </is>
      </c>
      <c r="W375" s="1" t="n">
        <v>44572.16584490741</v>
      </c>
      <c r="X375" t="n">
        <v>217.0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44572.288819444446</v>
      </c>
      <c r="AJ375" t="n">
        <v>331.0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WI220122704</t>
        </is>
      </c>
      <c r="B376" t="inlineStr">
        <is>
          <t>DATA_VALIDATION</t>
        </is>
      </c>
      <c r="C376" t="inlineStr">
        <is>
          <t>201300020696</t>
        </is>
      </c>
      <c r="D376" t="inlineStr">
        <is>
          <t>Folder</t>
        </is>
      </c>
      <c r="E376" s="2">
        <f>HYPERLINK("capsilon://?command=openfolder&amp;siteaddress=FAM.docvelocity-na8.net&amp;folderid=FXDADC7ABE-8499-F419-401B-F264F756E736","FX22012077")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MI2201256999</t>
        </is>
      </c>
      <c r="J376" t="n">
        <v>56.0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44572.04063657407</v>
      </c>
      <c r="P376" s="1" t="n">
        <v>44572.16788194444</v>
      </c>
      <c r="Q376" t="n">
        <v>10723.0</v>
      </c>
      <c r="R376" t="n">
        <v>271.0</v>
      </c>
      <c r="S376" t="b">
        <v>0</v>
      </c>
      <c r="T376" t="inlineStr">
        <is>
          <t>N/A</t>
        </is>
      </c>
      <c r="U376" t="b">
        <v>0</v>
      </c>
      <c r="V376" t="inlineStr">
        <is>
          <t>Nisha Verma</t>
        </is>
      </c>
      <c r="W376" s="1" t="n">
        <v>44572.16788194444</v>
      </c>
      <c r="X376" t="n">
        <v>175.0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56.0</v>
      </c>
      <c r="AE376" t="n">
        <v>51.0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WI220122723</t>
        </is>
      </c>
      <c r="B377" t="inlineStr">
        <is>
          <t>DATA_VALIDATION</t>
        </is>
      </c>
      <c r="C377" t="inlineStr">
        <is>
          <t>201300020696</t>
        </is>
      </c>
      <c r="D377" t="inlineStr">
        <is>
          <t>Folder</t>
        </is>
      </c>
      <c r="E377" s="2">
        <f>HYPERLINK("capsilon://?command=openfolder&amp;siteaddress=FAM.docvelocity-na8.net&amp;folderid=FXDADC7ABE-8499-F419-401B-F264F756E736","FX22012077")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MI2201256999</t>
        </is>
      </c>
      <c r="J377" t="n">
        <v>107.0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44572.168969907405</v>
      </c>
      <c r="P377" s="1" t="n">
        <v>44572.22298611111</v>
      </c>
      <c r="Q377" t="n">
        <v>3959.0</v>
      </c>
      <c r="R377" t="n">
        <v>708.0</v>
      </c>
      <c r="S377" t="b">
        <v>0</v>
      </c>
      <c r="T377" t="inlineStr">
        <is>
          <t>N/A</t>
        </is>
      </c>
      <c r="U377" t="b">
        <v>1</v>
      </c>
      <c r="V377" t="inlineStr">
        <is>
          <t>Nisha Verma</t>
        </is>
      </c>
      <c r="W377" s="1" t="n">
        <v>44572.17318287037</v>
      </c>
      <c r="X377" t="n">
        <v>361.0</v>
      </c>
      <c r="Y377" t="n">
        <v>99.0</v>
      </c>
      <c r="Z377" t="n">
        <v>0.0</v>
      </c>
      <c r="AA377" t="n">
        <v>99.0</v>
      </c>
      <c r="AB377" t="n">
        <v>0.0</v>
      </c>
      <c r="AC377" t="n">
        <v>30.0</v>
      </c>
      <c r="AD377" t="n">
        <v>8.0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44572.22298611111</v>
      </c>
      <c r="AJ377" t="n">
        <v>339.0</v>
      </c>
      <c r="AK377" t="n">
        <v>5.0</v>
      </c>
      <c r="AL377" t="n">
        <v>0.0</v>
      </c>
      <c r="AM377" t="n">
        <v>5.0</v>
      </c>
      <c r="AN377" t="n">
        <v>0.0</v>
      </c>
      <c r="AO377" t="n">
        <v>4.0</v>
      </c>
      <c r="AP377" t="n">
        <v>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WI220122724</t>
        </is>
      </c>
      <c r="B378" t="inlineStr">
        <is>
          <t>DATA_VALIDATION</t>
        </is>
      </c>
      <c r="C378" t="inlineStr">
        <is>
          <t>201330004110</t>
        </is>
      </c>
      <c r="D378" t="inlineStr">
        <is>
          <t>Folder</t>
        </is>
      </c>
      <c r="E378" s="2">
        <f>HYPERLINK("capsilon://?command=openfolder&amp;siteaddress=FAM.docvelocity-na8.net&amp;folderid=FX0809A84E-F1F3-E146-8F05-81A8B78DF930","FX21125398")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MI2201252936</t>
        </is>
      </c>
      <c r="J378" t="n">
        <v>818.0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44572.17407407407</v>
      </c>
      <c r="P378" s="1" t="n">
        <v>44572.259467592594</v>
      </c>
      <c r="Q378" t="n">
        <v>1545.0</v>
      </c>
      <c r="R378" t="n">
        <v>5833.0</v>
      </c>
      <c r="S378" t="b">
        <v>0</v>
      </c>
      <c r="T378" t="inlineStr">
        <is>
          <t>N/A</t>
        </is>
      </c>
      <c r="U378" t="b">
        <v>1</v>
      </c>
      <c r="V378" t="inlineStr">
        <is>
          <t>Sadaf Khan</t>
        </is>
      </c>
      <c r="W378" s="1" t="n">
        <v>44572.22158564815</v>
      </c>
      <c r="X378" t="n">
        <v>4100.0</v>
      </c>
      <c r="Y378" t="n">
        <v>354.0</v>
      </c>
      <c r="Z378" t="n">
        <v>0.0</v>
      </c>
      <c r="AA378" t="n">
        <v>354.0</v>
      </c>
      <c r="AB378" t="n">
        <v>354.0</v>
      </c>
      <c r="AC378" t="n">
        <v>135.0</v>
      </c>
      <c r="AD378" t="n">
        <v>464.0</v>
      </c>
      <c r="AE378" t="n">
        <v>0.0</v>
      </c>
      <c r="AF378" t="n">
        <v>0.0</v>
      </c>
      <c r="AG378" t="n">
        <v>0.0</v>
      </c>
      <c r="AH378" t="inlineStr">
        <is>
          <t>Poonam Patil</t>
        </is>
      </c>
      <c r="AI378" s="1" t="n">
        <v>44572.259467592594</v>
      </c>
      <c r="AJ378" t="n">
        <v>1718.0</v>
      </c>
      <c r="AK378" t="n">
        <v>3.0</v>
      </c>
      <c r="AL378" t="n">
        <v>0.0</v>
      </c>
      <c r="AM378" t="n">
        <v>3.0</v>
      </c>
      <c r="AN378" t="n">
        <v>354.0</v>
      </c>
      <c r="AO378" t="n">
        <v>2.0</v>
      </c>
      <c r="AP378" t="n">
        <v>461.0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WI220122725</t>
        </is>
      </c>
      <c r="B379" t="inlineStr">
        <is>
          <t>DATA_VALIDATION</t>
        </is>
      </c>
      <c r="C379" t="inlineStr">
        <is>
          <t>201300020696</t>
        </is>
      </c>
      <c r="D379" t="inlineStr">
        <is>
          <t>Folder</t>
        </is>
      </c>
      <c r="E379" s="2">
        <f>HYPERLINK("capsilon://?command=openfolder&amp;siteaddress=FAM.docvelocity-na8.net&amp;folderid=FXDADC7ABE-8499-F419-401B-F264F756E736","FX22012077")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MI2201256979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44572.17648148148</v>
      </c>
      <c r="P379" s="1" t="n">
        <v>44572.25371527778</v>
      </c>
      <c r="Q379" t="n">
        <v>4613.0</v>
      </c>
      <c r="R379" t="n">
        <v>2060.0</v>
      </c>
      <c r="S379" t="b">
        <v>0</v>
      </c>
      <c r="T379" t="inlineStr">
        <is>
          <t>N/A</t>
        </is>
      </c>
      <c r="U379" t="b">
        <v>1</v>
      </c>
      <c r="V379" t="inlineStr">
        <is>
          <t>Karnal Akhare</t>
        </is>
      </c>
      <c r="W379" s="1" t="n">
        <v>44572.19181712963</v>
      </c>
      <c r="X379" t="n">
        <v>1312.0</v>
      </c>
      <c r="Y379" t="n">
        <v>123.0</v>
      </c>
      <c r="Z379" t="n">
        <v>0.0</v>
      </c>
      <c r="AA379" t="n">
        <v>123.0</v>
      </c>
      <c r="AB379" t="n">
        <v>0.0</v>
      </c>
      <c r="AC379" t="n">
        <v>44.0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44572.25371527778</v>
      </c>
      <c r="AJ379" t="n">
        <v>748.0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WI220122727</t>
        </is>
      </c>
      <c r="B380" t="inlineStr">
        <is>
          <t>DATA_VALIDATION</t>
        </is>
      </c>
      <c r="C380" t="inlineStr">
        <is>
          <t>201330004567</t>
        </is>
      </c>
      <c r="D380" t="inlineStr">
        <is>
          <t>Folder</t>
        </is>
      </c>
      <c r="E380" s="2">
        <f>HYPERLINK("capsilon://?command=openfolder&amp;siteaddress=FAM.docvelocity-na8.net&amp;folderid=FXBD386DEC-6049-74E2-8E62-8C6C6851F0B3","FX22013833")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MI2201254976</t>
        </is>
      </c>
      <c r="J380" t="n">
        <v>88.0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44572.182534722226</v>
      </c>
      <c r="P380" s="1" t="n">
        <v>44572.25950231482</v>
      </c>
      <c r="Q380" t="n">
        <v>5351.0</v>
      </c>
      <c r="R380" t="n">
        <v>1299.0</v>
      </c>
      <c r="S380" t="b">
        <v>0</v>
      </c>
      <c r="T380" t="inlineStr">
        <is>
          <t>N/A</t>
        </is>
      </c>
      <c r="U380" t="b">
        <v>1</v>
      </c>
      <c r="V380" t="inlineStr">
        <is>
          <t>Aditya Tade</t>
        </is>
      </c>
      <c r="W380" s="1" t="n">
        <v>44572.189363425925</v>
      </c>
      <c r="X380" t="n">
        <v>471.0</v>
      </c>
      <c r="Y380" t="n">
        <v>81.0</v>
      </c>
      <c r="Z380" t="n">
        <v>0.0</v>
      </c>
      <c r="AA380" t="n">
        <v>81.0</v>
      </c>
      <c r="AB380" t="n">
        <v>0.0</v>
      </c>
      <c r="AC380" t="n">
        <v>31.0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44572.25950231482</v>
      </c>
      <c r="AJ380" t="n">
        <v>828.0</v>
      </c>
      <c r="AK380" t="n">
        <v>2.0</v>
      </c>
      <c r="AL380" t="n">
        <v>0.0</v>
      </c>
      <c r="AM380" t="n">
        <v>2.0</v>
      </c>
      <c r="AN380" t="n">
        <v>0.0</v>
      </c>
      <c r="AO380" t="n">
        <v>2.0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WI220122733</t>
        </is>
      </c>
      <c r="B381" t="inlineStr">
        <is>
          <t>DATA_VALIDATION</t>
        </is>
      </c>
      <c r="C381" t="inlineStr">
        <is>
          <t>201300020755</t>
        </is>
      </c>
      <c r="D381" t="inlineStr">
        <is>
          <t>Folder</t>
        </is>
      </c>
      <c r="E381" s="2">
        <f>HYPERLINK("capsilon://?command=openfolder&amp;siteaddress=FAM.docvelocity-na8.net&amp;folderid=FXA66E60D1-E065-238B-5998-677C4818F025","FX22013800")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MI2201255665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44572.18651620371</v>
      </c>
      <c r="P381" s="1" t="n">
        <v>44572.265555555554</v>
      </c>
      <c r="Q381" t="n">
        <v>1602.0</v>
      </c>
      <c r="R381" t="n">
        <v>5227.0</v>
      </c>
      <c r="S381" t="b">
        <v>0</v>
      </c>
      <c r="T381" t="inlineStr">
        <is>
          <t>N/A</t>
        </is>
      </c>
      <c r="U381" t="b">
        <v>1</v>
      </c>
      <c r="V381" t="inlineStr">
        <is>
          <t>Amruta Erande</t>
        </is>
      </c>
      <c r="W381" s="1" t="n">
        <v>44572.23527777778</v>
      </c>
      <c r="X381" t="n">
        <v>4205.0</v>
      </c>
      <c r="Y381" t="n">
        <v>84.0</v>
      </c>
      <c r="Z381" t="n">
        <v>0.0</v>
      </c>
      <c r="AA381" t="n">
        <v>84.0</v>
      </c>
      <c r="AB381" t="n">
        <v>0.0</v>
      </c>
      <c r="AC381" t="n">
        <v>65.0</v>
      </c>
      <c r="AD381" t="n">
        <v>28.0</v>
      </c>
      <c r="AE381" t="n">
        <v>0.0</v>
      </c>
      <c r="AF381" t="n">
        <v>0.0</v>
      </c>
      <c r="AG381" t="n">
        <v>0.0</v>
      </c>
      <c r="AH381" t="inlineStr">
        <is>
          <t>Ashish Sutar</t>
        </is>
      </c>
      <c r="AI381" s="1" t="n">
        <v>44572.265555555554</v>
      </c>
      <c r="AJ381" t="n">
        <v>1022.0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27.0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WI220122744</t>
        </is>
      </c>
      <c r="B382" t="inlineStr">
        <is>
          <t>DATA_VALIDATION</t>
        </is>
      </c>
      <c r="C382" t="inlineStr">
        <is>
          <t>201330004592</t>
        </is>
      </c>
      <c r="D382" t="inlineStr">
        <is>
          <t>Folder</t>
        </is>
      </c>
      <c r="E382" s="2">
        <f>HYPERLINK("capsilon://?command=openfolder&amp;siteaddress=FAM.docvelocity-na8.net&amp;folderid=FXD166EF2E-CB44-F447-0D40-BBAA580DFE83","FX22014206")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MI2201256282</t>
        </is>
      </c>
      <c r="J382" t="n">
        <v>350.0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44572.19403935185</v>
      </c>
      <c r="P382" s="1" t="n">
        <v>44572.27391203704</v>
      </c>
      <c r="Q382" t="n">
        <v>2209.0</v>
      </c>
      <c r="R382" t="n">
        <v>4692.0</v>
      </c>
      <c r="S382" t="b">
        <v>0</v>
      </c>
      <c r="T382" t="inlineStr">
        <is>
          <t>N/A</t>
        </is>
      </c>
      <c r="U382" t="b">
        <v>1</v>
      </c>
      <c r="V382" t="inlineStr">
        <is>
          <t>Devendra Naidu</t>
        </is>
      </c>
      <c r="W382" s="1" t="n">
        <v>44572.23396990741</v>
      </c>
      <c r="X382" t="n">
        <v>3445.0</v>
      </c>
      <c r="Y382" t="n">
        <v>158.0</v>
      </c>
      <c r="Z382" t="n">
        <v>0.0</v>
      </c>
      <c r="AA382" t="n">
        <v>158.0</v>
      </c>
      <c r="AB382" t="n">
        <v>137.0</v>
      </c>
      <c r="AC382" t="n">
        <v>79.0</v>
      </c>
      <c r="AD382" t="n">
        <v>192.0</v>
      </c>
      <c r="AE382" t="n">
        <v>0.0</v>
      </c>
      <c r="AF382" t="n">
        <v>0.0</v>
      </c>
      <c r="AG382" t="n">
        <v>0.0</v>
      </c>
      <c r="AH382" t="inlineStr">
        <is>
          <t>Poonam Patil</t>
        </is>
      </c>
      <c r="AI382" s="1" t="n">
        <v>44572.27391203704</v>
      </c>
      <c r="AJ382" t="n">
        <v>1247.0</v>
      </c>
      <c r="AK382" t="n">
        <v>7.0</v>
      </c>
      <c r="AL382" t="n">
        <v>0.0</v>
      </c>
      <c r="AM382" t="n">
        <v>7.0</v>
      </c>
      <c r="AN382" t="n">
        <v>137.0</v>
      </c>
      <c r="AO382" t="n">
        <v>6.0</v>
      </c>
      <c r="AP382" t="n">
        <v>185.0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WI220122746</t>
        </is>
      </c>
      <c r="B383" t="inlineStr">
        <is>
          <t>DATA_VALIDATION</t>
        </is>
      </c>
      <c r="C383" t="inlineStr">
        <is>
          <t>201300020696</t>
        </is>
      </c>
      <c r="D383" t="inlineStr">
        <is>
          <t>Folder</t>
        </is>
      </c>
      <c r="E383" s="2">
        <f>HYPERLINK("capsilon://?command=openfolder&amp;siteaddress=FAM.docvelocity-na8.net&amp;folderid=FXDADC7ABE-8499-F419-401B-F264F756E736","FX22012077")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MI2201256985</t>
        </is>
      </c>
      <c r="J383" t="n">
        <v>138.0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44572.195752314816</v>
      </c>
      <c r="P383" s="1" t="n">
        <v>44572.273564814815</v>
      </c>
      <c r="Q383" t="n">
        <v>3735.0</v>
      </c>
      <c r="R383" t="n">
        <v>2988.0</v>
      </c>
      <c r="S383" t="b">
        <v>0</v>
      </c>
      <c r="T383" t="inlineStr">
        <is>
          <t>N/A</t>
        </is>
      </c>
      <c r="U383" t="b">
        <v>1</v>
      </c>
      <c r="V383" t="inlineStr">
        <is>
          <t>Sanjay Kharade</t>
        </is>
      </c>
      <c r="W383" s="1" t="n">
        <v>44572.21795138889</v>
      </c>
      <c r="X383" t="n">
        <v>1773.0</v>
      </c>
      <c r="Y383" t="n">
        <v>123.0</v>
      </c>
      <c r="Z383" t="n">
        <v>0.0</v>
      </c>
      <c r="AA383" t="n">
        <v>123.0</v>
      </c>
      <c r="AB383" t="n">
        <v>0.0</v>
      </c>
      <c r="AC383" t="n">
        <v>40.0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44572.273564814815</v>
      </c>
      <c r="AJ383" t="n">
        <v>1215.0</v>
      </c>
      <c r="AK383" t="n">
        <v>3.0</v>
      </c>
      <c r="AL383" t="n">
        <v>0.0</v>
      </c>
      <c r="AM383" t="n">
        <v>3.0</v>
      </c>
      <c r="AN383" t="n">
        <v>0.0</v>
      </c>
      <c r="AO383" t="n">
        <v>4.0</v>
      </c>
      <c r="AP383" t="n">
        <v>12.0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WI220122747</t>
        </is>
      </c>
      <c r="B384" t="inlineStr">
        <is>
          <t>DATA_VALIDATION</t>
        </is>
      </c>
      <c r="C384" t="inlineStr">
        <is>
          <t>201300020696</t>
        </is>
      </c>
      <c r="D384" t="inlineStr">
        <is>
          <t>Folder</t>
        </is>
      </c>
      <c r="E384" s="2">
        <f>HYPERLINK("capsilon://?command=openfolder&amp;siteaddress=FAM.docvelocity-na8.net&amp;folderid=FXDADC7ABE-8499-F419-401B-F264F756E736","FX22012077")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MI2201256989</t>
        </is>
      </c>
      <c r="J384" t="n">
        <v>138.0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44572.202372685184</v>
      </c>
      <c r="P384" s="1" t="n">
        <v>44572.28497685185</v>
      </c>
      <c r="Q384" t="n">
        <v>5396.0</v>
      </c>
      <c r="R384" t="n">
        <v>1741.0</v>
      </c>
      <c r="S384" t="b">
        <v>0</v>
      </c>
      <c r="T384" t="inlineStr">
        <is>
          <t>N/A</t>
        </is>
      </c>
      <c r="U384" t="b">
        <v>1</v>
      </c>
      <c r="V384" t="inlineStr">
        <is>
          <t>Aditya Tade</t>
        </is>
      </c>
      <c r="W384" s="1" t="n">
        <v>44572.211006944446</v>
      </c>
      <c r="X384" t="n">
        <v>724.0</v>
      </c>
      <c r="Y384" t="n">
        <v>123.0</v>
      </c>
      <c r="Z384" t="n">
        <v>0.0</v>
      </c>
      <c r="AA384" t="n">
        <v>123.0</v>
      </c>
      <c r="AB384" t="n">
        <v>0.0</v>
      </c>
      <c r="AC384" t="n">
        <v>40.0</v>
      </c>
      <c r="AD384" t="n">
        <v>15.0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44572.28497685185</v>
      </c>
      <c r="AJ384" t="n">
        <v>985.0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3.0</v>
      </c>
      <c r="AP384" t="n">
        <v>13.0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WI22012280</t>
        </is>
      </c>
      <c r="B385" t="inlineStr">
        <is>
          <t>DATA_VALIDATION</t>
        </is>
      </c>
      <c r="C385" t="inlineStr">
        <is>
          <t>201330004416</t>
        </is>
      </c>
      <c r="D385" t="inlineStr">
        <is>
          <t>Folder</t>
        </is>
      </c>
      <c r="E385" s="2">
        <f>HYPERLINK("capsilon://?command=openfolder&amp;siteaddress=FAM.docvelocity-na8.net&amp;folderid=FXF7424403-5166-8C7D-B0A2-3C98F7722991","FX211213362")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MI220125464</t>
        </is>
      </c>
      <c r="J385" t="n">
        <v>157.0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44564.65951388889</v>
      </c>
      <c r="P385" s="1" t="n">
        <v>44564.68869212963</v>
      </c>
      <c r="Q385" t="n">
        <v>2343.0</v>
      </c>
      <c r="R385" t="n">
        <v>178.0</v>
      </c>
      <c r="S385" t="b">
        <v>0</v>
      </c>
      <c r="T385" t="inlineStr">
        <is>
          <t>N/A</t>
        </is>
      </c>
      <c r="U385" t="b">
        <v>0</v>
      </c>
      <c r="V385" t="inlineStr">
        <is>
          <t>Sumit Jarhad</t>
        </is>
      </c>
      <c r="W385" s="1" t="n">
        <v>44564.68869212963</v>
      </c>
      <c r="X385" t="n">
        <v>178.0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157.0</v>
      </c>
      <c r="AE385" t="n">
        <v>138.0</v>
      </c>
      <c r="AF385" t="n">
        <v>0.0</v>
      </c>
      <c r="AG385" t="n">
        <v>5.0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WI220122911</t>
        </is>
      </c>
      <c r="B386" t="inlineStr">
        <is>
          <t>DATA_VALIDATION</t>
        </is>
      </c>
      <c r="C386" t="inlineStr">
        <is>
          <t>201100014451</t>
        </is>
      </c>
      <c r="D386" t="inlineStr">
        <is>
          <t>Folder</t>
        </is>
      </c>
      <c r="E386" s="2">
        <f>HYPERLINK("capsilon://?command=openfolder&amp;siteaddress=FAM.docvelocity-na8.net&amp;folderid=FX24DD3A79-BDD8-DEC4-2A65-94BBC8E35070","FX22012985")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MI2201259964</t>
        </is>
      </c>
      <c r="J386" t="n">
        <v>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44572.40483796296</v>
      </c>
      <c r="P386" s="1" t="n">
        <v>44572.43298611111</v>
      </c>
      <c r="Q386" t="n">
        <v>1401.0</v>
      </c>
      <c r="R386" t="n">
        <v>1031.0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44572.41474537037</v>
      </c>
      <c r="X386" t="n">
        <v>623.0</v>
      </c>
      <c r="Y386" t="n">
        <v>49.0</v>
      </c>
      <c r="Z386" t="n">
        <v>0.0</v>
      </c>
      <c r="AA386" t="n">
        <v>49.0</v>
      </c>
      <c r="AB386" t="n">
        <v>0.0</v>
      </c>
      <c r="AC386" t="n">
        <v>32.0</v>
      </c>
      <c r="AD386" t="n">
        <v>10.0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44572.43298611111</v>
      </c>
      <c r="AJ386" t="n">
        <v>408.0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WI220123002</t>
        </is>
      </c>
      <c r="B387" t="inlineStr">
        <is>
          <t>DATA_VALIDATION</t>
        </is>
      </c>
      <c r="C387" t="inlineStr">
        <is>
          <t>201300019155</t>
        </is>
      </c>
      <c r="D387" t="inlineStr">
        <is>
          <t>Folder</t>
        </is>
      </c>
      <c r="E387" s="2">
        <f>HYPERLINK("capsilon://?command=openfolder&amp;siteaddress=FAM.docvelocity-na8.net&amp;folderid=FXD108A302-E2D5-CBFD-5072-283B6DC43018","FX211012910")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MI2201261269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44572.432233796295</v>
      </c>
      <c r="P387" s="1" t="n">
        <v>44572.50262731482</v>
      </c>
      <c r="Q387" t="n">
        <v>5153.0</v>
      </c>
      <c r="R387" t="n">
        <v>929.0</v>
      </c>
      <c r="S387" t="b">
        <v>0</v>
      </c>
      <c r="T387" t="inlineStr">
        <is>
          <t>N/A</t>
        </is>
      </c>
      <c r="U387" t="b">
        <v>0</v>
      </c>
      <c r="V387" t="inlineStr">
        <is>
          <t>Sumit Jarhad</t>
        </is>
      </c>
      <c r="W387" s="1" t="n">
        <v>44572.50262731482</v>
      </c>
      <c r="X387" t="n">
        <v>253.0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66.0</v>
      </c>
      <c r="AE387" t="n">
        <v>52.0</v>
      </c>
      <c r="AF387" t="n">
        <v>0.0</v>
      </c>
      <c r="AG387" t="n">
        <v>1.0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WI220123169</t>
        </is>
      </c>
      <c r="B388" t="inlineStr">
        <is>
          <t>DATA_VALIDATION</t>
        </is>
      </c>
      <c r="C388" t="inlineStr">
        <is>
          <t>201330004505</t>
        </is>
      </c>
      <c r="D388" t="inlineStr">
        <is>
          <t>Folder</t>
        </is>
      </c>
      <c r="E388" s="2">
        <f>HYPERLINK("capsilon://?command=openfolder&amp;siteaddress=FAM.docvelocity-na8.net&amp;folderid=FX329901E9-5443-27BB-D8E3-1AE205C9B694","FX22012063")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MI2201262489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44572.449594907404</v>
      </c>
      <c r="P388" s="1" t="n">
        <v>44572.472037037034</v>
      </c>
      <c r="Q388" t="n">
        <v>1589.0</v>
      </c>
      <c r="R388" t="n">
        <v>350.0</v>
      </c>
      <c r="S388" t="b">
        <v>0</v>
      </c>
      <c r="T388" t="inlineStr">
        <is>
          <t>N/A</t>
        </is>
      </c>
      <c r="U388" t="b">
        <v>0</v>
      </c>
      <c r="V388" t="inlineStr">
        <is>
          <t>Karnal Akhare</t>
        </is>
      </c>
      <c r="W388" s="1" t="n">
        <v>44572.472037037034</v>
      </c>
      <c r="X388" t="n">
        <v>306.0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38.0</v>
      </c>
      <c r="AE388" t="n">
        <v>37.0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WI220123356</t>
        </is>
      </c>
      <c r="B389" t="inlineStr">
        <is>
          <t>DATA_VALIDATION</t>
        </is>
      </c>
      <c r="C389" t="inlineStr">
        <is>
          <t>201100014458</t>
        </is>
      </c>
      <c r="D389" t="inlineStr">
        <is>
          <t>Folder</t>
        </is>
      </c>
      <c r="E389" s="2">
        <f>HYPERLINK("capsilon://?command=openfolder&amp;siteaddress=FAM.docvelocity-na8.net&amp;folderid=FX3898529B-5F9C-7079-21B1-17A60DA395B2","FX22013465")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MI2201263471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44572.46255787037</v>
      </c>
      <c r="P389" s="1" t="n">
        <v>44572.484305555554</v>
      </c>
      <c r="Q389" t="n">
        <v>1113.0</v>
      </c>
      <c r="R389" t="n">
        <v>766.0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44572.46480324074</v>
      </c>
      <c r="X389" t="n">
        <v>191.0</v>
      </c>
      <c r="Y389" t="n">
        <v>42.0</v>
      </c>
      <c r="Z389" t="n">
        <v>0.0</v>
      </c>
      <c r="AA389" t="n">
        <v>42.0</v>
      </c>
      <c r="AB389" t="n">
        <v>0.0</v>
      </c>
      <c r="AC389" t="n">
        <v>12.0</v>
      </c>
      <c r="AD389" t="n">
        <v>2.0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44572.484305555554</v>
      </c>
      <c r="AJ389" t="n">
        <v>575.0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WI220123359</t>
        </is>
      </c>
      <c r="B390" t="inlineStr">
        <is>
          <t>DATA_VALIDATION</t>
        </is>
      </c>
      <c r="C390" t="inlineStr">
        <is>
          <t>201100014458</t>
        </is>
      </c>
      <c r="D390" t="inlineStr">
        <is>
          <t>Folder</t>
        </is>
      </c>
      <c r="E390" s="2">
        <f>HYPERLINK("capsilon://?command=openfolder&amp;siteaddress=FAM.docvelocity-na8.net&amp;folderid=FX3898529B-5F9C-7079-21B1-17A60DA395B2","FX22013465")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MI2201263484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44572.462905092594</v>
      </c>
      <c r="P390" s="1" t="n">
        <v>44572.48025462963</v>
      </c>
      <c r="Q390" t="n">
        <v>1099.0</v>
      </c>
      <c r="R390" t="n">
        <v>400.0</v>
      </c>
      <c r="S390" t="b">
        <v>0</v>
      </c>
      <c r="T390" t="inlineStr">
        <is>
          <t>N/A</t>
        </is>
      </c>
      <c r="U390" t="b">
        <v>0</v>
      </c>
      <c r="V390" t="inlineStr">
        <is>
          <t>Raman Vaidya</t>
        </is>
      </c>
      <c r="W390" s="1" t="n">
        <v>44572.46548611111</v>
      </c>
      <c r="X390" t="n">
        <v>216.0</v>
      </c>
      <c r="Y390" t="n">
        <v>21.0</v>
      </c>
      <c r="Z390" t="n">
        <v>0.0</v>
      </c>
      <c r="AA390" t="n">
        <v>21.0</v>
      </c>
      <c r="AB390" t="n">
        <v>0.0</v>
      </c>
      <c r="AC390" t="n">
        <v>6.0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44572.48025462963</v>
      </c>
      <c r="AJ390" t="n">
        <v>184.0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WI220123361</t>
        </is>
      </c>
      <c r="B391" t="inlineStr">
        <is>
          <t>DATA_VALIDATION</t>
        </is>
      </c>
      <c r="C391" t="inlineStr">
        <is>
          <t>201100014458</t>
        </is>
      </c>
      <c r="D391" t="inlineStr">
        <is>
          <t>Folder</t>
        </is>
      </c>
      <c r="E391" s="2">
        <f>HYPERLINK("capsilon://?command=openfolder&amp;siteaddress=FAM.docvelocity-na8.net&amp;folderid=FX3898529B-5F9C-7079-21B1-17A60DA395B2","FX22013465")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MI2201263481</t>
        </is>
      </c>
      <c r="J391" t="n">
        <v>95.0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44572.46309027778</v>
      </c>
      <c r="P391" s="1" t="n">
        <v>44572.500972222224</v>
      </c>
      <c r="Q391" t="n">
        <v>1542.0</v>
      </c>
      <c r="R391" t="n">
        <v>1731.0</v>
      </c>
      <c r="S391" t="b">
        <v>0</v>
      </c>
      <c r="T391" t="inlineStr">
        <is>
          <t>N/A</t>
        </is>
      </c>
      <c r="U391" t="b">
        <v>0</v>
      </c>
      <c r="V391" t="inlineStr">
        <is>
          <t>Sanjay Kharade</t>
        </is>
      </c>
      <c r="W391" s="1" t="n">
        <v>44572.467569444445</v>
      </c>
      <c r="X391" t="n">
        <v>239.0</v>
      </c>
      <c r="Y391" t="n">
        <v>72.0</v>
      </c>
      <c r="Z391" t="n">
        <v>0.0</v>
      </c>
      <c r="AA391" t="n">
        <v>72.0</v>
      </c>
      <c r="AB391" t="n">
        <v>0.0</v>
      </c>
      <c r="AC391" t="n">
        <v>25.0</v>
      </c>
      <c r="AD391" t="n">
        <v>23.0</v>
      </c>
      <c r="AE391" t="n">
        <v>0.0</v>
      </c>
      <c r="AF391" t="n">
        <v>0.0</v>
      </c>
      <c r="AG391" t="n">
        <v>0.0</v>
      </c>
      <c r="AH391" t="inlineStr">
        <is>
          <t>Ashish Sutar</t>
        </is>
      </c>
      <c r="AI391" s="1" t="n">
        <v>44572.500972222224</v>
      </c>
      <c r="AJ391" t="n">
        <v>1492.0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23.0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WI220123363</t>
        </is>
      </c>
      <c r="B392" t="inlineStr">
        <is>
          <t>DATA_VALIDATION</t>
        </is>
      </c>
      <c r="C392" t="inlineStr">
        <is>
          <t>201100014458</t>
        </is>
      </c>
      <c r="D392" t="inlineStr">
        <is>
          <t>Folder</t>
        </is>
      </c>
      <c r="E392" s="2">
        <f>HYPERLINK("capsilon://?command=openfolder&amp;siteaddress=FAM.docvelocity-na8.net&amp;folderid=FX3898529B-5F9C-7079-21B1-17A60DA395B2","FX22013465")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MI2201263488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44572.46329861111</v>
      </c>
      <c r="P392" s="1" t="n">
        <v>44572.489895833336</v>
      </c>
      <c r="Q392" t="n">
        <v>1655.0</v>
      </c>
      <c r="R392" t="n">
        <v>643.0</v>
      </c>
      <c r="S392" t="b">
        <v>0</v>
      </c>
      <c r="T392" t="inlineStr">
        <is>
          <t>N/A</t>
        </is>
      </c>
      <c r="U392" t="b">
        <v>0</v>
      </c>
      <c r="V392" t="inlineStr">
        <is>
          <t>Raman Vaidya</t>
        </is>
      </c>
      <c r="W392" s="1" t="n">
        <v>44572.47010416666</v>
      </c>
      <c r="X392" t="n">
        <v>398.0</v>
      </c>
      <c r="Y392" t="n">
        <v>21.0</v>
      </c>
      <c r="Z392" t="n">
        <v>0.0</v>
      </c>
      <c r="AA392" t="n">
        <v>21.0</v>
      </c>
      <c r="AB392" t="n">
        <v>0.0</v>
      </c>
      <c r="AC392" t="n">
        <v>10.0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44572.489895833336</v>
      </c>
      <c r="AJ392" t="n">
        <v>209.0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WI220123413</t>
        </is>
      </c>
      <c r="B393" t="inlineStr">
        <is>
          <t>DATA_VALIDATION</t>
        </is>
      </c>
      <c r="C393" t="inlineStr">
        <is>
          <t>201330004544</t>
        </is>
      </c>
      <c r="D393" t="inlineStr">
        <is>
          <t>Folder</t>
        </is>
      </c>
      <c r="E393" s="2">
        <f>HYPERLINK("capsilon://?command=openfolder&amp;siteaddress=FAM.docvelocity-na8.net&amp;folderid=FXD28EE1F6-7C40-6EDA-8DFC-6EC3552A4D21","FX22013014")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MI2201264021</t>
        </is>
      </c>
      <c r="J393" t="n">
        <v>60.0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44572.4712037037</v>
      </c>
      <c r="P393" s="1" t="n">
        <v>44572.50672453704</v>
      </c>
      <c r="Q393" t="n">
        <v>2126.0</v>
      </c>
      <c r="R393" t="n">
        <v>943.0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44572.50672453704</v>
      </c>
      <c r="X393" t="n">
        <v>353.0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60.0</v>
      </c>
      <c r="AE393" t="n">
        <v>48.0</v>
      </c>
      <c r="AF393" t="n">
        <v>0.0</v>
      </c>
      <c r="AG393" t="n">
        <v>4.0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WI220123423</t>
        </is>
      </c>
      <c r="B394" t="inlineStr">
        <is>
          <t>DATA_VALIDATION</t>
        </is>
      </c>
      <c r="C394" t="inlineStr">
        <is>
          <t>201308007872</t>
        </is>
      </c>
      <c r="D394" t="inlineStr">
        <is>
          <t>Folder</t>
        </is>
      </c>
      <c r="E394" s="2">
        <f>HYPERLINK("capsilon://?command=openfolder&amp;siteaddress=FAM.docvelocity-na8.net&amp;folderid=FX759A8681-0396-2F30-6C42-A38B0FC7B831","FX211114320")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MI2201264157</t>
        </is>
      </c>
      <c r="J394" t="n">
        <v>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44572.47221064815</v>
      </c>
      <c r="P394" s="1" t="n">
        <v>44572.48988425926</v>
      </c>
      <c r="Q394" t="n">
        <v>1434.0</v>
      </c>
      <c r="R394" t="n">
        <v>93.0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Sanjay Kharade</t>
        </is>
      </c>
      <c r="W394" s="1" t="n">
        <v>44572.47262731481</v>
      </c>
      <c r="X394" t="n">
        <v>34.0</v>
      </c>
      <c r="Y394" t="n">
        <v>0.0</v>
      </c>
      <c r="Z394" t="n">
        <v>0.0</v>
      </c>
      <c r="AA394" t="n">
        <v>0.0</v>
      </c>
      <c r="AB394" t="n">
        <v>37.0</v>
      </c>
      <c r="AC394" t="n">
        <v>0.0</v>
      </c>
      <c r="AD394" t="n">
        <v>38.0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44572.48988425926</v>
      </c>
      <c r="AJ394" t="n">
        <v>50.0</v>
      </c>
      <c r="AK394" t="n">
        <v>0.0</v>
      </c>
      <c r="AL394" t="n">
        <v>0.0</v>
      </c>
      <c r="AM394" t="n">
        <v>0.0</v>
      </c>
      <c r="AN394" t="n">
        <v>37.0</v>
      </c>
      <c r="AO394" t="n">
        <v>0.0</v>
      </c>
      <c r="AP394" t="n">
        <v>38.0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WI220123427</t>
        </is>
      </c>
      <c r="B395" t="inlineStr">
        <is>
          <t>DATA_VALIDATION</t>
        </is>
      </c>
      <c r="C395" t="inlineStr">
        <is>
          <t>201330004505</t>
        </is>
      </c>
      <c r="D395" t="inlineStr">
        <is>
          <t>Folder</t>
        </is>
      </c>
      <c r="E395" s="2">
        <f>HYPERLINK("capsilon://?command=openfolder&amp;siteaddress=FAM.docvelocity-na8.net&amp;folderid=FX329901E9-5443-27BB-D8E3-1AE205C9B694","FX22012063")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MI2201262489</t>
        </is>
      </c>
      <c r="J395" t="n">
        <v>114.0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44572.47248842593</v>
      </c>
      <c r="P395" s="1" t="n">
        <v>44572.48774305556</v>
      </c>
      <c r="Q395" t="n">
        <v>81.0</v>
      </c>
      <c r="R395" t="n">
        <v>1237.0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44572.479363425926</v>
      </c>
      <c r="X395" t="n">
        <v>591.0</v>
      </c>
      <c r="Y395" t="n">
        <v>111.0</v>
      </c>
      <c r="Z395" t="n">
        <v>0.0</v>
      </c>
      <c r="AA395" t="n">
        <v>111.0</v>
      </c>
      <c r="AB395" t="n">
        <v>0.0</v>
      </c>
      <c r="AC395" t="n">
        <v>65.0</v>
      </c>
      <c r="AD395" t="n">
        <v>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44572.48774305556</v>
      </c>
      <c r="AJ395" t="n">
        <v>646.0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WI220123506</t>
        </is>
      </c>
      <c r="B396" t="inlineStr">
        <is>
          <t>DATA_VALIDATION</t>
        </is>
      </c>
      <c r="C396" t="inlineStr">
        <is>
          <t>201308007955</t>
        </is>
      </c>
      <c r="D396" t="inlineStr">
        <is>
          <t>Folder</t>
        </is>
      </c>
      <c r="E396" s="2">
        <f>HYPERLINK("capsilon://?command=openfolder&amp;siteaddress=FAM.docvelocity-na8.net&amp;folderid=FXEDBF47E9-CDF8-EBF1-D1C2-6BAD39D00A73","FX21128234")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MI2201265084</t>
        </is>
      </c>
      <c r="J396" t="n">
        <v>41.0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44572.483194444445</v>
      </c>
      <c r="P396" s="1" t="n">
        <v>44572.50885416667</v>
      </c>
      <c r="Q396" t="n">
        <v>837.0</v>
      </c>
      <c r="R396" t="n">
        <v>1380.0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44572.49136574074</v>
      </c>
      <c r="X396" t="n">
        <v>700.0</v>
      </c>
      <c r="Y396" t="n">
        <v>58.0</v>
      </c>
      <c r="Z396" t="n">
        <v>0.0</v>
      </c>
      <c r="AA396" t="n">
        <v>58.0</v>
      </c>
      <c r="AB396" t="n">
        <v>0.0</v>
      </c>
      <c r="AC396" t="n">
        <v>38.0</v>
      </c>
      <c r="AD396" t="n">
        <v>-17.0</v>
      </c>
      <c r="AE396" t="n">
        <v>0.0</v>
      </c>
      <c r="AF396" t="n">
        <v>0.0</v>
      </c>
      <c r="AG396" t="n">
        <v>0.0</v>
      </c>
      <c r="AH396" t="inlineStr">
        <is>
          <t>Ashish Sutar</t>
        </is>
      </c>
      <c r="AI396" s="1" t="n">
        <v>44572.50885416667</v>
      </c>
      <c r="AJ396" t="n">
        <v>680.0</v>
      </c>
      <c r="AK396" t="n">
        <v>6.0</v>
      </c>
      <c r="AL396" t="n">
        <v>0.0</v>
      </c>
      <c r="AM396" t="n">
        <v>6.0</v>
      </c>
      <c r="AN396" t="n">
        <v>0.0</v>
      </c>
      <c r="AO396" t="n">
        <v>6.0</v>
      </c>
      <c r="AP396" t="n">
        <v>-23.0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WI220123599</t>
        </is>
      </c>
      <c r="B397" t="inlineStr">
        <is>
          <t>DATA_VALIDATION</t>
        </is>
      </c>
      <c r="C397" t="inlineStr">
        <is>
          <t>201300020749</t>
        </is>
      </c>
      <c r="D397" t="inlineStr">
        <is>
          <t>Folder</t>
        </is>
      </c>
      <c r="E397" s="2">
        <f>HYPERLINK("capsilon://?command=openfolder&amp;siteaddress=FAM.docvelocity-na8.net&amp;folderid=FX481C3A8E-C259-4EA1-EAAB-6BE5CBA0DD5D","FX22013580")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MI2201266109</t>
        </is>
      </c>
      <c r="J397" t="n">
        <v>64.0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44572.49534722222</v>
      </c>
      <c r="P397" s="1" t="n">
        <v>44572.50577546296</v>
      </c>
      <c r="Q397" t="n">
        <v>145.0</v>
      </c>
      <c r="R397" t="n">
        <v>756.0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44572.50087962963</v>
      </c>
      <c r="X397" t="n">
        <v>430.0</v>
      </c>
      <c r="Y397" t="n">
        <v>59.0</v>
      </c>
      <c r="Z397" t="n">
        <v>0.0</v>
      </c>
      <c r="AA397" t="n">
        <v>59.0</v>
      </c>
      <c r="AB397" t="n">
        <v>0.0</v>
      </c>
      <c r="AC397" t="n">
        <v>44.0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44572.50577546296</v>
      </c>
      <c r="AJ397" t="n">
        <v>326.0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WI220123605</t>
        </is>
      </c>
      <c r="B398" t="inlineStr">
        <is>
          <t>DATA_VALIDATION</t>
        </is>
      </c>
      <c r="C398" t="inlineStr">
        <is>
          <t>201300020749</t>
        </is>
      </c>
      <c r="D398" t="inlineStr">
        <is>
          <t>Folder</t>
        </is>
      </c>
      <c r="E398" s="2">
        <f>HYPERLINK("capsilon://?command=openfolder&amp;siteaddress=FAM.docvelocity-na8.net&amp;folderid=FX481C3A8E-C259-4EA1-EAAB-6BE5CBA0DD5D","FX22013580")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MI2201266158</t>
        </is>
      </c>
      <c r="J398" t="n">
        <v>52.0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44572.49613425926</v>
      </c>
      <c r="P398" s="1" t="n">
        <v>44572.517962962964</v>
      </c>
      <c r="Q398" t="n">
        <v>225.0</v>
      </c>
      <c r="R398" t="n">
        <v>1661.0</v>
      </c>
      <c r="S398" t="b">
        <v>0</v>
      </c>
      <c r="T398" t="inlineStr">
        <is>
          <t>N/A</t>
        </is>
      </c>
      <c r="U398" t="b">
        <v>0</v>
      </c>
      <c r="V398" t="inlineStr">
        <is>
          <t>Ketan Pathak</t>
        </is>
      </c>
      <c r="W398" s="1" t="n">
        <v>44572.51215277778</v>
      </c>
      <c r="X398" t="n">
        <v>1277.0</v>
      </c>
      <c r="Y398" t="n">
        <v>59.0</v>
      </c>
      <c r="Z398" t="n">
        <v>0.0</v>
      </c>
      <c r="AA398" t="n">
        <v>59.0</v>
      </c>
      <c r="AB398" t="n">
        <v>0.0</v>
      </c>
      <c r="AC398" t="n">
        <v>32.0</v>
      </c>
      <c r="AD398" t="n">
        <v>-7.0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44572.517962962964</v>
      </c>
      <c r="AJ398" t="n">
        <v>361.0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WI220123612</t>
        </is>
      </c>
      <c r="B399" t="inlineStr">
        <is>
          <t>DATA_VALIDATION</t>
        </is>
      </c>
      <c r="C399" t="inlineStr">
        <is>
          <t>201300020749</t>
        </is>
      </c>
      <c r="D399" t="inlineStr">
        <is>
          <t>Folder</t>
        </is>
      </c>
      <c r="E399" s="2">
        <f>HYPERLINK("capsilon://?command=openfolder&amp;siteaddress=FAM.docvelocity-na8.net&amp;folderid=FX481C3A8E-C259-4EA1-EAAB-6BE5CBA0DD5D","FX22013580")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MI2201266189</t>
        </is>
      </c>
      <c r="J399" t="n">
        <v>57.0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44572.49638888889</v>
      </c>
      <c r="P399" s="1" t="n">
        <v>44572.51614583333</v>
      </c>
      <c r="Q399" t="n">
        <v>370.0</v>
      </c>
      <c r="R399" t="n">
        <v>1337.0</v>
      </c>
      <c r="S399" t="b">
        <v>0</v>
      </c>
      <c r="T399" t="inlineStr">
        <is>
          <t>N/A</t>
        </is>
      </c>
      <c r="U399" t="b">
        <v>0</v>
      </c>
      <c r="V399" t="inlineStr">
        <is>
          <t>Supriya Khape</t>
        </is>
      </c>
      <c r="W399" s="1" t="n">
        <v>44572.504166666666</v>
      </c>
      <c r="X399" t="n">
        <v>422.0</v>
      </c>
      <c r="Y399" t="n">
        <v>64.0</v>
      </c>
      <c r="Z399" t="n">
        <v>0.0</v>
      </c>
      <c r="AA399" t="n">
        <v>64.0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44572.51614583333</v>
      </c>
      <c r="AJ399" t="n">
        <v>915.0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-8.0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WI220123622</t>
        </is>
      </c>
      <c r="B400" t="inlineStr">
        <is>
          <t>DATA_VALIDATION</t>
        </is>
      </c>
      <c r="C400" t="inlineStr">
        <is>
          <t>201300020749</t>
        </is>
      </c>
      <c r="D400" t="inlineStr">
        <is>
          <t>Folder</t>
        </is>
      </c>
      <c r="E400" s="2">
        <f>HYPERLINK("capsilon://?command=openfolder&amp;siteaddress=FAM.docvelocity-na8.net&amp;folderid=FX481C3A8E-C259-4EA1-EAAB-6BE5CBA0DD5D","FX22013580")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MI2201266221</t>
        </is>
      </c>
      <c r="J400" t="n">
        <v>52.0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44572.49741898148</v>
      </c>
      <c r="P400" s="1" t="n">
        <v>44572.513773148145</v>
      </c>
      <c r="Q400" t="n">
        <v>260.0</v>
      </c>
      <c r="R400" t="n">
        <v>1153.0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44572.5046875</v>
      </c>
      <c r="X400" t="n">
        <v>463.0</v>
      </c>
      <c r="Y400" t="n">
        <v>59.0</v>
      </c>
      <c r="Z400" t="n">
        <v>0.0</v>
      </c>
      <c r="AA400" t="n">
        <v>59.0</v>
      </c>
      <c r="AB400" t="n">
        <v>0.0</v>
      </c>
      <c r="AC400" t="n">
        <v>35.0</v>
      </c>
      <c r="AD400" t="n">
        <v>-7.0</v>
      </c>
      <c r="AE400" t="n">
        <v>0.0</v>
      </c>
      <c r="AF400" t="n">
        <v>0.0</v>
      </c>
      <c r="AG400" t="n">
        <v>0.0</v>
      </c>
      <c r="AH400" t="inlineStr">
        <is>
          <t>Dashrath Soren</t>
        </is>
      </c>
      <c r="AI400" s="1" t="n">
        <v>44572.513773148145</v>
      </c>
      <c r="AJ400" t="n">
        <v>690.0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-8.0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WI220123627</t>
        </is>
      </c>
      <c r="B401" t="inlineStr">
        <is>
          <t>DATA_VALIDATION</t>
        </is>
      </c>
      <c r="C401" t="inlineStr">
        <is>
          <t>201300020749</t>
        </is>
      </c>
      <c r="D401" t="inlineStr">
        <is>
          <t>Folder</t>
        </is>
      </c>
      <c r="E401" s="2">
        <f>HYPERLINK("capsilon://?command=openfolder&amp;siteaddress=FAM.docvelocity-na8.net&amp;folderid=FX481C3A8E-C259-4EA1-EAAB-6BE5CBA0DD5D","FX22013580")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MI2201266249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44572.497777777775</v>
      </c>
      <c r="P401" s="1" t="n">
        <v>44572.51216435185</v>
      </c>
      <c r="Q401" t="n">
        <v>620.0</v>
      </c>
      <c r="R401" t="n">
        <v>623.0</v>
      </c>
      <c r="S401" t="b">
        <v>0</v>
      </c>
      <c r="T401" t="inlineStr">
        <is>
          <t>N/A</t>
        </is>
      </c>
      <c r="U401" t="b">
        <v>0</v>
      </c>
      <c r="V401" t="inlineStr">
        <is>
          <t>Raman Vaidya</t>
        </is>
      </c>
      <c r="W401" s="1" t="n">
        <v>44572.504791666666</v>
      </c>
      <c r="X401" t="n">
        <v>338.0</v>
      </c>
      <c r="Y401" t="n">
        <v>37.0</v>
      </c>
      <c r="Z401" t="n">
        <v>0.0</v>
      </c>
      <c r="AA401" t="n">
        <v>37.0</v>
      </c>
      <c r="AB401" t="n">
        <v>0.0</v>
      </c>
      <c r="AC401" t="n">
        <v>27.0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44572.51216435185</v>
      </c>
      <c r="AJ401" t="n">
        <v>285.0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WI220123630</t>
        </is>
      </c>
      <c r="B402" t="inlineStr">
        <is>
          <t>DATA_VALIDATION</t>
        </is>
      </c>
      <c r="C402" t="inlineStr">
        <is>
          <t>201300020749</t>
        </is>
      </c>
      <c r="D402" t="inlineStr">
        <is>
          <t>Folder</t>
        </is>
      </c>
      <c r="E402" s="2">
        <f>HYPERLINK("capsilon://?command=openfolder&amp;siteaddress=FAM.docvelocity-na8.net&amp;folderid=FX481C3A8E-C259-4EA1-EAAB-6BE5CBA0DD5D","FX22013580")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MI2201266270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44572.498125</v>
      </c>
      <c r="P402" s="1" t="n">
        <v>44572.540555555555</v>
      </c>
      <c r="Q402" t="n">
        <v>1908.0</v>
      </c>
      <c r="R402" t="n">
        <v>1758.0</v>
      </c>
      <c r="S402" t="b">
        <v>0</v>
      </c>
      <c r="T402" t="inlineStr">
        <is>
          <t>N/A</t>
        </is>
      </c>
      <c r="U402" t="b">
        <v>0</v>
      </c>
      <c r="V402" t="inlineStr">
        <is>
          <t>Ketan Pathak</t>
        </is>
      </c>
      <c r="W402" s="1" t="n">
        <v>44572.52909722222</v>
      </c>
      <c r="X402" t="n">
        <v>1463.0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6.0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Dashrath Soren</t>
        </is>
      </c>
      <c r="AI402" s="1" t="n">
        <v>44572.540555555555</v>
      </c>
      <c r="AJ402" t="n">
        <v>211.0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WI220123633</t>
        </is>
      </c>
      <c r="B403" t="inlineStr">
        <is>
          <t>DATA_VALIDATION</t>
        </is>
      </c>
      <c r="C403" t="inlineStr">
        <is>
          <t>201300020749</t>
        </is>
      </c>
      <c r="D403" t="inlineStr">
        <is>
          <t>Folder</t>
        </is>
      </c>
      <c r="E403" s="2">
        <f>HYPERLINK("capsilon://?command=openfolder&amp;siteaddress=FAM.docvelocity-na8.net&amp;folderid=FX481C3A8E-C259-4EA1-EAAB-6BE5CBA0DD5D","FX22013580")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MI2201266284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44572.49853009259</v>
      </c>
      <c r="P403" s="1" t="n">
        <v>44572.52024305556</v>
      </c>
      <c r="Q403" t="n">
        <v>1335.0</v>
      </c>
      <c r="R403" t="n">
        <v>541.0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44572.51770833333</v>
      </c>
      <c r="X403" t="n">
        <v>302.0</v>
      </c>
      <c r="Y403" t="n">
        <v>21.0</v>
      </c>
      <c r="Z403" t="n">
        <v>0.0</v>
      </c>
      <c r="AA403" t="n">
        <v>21.0</v>
      </c>
      <c r="AB403" t="n">
        <v>0.0</v>
      </c>
      <c r="AC403" t="n">
        <v>9.0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44572.52024305556</v>
      </c>
      <c r="AJ403" t="n">
        <v>197.0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WI220123636</t>
        </is>
      </c>
      <c r="B404" t="inlineStr">
        <is>
          <t>DATA_VALIDATION</t>
        </is>
      </c>
      <c r="C404" t="inlineStr">
        <is>
          <t>201300020749</t>
        </is>
      </c>
      <c r="D404" t="inlineStr">
        <is>
          <t>Folder</t>
        </is>
      </c>
      <c r="E404" s="2">
        <f>HYPERLINK("capsilon://?command=openfolder&amp;siteaddress=FAM.docvelocity-na8.net&amp;folderid=FX481C3A8E-C259-4EA1-EAAB-6BE5CBA0DD5D","FX22013580")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MI2201266299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44572.49858796296</v>
      </c>
      <c r="P404" s="1" t="n">
        <v>44572.52431712963</v>
      </c>
      <c r="Q404" t="n">
        <v>1848.0</v>
      </c>
      <c r="R404" t="n">
        <v>375.0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44572.520787037036</v>
      </c>
      <c r="X404" t="n">
        <v>265.0</v>
      </c>
      <c r="Y404" t="n">
        <v>21.0</v>
      </c>
      <c r="Z404" t="n">
        <v>0.0</v>
      </c>
      <c r="AA404" t="n">
        <v>21.0</v>
      </c>
      <c r="AB404" t="n">
        <v>0.0</v>
      </c>
      <c r="AC404" t="n">
        <v>6.0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44572.52431712963</v>
      </c>
      <c r="AJ404" t="n">
        <v>87.0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WI220123640</t>
        </is>
      </c>
      <c r="B405" t="inlineStr">
        <is>
          <t>DATA_VALIDATION</t>
        </is>
      </c>
      <c r="C405" t="inlineStr">
        <is>
          <t>201300020749</t>
        </is>
      </c>
      <c r="D405" t="inlineStr">
        <is>
          <t>Folder</t>
        </is>
      </c>
      <c r="E405" s="2">
        <f>HYPERLINK("capsilon://?command=openfolder&amp;siteaddress=FAM.docvelocity-na8.net&amp;folderid=FX481C3A8E-C259-4EA1-EAAB-6BE5CBA0DD5D","FX22013580")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MI2201266313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44572.498935185184</v>
      </c>
      <c r="P405" s="1" t="n">
        <v>44572.52008101852</v>
      </c>
      <c r="Q405" t="n">
        <v>1315.0</v>
      </c>
      <c r="R405" t="n">
        <v>512.0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44572.50960648148</v>
      </c>
      <c r="X405" t="n">
        <v>160.0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9.0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44572.52008101852</v>
      </c>
      <c r="AJ405" t="n">
        <v>339.0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WI220123669</t>
        </is>
      </c>
      <c r="B406" t="inlineStr">
        <is>
          <t>DATA_VALIDATION</t>
        </is>
      </c>
      <c r="C406" t="inlineStr">
        <is>
          <t>201300019155</t>
        </is>
      </c>
      <c r="D406" t="inlineStr">
        <is>
          <t>Folder</t>
        </is>
      </c>
      <c r="E406" s="2">
        <f>HYPERLINK("capsilon://?command=openfolder&amp;siteaddress=FAM.docvelocity-na8.net&amp;folderid=FXD108A302-E2D5-CBFD-5072-283B6DC43018","FX211012910")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MI2201261269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44572.50376157407</v>
      </c>
      <c r="P406" s="1" t="n">
        <v>44572.52329861111</v>
      </c>
      <c r="Q406" t="n">
        <v>78.0</v>
      </c>
      <c r="R406" t="n">
        <v>1610.0</v>
      </c>
      <c r="S406" t="b">
        <v>0</v>
      </c>
      <c r="T406" t="inlineStr">
        <is>
          <t>N/A</t>
        </is>
      </c>
      <c r="U406" t="b">
        <v>1</v>
      </c>
      <c r="V406" t="inlineStr">
        <is>
          <t>Karnal Akhare</t>
        </is>
      </c>
      <c r="W406" s="1" t="n">
        <v>44572.52108796296</v>
      </c>
      <c r="X406" t="n">
        <v>1416.0</v>
      </c>
      <c r="Y406" t="n">
        <v>37.0</v>
      </c>
      <c r="Z406" t="n">
        <v>0.0</v>
      </c>
      <c r="AA406" t="n">
        <v>37.0</v>
      </c>
      <c r="AB406" t="n">
        <v>0.0</v>
      </c>
      <c r="AC406" t="n">
        <v>34.0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44572.52329861111</v>
      </c>
      <c r="AJ406" t="n">
        <v>181.0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WI220123710</t>
        </is>
      </c>
      <c r="B407" t="inlineStr">
        <is>
          <t>DATA_VALIDATION</t>
        </is>
      </c>
      <c r="C407" t="inlineStr">
        <is>
          <t>201330004544</t>
        </is>
      </c>
      <c r="D407" t="inlineStr">
        <is>
          <t>Folder</t>
        </is>
      </c>
      <c r="E407" s="2">
        <f>HYPERLINK("capsilon://?command=openfolder&amp;siteaddress=FAM.docvelocity-na8.net&amp;folderid=FXD28EE1F6-7C40-6EDA-8DFC-6EC3552A4D21","FX22013014")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MI2201264021</t>
        </is>
      </c>
      <c r="J407" t="n">
        <v>120.0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44572.5078125</v>
      </c>
      <c r="P407" s="1" t="n">
        <v>44572.53876157408</v>
      </c>
      <c r="Q407" t="n">
        <v>703.0</v>
      </c>
      <c r="R407" t="n">
        <v>1971.0</v>
      </c>
      <c r="S407" t="b">
        <v>0</v>
      </c>
      <c r="T407" t="inlineStr">
        <is>
          <t>N/A</t>
        </is>
      </c>
      <c r="U407" t="b">
        <v>1</v>
      </c>
      <c r="V407" t="inlineStr">
        <is>
          <t>Devendra Naidu</t>
        </is>
      </c>
      <c r="W407" s="1" t="n">
        <v>44572.53146990741</v>
      </c>
      <c r="X407" t="n">
        <v>1801.0</v>
      </c>
      <c r="Y407" t="n">
        <v>54.0</v>
      </c>
      <c r="Z407" t="n">
        <v>0.0</v>
      </c>
      <c r="AA407" t="n">
        <v>54.0</v>
      </c>
      <c r="AB407" t="n">
        <v>59.0</v>
      </c>
      <c r="AC407" t="n">
        <v>25.0</v>
      </c>
      <c r="AD407" t="n">
        <v>66.0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44572.53876157408</v>
      </c>
      <c r="AJ407" t="n">
        <v>163.0</v>
      </c>
      <c r="AK407" t="n">
        <v>0.0</v>
      </c>
      <c r="AL407" t="n">
        <v>0.0</v>
      </c>
      <c r="AM407" t="n">
        <v>0.0</v>
      </c>
      <c r="AN407" t="n">
        <v>59.0</v>
      </c>
      <c r="AO407" t="n">
        <v>0.0</v>
      </c>
      <c r="AP407" t="n">
        <v>66.0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WI220123785</t>
        </is>
      </c>
      <c r="B408" t="inlineStr">
        <is>
          <t>DATA_VALIDATION</t>
        </is>
      </c>
      <c r="C408" t="inlineStr">
        <is>
          <t>201338007778</t>
        </is>
      </c>
      <c r="D408" t="inlineStr">
        <is>
          <t>Folder</t>
        </is>
      </c>
      <c r="E408" s="2">
        <f>HYPERLINK("capsilon://?command=openfolder&amp;siteaddress=FAM.docvelocity-na8.net&amp;folderid=FXDD9A35BD-0F18-EEEA-61D5-D838DE71A785","FX22011938")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MI2201267674</t>
        </is>
      </c>
      <c r="J408" t="n">
        <v>101.0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44572.512453703705</v>
      </c>
      <c r="P408" s="1" t="n">
        <v>44572.534837962965</v>
      </c>
      <c r="Q408" t="n">
        <v>1588.0</v>
      </c>
      <c r="R408" t="n">
        <v>346.0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44572.534837962965</v>
      </c>
      <c r="X408" t="n">
        <v>129.0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101.0</v>
      </c>
      <c r="AE408" t="n">
        <v>89.0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WI220123841</t>
        </is>
      </c>
      <c r="B409" t="inlineStr">
        <is>
          <t>DATA_VALIDATION</t>
        </is>
      </c>
      <c r="C409" t="inlineStr">
        <is>
          <t>201300020755</t>
        </is>
      </c>
      <c r="D409" t="inlineStr">
        <is>
          <t>Folder</t>
        </is>
      </c>
      <c r="E409" s="2">
        <f>HYPERLINK("capsilon://?command=openfolder&amp;siteaddress=FAM.docvelocity-na8.net&amp;folderid=FXA66E60D1-E065-238B-5998-677C4818F025","FX22013800")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MI2201268523</t>
        </is>
      </c>
      <c r="J409" t="n">
        <v>54.0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44572.520416666666</v>
      </c>
      <c r="P409" s="1" t="n">
        <v>44572.54246527778</v>
      </c>
      <c r="Q409" t="n">
        <v>973.0</v>
      </c>
      <c r="R409" t="n">
        <v>932.0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44572.52767361111</v>
      </c>
      <c r="X409" t="n">
        <v>578.0</v>
      </c>
      <c r="Y409" t="n">
        <v>49.0</v>
      </c>
      <c r="Z409" t="n">
        <v>0.0</v>
      </c>
      <c r="AA409" t="n">
        <v>49.0</v>
      </c>
      <c r="AB409" t="n">
        <v>0.0</v>
      </c>
      <c r="AC409" t="n">
        <v>26.0</v>
      </c>
      <c r="AD409" t="n">
        <v>5.0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44572.54246527778</v>
      </c>
      <c r="AJ409" t="n">
        <v>319.0</v>
      </c>
      <c r="AK409" t="n">
        <v>8.0</v>
      </c>
      <c r="AL409" t="n">
        <v>0.0</v>
      </c>
      <c r="AM409" t="n">
        <v>8.0</v>
      </c>
      <c r="AN409" t="n">
        <v>0.0</v>
      </c>
      <c r="AO409" t="n">
        <v>7.0</v>
      </c>
      <c r="AP409" t="n">
        <v>-3.0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WI220124022</t>
        </is>
      </c>
      <c r="B410" t="inlineStr">
        <is>
          <t>DATA_VALIDATION</t>
        </is>
      </c>
      <c r="C410" t="inlineStr">
        <is>
          <t>201308008054</t>
        </is>
      </c>
      <c r="D410" t="inlineStr">
        <is>
          <t>Folder</t>
        </is>
      </c>
      <c r="E410" s="2">
        <f>HYPERLINK("capsilon://?command=openfolder&amp;siteaddress=FAM.docvelocity-na8.net&amp;folderid=FX995991B7-13E7-342C-D07E-F4C0C4DA1D3B","FX22014112")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MI2201269581</t>
        </is>
      </c>
      <c r="J410" t="n">
        <v>109.0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44572.5309375</v>
      </c>
      <c r="P410" s="1" t="n">
        <v>44572.53334490741</v>
      </c>
      <c r="Q410" t="n">
        <v>67.0</v>
      </c>
      <c r="R410" t="n">
        <v>141.0</v>
      </c>
      <c r="S410" t="b">
        <v>0</v>
      </c>
      <c r="T410" t="inlineStr">
        <is>
          <t>N/A</t>
        </is>
      </c>
      <c r="U410" t="b">
        <v>0</v>
      </c>
      <c r="V410" t="inlineStr">
        <is>
          <t>Sumit Jarhad</t>
        </is>
      </c>
      <c r="W410" s="1" t="n">
        <v>44572.53334490741</v>
      </c>
      <c r="X410" t="n">
        <v>141.0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109.0</v>
      </c>
      <c r="AE410" t="n">
        <v>90.0</v>
      </c>
      <c r="AF410" t="n">
        <v>0.0</v>
      </c>
      <c r="AG410" t="n">
        <v>4.0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WI220124069</t>
        </is>
      </c>
      <c r="B411" t="inlineStr">
        <is>
          <t>DATA_VALIDATION</t>
        </is>
      </c>
      <c r="C411" t="inlineStr">
        <is>
          <t>201308008054</t>
        </is>
      </c>
      <c r="D411" t="inlineStr">
        <is>
          <t>Folder</t>
        </is>
      </c>
      <c r="E411" s="2">
        <f>HYPERLINK("capsilon://?command=openfolder&amp;siteaddress=FAM.docvelocity-na8.net&amp;folderid=FX995991B7-13E7-342C-D07E-F4C0C4DA1D3B","FX22014112")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MI2201269581</t>
        </is>
      </c>
      <c r="J411" t="n">
        <v>150.0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44572.53474537037</v>
      </c>
      <c r="P411" s="1" t="n">
        <v>44572.60016203704</v>
      </c>
      <c r="Q411" t="n">
        <v>1356.0</v>
      </c>
      <c r="R411" t="n">
        <v>4296.0</v>
      </c>
      <c r="S411" t="b">
        <v>0</v>
      </c>
      <c r="T411" t="inlineStr">
        <is>
          <t>N/A</t>
        </is>
      </c>
      <c r="U411" t="b">
        <v>1</v>
      </c>
      <c r="V411" t="inlineStr">
        <is>
          <t>Ketan Pathak</t>
        </is>
      </c>
      <c r="W411" s="1" t="n">
        <v>44572.5762962963</v>
      </c>
      <c r="X411" t="n">
        <v>2746.0</v>
      </c>
      <c r="Y411" t="n">
        <v>158.0</v>
      </c>
      <c r="Z411" t="n">
        <v>0.0</v>
      </c>
      <c r="AA411" t="n">
        <v>158.0</v>
      </c>
      <c r="AB411" t="n">
        <v>0.0</v>
      </c>
      <c r="AC411" t="n">
        <v>98.0</v>
      </c>
      <c r="AD411" t="n">
        <v>-8.0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44572.60016203704</v>
      </c>
      <c r="AJ411" t="n">
        <v>1511.0</v>
      </c>
      <c r="AK411" t="n">
        <v>3.0</v>
      </c>
      <c r="AL411" t="n">
        <v>0.0</v>
      </c>
      <c r="AM411" t="n">
        <v>3.0</v>
      </c>
      <c r="AN411" t="n">
        <v>0.0</v>
      </c>
      <c r="AO411" t="n">
        <v>3.0</v>
      </c>
      <c r="AP411" t="n">
        <v>-11.0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WI220124094</t>
        </is>
      </c>
      <c r="B412" t="inlineStr">
        <is>
          <t>DATA_VALIDATION</t>
        </is>
      </c>
      <c r="C412" t="inlineStr">
        <is>
          <t>201338007778</t>
        </is>
      </c>
      <c r="D412" t="inlineStr">
        <is>
          <t>Folder</t>
        </is>
      </c>
      <c r="E412" s="2">
        <f>HYPERLINK("capsilon://?command=openfolder&amp;siteaddress=FAM.docvelocity-na8.net&amp;folderid=FXDD9A35BD-0F18-EEEA-61D5-D838DE71A785","FX22011938")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MI2201267674</t>
        </is>
      </c>
      <c r="J412" t="n">
        <v>197.0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44572.53616898148</v>
      </c>
      <c r="P412" s="1" t="n">
        <v>44572.603217592594</v>
      </c>
      <c r="Q412" t="n">
        <v>2153.0</v>
      </c>
      <c r="R412" t="n">
        <v>3640.0</v>
      </c>
      <c r="S412" t="b">
        <v>0</v>
      </c>
      <c r="T412" t="inlineStr">
        <is>
          <t>N/A</t>
        </is>
      </c>
      <c r="U412" t="b">
        <v>1</v>
      </c>
      <c r="V412" t="inlineStr">
        <is>
          <t>Archana Bhujbal</t>
        </is>
      </c>
      <c r="W412" s="1" t="n">
        <v>44572.58967592593</v>
      </c>
      <c r="X412" t="n">
        <v>2481.0</v>
      </c>
      <c r="Y412" t="n">
        <v>150.0</v>
      </c>
      <c r="Z412" t="n">
        <v>0.0</v>
      </c>
      <c r="AA412" t="n">
        <v>150.0</v>
      </c>
      <c r="AB412" t="n">
        <v>0.0</v>
      </c>
      <c r="AC412" t="n">
        <v>87.0</v>
      </c>
      <c r="AD412" t="n">
        <v>47.0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44572.603217592594</v>
      </c>
      <c r="AJ412" t="n">
        <v>1159.0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46.0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WI220124229</t>
        </is>
      </c>
      <c r="B413" t="inlineStr">
        <is>
          <t>DATA_VALIDATION</t>
        </is>
      </c>
      <c r="C413" t="inlineStr">
        <is>
          <t>201308008037</t>
        </is>
      </c>
      <c r="D413" t="inlineStr">
        <is>
          <t>Folder</t>
        </is>
      </c>
      <c r="E413" s="2">
        <f>HYPERLINK("capsilon://?command=openfolder&amp;siteaddress=FAM.docvelocity-na8.net&amp;folderid=FX17F86DC4-97C4-83E5-FDFB-95F626FD67E1","FX22011742")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MI2201271650</t>
        </is>
      </c>
      <c r="J413" t="n">
        <v>60.0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44572.5515625</v>
      </c>
      <c r="P413" s="1" t="n">
        <v>44572.56649305556</v>
      </c>
      <c r="Q413" t="n">
        <v>954.0</v>
      </c>
      <c r="R413" t="n">
        <v>336.0</v>
      </c>
      <c r="S413" t="b">
        <v>0</v>
      </c>
      <c r="T413" t="inlineStr">
        <is>
          <t>N/A</t>
        </is>
      </c>
      <c r="U413" t="b">
        <v>0</v>
      </c>
      <c r="V413" t="inlineStr">
        <is>
          <t>Sumit Jarhad</t>
        </is>
      </c>
      <c r="W413" s="1" t="n">
        <v>44572.56649305556</v>
      </c>
      <c r="X413" t="n">
        <v>336.0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60.0</v>
      </c>
      <c r="AE413" t="n">
        <v>48.0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WI220124247</t>
        </is>
      </c>
      <c r="B414" t="inlineStr">
        <is>
          <t>DATA_VALIDATION</t>
        </is>
      </c>
      <c r="C414" t="inlineStr">
        <is>
          <t>201300020758</t>
        </is>
      </c>
      <c r="D414" t="inlineStr">
        <is>
          <t>Folder</t>
        </is>
      </c>
      <c r="E414" s="2">
        <f>HYPERLINK("capsilon://?command=openfolder&amp;siteaddress=FAM.docvelocity-na8.net&amp;folderid=FXD4534830-9D68-3086-713E-117B24100451","FX22013975")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MI2201272237</t>
        </is>
      </c>
      <c r="J414" t="n">
        <v>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44572.555185185185</v>
      </c>
      <c r="P414" s="1" t="n">
        <v>44572.60539351852</v>
      </c>
      <c r="Q414" t="n">
        <v>3668.0</v>
      </c>
      <c r="R414" t="n">
        <v>670.0</v>
      </c>
      <c r="S414" t="b">
        <v>0</v>
      </c>
      <c r="T414" t="inlineStr">
        <is>
          <t>N/A</t>
        </is>
      </c>
      <c r="U414" t="b">
        <v>0</v>
      </c>
      <c r="V414" t="inlineStr">
        <is>
          <t>Sumit Jarhad</t>
        </is>
      </c>
      <c r="W414" s="1" t="n">
        <v>44572.57635416667</v>
      </c>
      <c r="X414" t="n">
        <v>169.0</v>
      </c>
      <c r="Y414" t="n">
        <v>36.0</v>
      </c>
      <c r="Z414" t="n">
        <v>0.0</v>
      </c>
      <c r="AA414" t="n">
        <v>36.0</v>
      </c>
      <c r="AB414" t="n">
        <v>0.0</v>
      </c>
      <c r="AC414" t="n">
        <v>24.0</v>
      </c>
      <c r="AD414" t="n">
        <v>-4.0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44572.60539351852</v>
      </c>
      <c r="AJ414" t="n">
        <v>451.0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WI220124252</t>
        </is>
      </c>
      <c r="B415" t="inlineStr">
        <is>
          <t>DATA_VALIDATION</t>
        </is>
      </c>
      <c r="C415" t="inlineStr">
        <is>
          <t>201300020758</t>
        </is>
      </c>
      <c r="D415" t="inlineStr">
        <is>
          <t>Folder</t>
        </is>
      </c>
      <c r="E415" s="2">
        <f>HYPERLINK("capsilon://?command=openfolder&amp;siteaddress=FAM.docvelocity-na8.net&amp;folderid=FXD4534830-9D68-3086-713E-117B24100451","FX22013975")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MI2201272243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44572.55567129629</v>
      </c>
      <c r="P415" s="1" t="n">
        <v>44572.61287037037</v>
      </c>
      <c r="Q415" t="n">
        <v>4087.0</v>
      </c>
      <c r="R415" t="n">
        <v>855.0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44572.583761574075</v>
      </c>
      <c r="X415" t="n">
        <v>644.0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44572.61287037037</v>
      </c>
      <c r="AJ415" t="n">
        <v>211.0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WI220124253</t>
        </is>
      </c>
      <c r="B416" t="inlineStr">
        <is>
          <t>DATA_VALIDATION</t>
        </is>
      </c>
      <c r="C416" t="inlineStr">
        <is>
          <t>201300020758</t>
        </is>
      </c>
      <c r="D416" t="inlineStr">
        <is>
          <t>Folder</t>
        </is>
      </c>
      <c r="E416" s="2">
        <f>HYPERLINK("capsilon://?command=openfolder&amp;siteaddress=FAM.docvelocity-na8.net&amp;folderid=FXD4534830-9D68-3086-713E-117B24100451","FX22013975")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MI2201272254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44572.55600694445</v>
      </c>
      <c r="P416" s="1" t="n">
        <v>44572.61607638889</v>
      </c>
      <c r="Q416" t="n">
        <v>4024.0</v>
      </c>
      <c r="R416" t="n">
        <v>1166.0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Sanjana Uttekar</t>
        </is>
      </c>
      <c r="W416" s="1" t="n">
        <v>44572.59291666667</v>
      </c>
      <c r="X416" t="n">
        <v>854.0</v>
      </c>
      <c r="Y416" t="n">
        <v>21.0</v>
      </c>
      <c r="Z416" t="n">
        <v>0.0</v>
      </c>
      <c r="AA416" t="n">
        <v>21.0</v>
      </c>
      <c r="AB416" t="n">
        <v>0.0</v>
      </c>
      <c r="AC416" t="n">
        <v>16.0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44572.61607638889</v>
      </c>
      <c r="AJ416" t="n">
        <v>276.0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WI220124254</t>
        </is>
      </c>
      <c r="B417" t="inlineStr">
        <is>
          <t>DATA_VALIDATION</t>
        </is>
      </c>
      <c r="C417" t="inlineStr">
        <is>
          <t>201300020758</t>
        </is>
      </c>
      <c r="D417" t="inlineStr">
        <is>
          <t>Folder</t>
        </is>
      </c>
      <c r="E417" s="2">
        <f>HYPERLINK("capsilon://?command=openfolder&amp;siteaddress=FAM.docvelocity-na8.net&amp;folderid=FXD4534830-9D68-3086-713E-117B24100451","FX22013975")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MI2201272247</t>
        </is>
      </c>
      <c r="J417" t="n">
        <v>32.0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44572.556238425925</v>
      </c>
      <c r="P417" s="1" t="n">
        <v>44572.61822916667</v>
      </c>
      <c r="Q417" t="n">
        <v>4970.0</v>
      </c>
      <c r="R417" t="n">
        <v>386.0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44572.57854166667</v>
      </c>
      <c r="X417" t="n">
        <v>152.0</v>
      </c>
      <c r="Y417" t="n">
        <v>41.0</v>
      </c>
      <c r="Z417" t="n">
        <v>0.0</v>
      </c>
      <c r="AA417" t="n">
        <v>41.0</v>
      </c>
      <c r="AB417" t="n">
        <v>0.0</v>
      </c>
      <c r="AC417" t="n">
        <v>31.0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44572.61822916667</v>
      </c>
      <c r="AJ417" t="n">
        <v>234.0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WI220124256</t>
        </is>
      </c>
      <c r="B418" t="inlineStr">
        <is>
          <t>DATA_VALIDATION</t>
        </is>
      </c>
      <c r="C418" t="inlineStr">
        <is>
          <t>201300020758</t>
        </is>
      </c>
      <c r="D418" t="inlineStr">
        <is>
          <t>Folder</t>
        </is>
      </c>
      <c r="E418" s="2">
        <f>HYPERLINK("capsilon://?command=openfolder&amp;siteaddress=FAM.docvelocity-na8.net&amp;folderid=FXD4534830-9D68-3086-713E-117B24100451","FX22013975")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MI2201272268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44572.55642361111</v>
      </c>
      <c r="P418" s="1" t="n">
        <v>44572.617430555554</v>
      </c>
      <c r="Q418" t="n">
        <v>4738.0</v>
      </c>
      <c r="R418" t="n">
        <v>533.0</v>
      </c>
      <c r="S418" t="b">
        <v>0</v>
      </c>
      <c r="T418" t="inlineStr">
        <is>
          <t>N/A</t>
        </is>
      </c>
      <c r="U418" t="b">
        <v>0</v>
      </c>
      <c r="V418" t="inlineStr">
        <is>
          <t>Ketan Pathak</t>
        </is>
      </c>
      <c r="W418" s="1" t="n">
        <v>44572.588483796295</v>
      </c>
      <c r="X418" t="n">
        <v>407.0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9.0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44572.617430555554</v>
      </c>
      <c r="AJ418" t="n">
        <v>116.0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WI220124258</t>
        </is>
      </c>
      <c r="B419" t="inlineStr">
        <is>
          <t>DATA_VALIDATION</t>
        </is>
      </c>
      <c r="C419" t="inlineStr">
        <is>
          <t>201300020758</t>
        </is>
      </c>
      <c r="D419" t="inlineStr">
        <is>
          <t>Folder</t>
        </is>
      </c>
      <c r="E419" s="2">
        <f>HYPERLINK("capsilon://?command=openfolder&amp;siteaddress=FAM.docvelocity-na8.net&amp;folderid=FXD4534830-9D68-3086-713E-117B24100451","FX22013975")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MI2201272338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44572.55679398148</v>
      </c>
      <c r="P419" s="1" t="n">
        <v>44572.61854166666</v>
      </c>
      <c r="Q419" t="n">
        <v>5169.0</v>
      </c>
      <c r="R419" t="n">
        <v>166.0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44572.57947916666</v>
      </c>
      <c r="X419" t="n">
        <v>71.0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44572.61854166666</v>
      </c>
      <c r="AJ419" t="n">
        <v>95.0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WI220124263</t>
        </is>
      </c>
      <c r="B420" t="inlineStr">
        <is>
          <t>DATA_VALIDATION</t>
        </is>
      </c>
      <c r="C420" t="inlineStr">
        <is>
          <t>201300020758</t>
        </is>
      </c>
      <c r="D420" t="inlineStr">
        <is>
          <t>Folder</t>
        </is>
      </c>
      <c r="E420" s="2">
        <f>HYPERLINK("capsilon://?command=openfolder&amp;siteaddress=FAM.docvelocity-na8.net&amp;folderid=FXD4534830-9D68-3086-713E-117B24100451","FX22013975")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MI2201272327</t>
        </is>
      </c>
      <c r="J420" t="n">
        <v>41.0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44572.557118055556</v>
      </c>
      <c r="P420" s="1" t="n">
        <v>44572.620474537034</v>
      </c>
      <c r="Q420" t="n">
        <v>5167.0</v>
      </c>
      <c r="R420" t="n">
        <v>307.0</v>
      </c>
      <c r="S420" t="b">
        <v>0</v>
      </c>
      <c r="T420" t="inlineStr">
        <is>
          <t>N/A</t>
        </is>
      </c>
      <c r="U420" t="b">
        <v>0</v>
      </c>
      <c r="V420" t="inlineStr">
        <is>
          <t>Sumit Jarhad</t>
        </is>
      </c>
      <c r="W420" s="1" t="n">
        <v>44572.58081018519</v>
      </c>
      <c r="X420" t="n">
        <v>114.0</v>
      </c>
      <c r="Y420" t="n">
        <v>36.0</v>
      </c>
      <c r="Z420" t="n">
        <v>0.0</v>
      </c>
      <c r="AA420" t="n">
        <v>36.0</v>
      </c>
      <c r="AB420" t="n">
        <v>0.0</v>
      </c>
      <c r="AC420" t="n">
        <v>12.0</v>
      </c>
      <c r="AD420" t="n">
        <v>5.0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44572.620474537034</v>
      </c>
      <c r="AJ420" t="n">
        <v>193.0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WI220124268</t>
        </is>
      </c>
      <c r="B421" t="inlineStr">
        <is>
          <t>DATA_VALIDATION</t>
        </is>
      </c>
      <c r="C421" t="inlineStr">
        <is>
          <t>201300020758</t>
        </is>
      </c>
      <c r="D421" t="inlineStr">
        <is>
          <t>Folder</t>
        </is>
      </c>
      <c r="E421" s="2">
        <f>HYPERLINK("capsilon://?command=openfolder&amp;siteaddress=FAM.docvelocity-na8.net&amp;folderid=FXD4534830-9D68-3086-713E-117B24100451","FX22013975")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MI2201272404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44572.5575</v>
      </c>
      <c r="P421" s="1" t="n">
        <v>44572.619479166664</v>
      </c>
      <c r="Q421" t="n">
        <v>5196.0</v>
      </c>
      <c r="R421" t="n">
        <v>159.0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44572.581724537034</v>
      </c>
      <c r="X421" t="n">
        <v>79.0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3.0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44572.619479166664</v>
      </c>
      <c r="AJ421" t="n">
        <v>80.0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WI220124274</t>
        </is>
      </c>
      <c r="B422" t="inlineStr">
        <is>
          <t>DATA_VALIDATION</t>
        </is>
      </c>
      <c r="C422" t="inlineStr">
        <is>
          <t>201300020758</t>
        </is>
      </c>
      <c r="D422" t="inlineStr">
        <is>
          <t>Folder</t>
        </is>
      </c>
      <c r="E422" s="2">
        <f>HYPERLINK("capsilon://?command=openfolder&amp;siteaddress=FAM.docvelocity-na8.net&amp;folderid=FXD4534830-9D68-3086-713E-117B24100451","FX22013975")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MI2201272393</t>
        </is>
      </c>
      <c r="J422" t="n">
        <v>51.0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44572.557754629626</v>
      </c>
      <c r="P422" s="1" t="n">
        <v>44572.62440972222</v>
      </c>
      <c r="Q422" t="n">
        <v>5295.0</v>
      </c>
      <c r="R422" t="n">
        <v>464.0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44572.583125</v>
      </c>
      <c r="X422" t="n">
        <v>120.0</v>
      </c>
      <c r="Y422" t="n">
        <v>46.0</v>
      </c>
      <c r="Z422" t="n">
        <v>0.0</v>
      </c>
      <c r="AA422" t="n">
        <v>46.0</v>
      </c>
      <c r="AB422" t="n">
        <v>0.0</v>
      </c>
      <c r="AC422" t="n">
        <v>17.0</v>
      </c>
      <c r="AD422" t="n">
        <v>5.0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44572.62440972222</v>
      </c>
      <c r="AJ422" t="n">
        <v>203.0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WI220124277</t>
        </is>
      </c>
      <c r="B423" t="inlineStr">
        <is>
          <t>DATA_VALIDATION</t>
        </is>
      </c>
      <c r="C423" t="inlineStr">
        <is>
          <t>201300020758</t>
        </is>
      </c>
      <c r="D423" t="inlineStr">
        <is>
          <t>Folder</t>
        </is>
      </c>
      <c r="E423" s="2">
        <f>HYPERLINK("capsilon://?command=openfolder&amp;siteaddress=FAM.docvelocity-na8.net&amp;folderid=FXD4534830-9D68-3086-713E-117B24100451","FX22013975")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MI2201272428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44572.55810185185</v>
      </c>
      <c r="P423" s="1" t="n">
        <v>44572.62204861111</v>
      </c>
      <c r="Q423" t="n">
        <v>4875.0</v>
      </c>
      <c r="R423" t="n">
        <v>650.0</v>
      </c>
      <c r="S423" t="b">
        <v>0</v>
      </c>
      <c r="T423" t="inlineStr">
        <is>
          <t>N/A</t>
        </is>
      </c>
      <c r="U423" t="b">
        <v>0</v>
      </c>
      <c r="V423" t="inlineStr">
        <is>
          <t>Ketan Pathak</t>
        </is>
      </c>
      <c r="W423" s="1" t="n">
        <v>44572.594375</v>
      </c>
      <c r="X423" t="n">
        <v>508.0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44572.62204861111</v>
      </c>
      <c r="AJ423" t="n">
        <v>135.0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WI220124280</t>
        </is>
      </c>
      <c r="B424" t="inlineStr">
        <is>
          <t>DATA_VALIDATION</t>
        </is>
      </c>
      <c r="C424" t="inlineStr">
        <is>
          <t>201300020758</t>
        </is>
      </c>
      <c r="D424" t="inlineStr">
        <is>
          <t>Folder</t>
        </is>
      </c>
      <c r="E424" s="2">
        <f>HYPERLINK("capsilon://?command=openfolder&amp;siteaddress=FAM.docvelocity-na8.net&amp;folderid=FXD4534830-9D68-3086-713E-117B24100451","FX22013975")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MI2201272410</t>
        </is>
      </c>
      <c r="J424" t="n">
        <v>46.0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44572.55844907407</v>
      </c>
      <c r="P424" s="1" t="n">
        <v>44572.624444444446</v>
      </c>
      <c r="Q424" t="n">
        <v>5065.0</v>
      </c>
      <c r="R424" t="n">
        <v>637.0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Sanjana Uttekar</t>
        </is>
      </c>
      <c r="W424" s="1" t="n">
        <v>44572.59685185185</v>
      </c>
      <c r="X424" t="n">
        <v>339.0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13.0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44572.624444444446</v>
      </c>
      <c r="AJ424" t="n">
        <v>165.0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WI220124341</t>
        </is>
      </c>
      <c r="B425" t="inlineStr">
        <is>
          <t>DATA_VALIDATION</t>
        </is>
      </c>
      <c r="C425" t="inlineStr">
        <is>
          <t>201300020743</t>
        </is>
      </c>
      <c r="D425" t="inlineStr">
        <is>
          <t>Folder</t>
        </is>
      </c>
      <c r="E425" s="2">
        <f>HYPERLINK("capsilon://?command=openfolder&amp;siteaddress=FAM.docvelocity-na8.net&amp;folderid=FXB9D591D0-72DF-A4BF-23C4-0AF48B152237","FX22013090")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MI2201273351</t>
        </is>
      </c>
      <c r="J425" t="n">
        <v>112.0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44572.566828703704</v>
      </c>
      <c r="P425" s="1" t="n">
        <v>44572.62820601852</v>
      </c>
      <c r="Q425" t="n">
        <v>2901.0</v>
      </c>
      <c r="R425" t="n">
        <v>2402.0</v>
      </c>
      <c r="S425" t="b">
        <v>0</v>
      </c>
      <c r="T425" t="inlineStr">
        <is>
          <t>N/A</t>
        </is>
      </c>
      <c r="U425" t="b">
        <v>0</v>
      </c>
      <c r="V425" t="inlineStr">
        <is>
          <t>Ketan Pathak</t>
        </is>
      </c>
      <c r="W425" s="1" t="n">
        <v>44572.619375</v>
      </c>
      <c r="X425" t="n">
        <v>2159.0</v>
      </c>
      <c r="Y425" t="n">
        <v>100.0</v>
      </c>
      <c r="Z425" t="n">
        <v>0.0</v>
      </c>
      <c r="AA425" t="n">
        <v>100.0</v>
      </c>
      <c r="AB425" t="n">
        <v>0.0</v>
      </c>
      <c r="AC425" t="n">
        <v>51.0</v>
      </c>
      <c r="AD425" t="n">
        <v>12.0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44572.62820601852</v>
      </c>
      <c r="AJ425" t="n">
        <v>236.0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WI220124349</t>
        </is>
      </c>
      <c r="B426" t="inlineStr">
        <is>
          <t>DATA_VALIDATION</t>
        </is>
      </c>
      <c r="C426" t="inlineStr">
        <is>
          <t>201308008037</t>
        </is>
      </c>
      <c r="D426" t="inlineStr">
        <is>
          <t>Folder</t>
        </is>
      </c>
      <c r="E426" s="2">
        <f>HYPERLINK("capsilon://?command=openfolder&amp;siteaddress=FAM.docvelocity-na8.net&amp;folderid=FX17F86DC4-97C4-83E5-FDFB-95F626FD67E1","FX22011742")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MI2201271650</t>
        </is>
      </c>
      <c r="J426" t="n">
        <v>120.0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44572.56791666667</v>
      </c>
      <c r="P426" s="1" t="n">
        <v>44572.61550925926</v>
      </c>
      <c r="Q426" t="n">
        <v>938.0</v>
      </c>
      <c r="R426" t="n">
        <v>3174.0</v>
      </c>
      <c r="S426" t="b">
        <v>0</v>
      </c>
      <c r="T426" t="inlineStr">
        <is>
          <t>N/A</t>
        </is>
      </c>
      <c r="U426" t="b">
        <v>1</v>
      </c>
      <c r="V426" t="inlineStr">
        <is>
          <t>Devendra Naidu</t>
        </is>
      </c>
      <c r="W426" s="1" t="n">
        <v>44572.60170138889</v>
      </c>
      <c r="X426" t="n">
        <v>2268.0</v>
      </c>
      <c r="Y426" t="n">
        <v>116.0</v>
      </c>
      <c r="Z426" t="n">
        <v>0.0</v>
      </c>
      <c r="AA426" t="n">
        <v>116.0</v>
      </c>
      <c r="AB426" t="n">
        <v>0.0</v>
      </c>
      <c r="AC426" t="n">
        <v>49.0</v>
      </c>
      <c r="AD426" t="n">
        <v>4.0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44572.61550925926</v>
      </c>
      <c r="AJ426" t="n">
        <v>874.0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WI220124368</t>
        </is>
      </c>
      <c r="B427" t="inlineStr">
        <is>
          <t>DATA_VALIDATION</t>
        </is>
      </c>
      <c r="C427" t="inlineStr">
        <is>
          <t>201100014465</t>
        </is>
      </c>
      <c r="D427" t="inlineStr">
        <is>
          <t>Folder</t>
        </is>
      </c>
      <c r="E427" s="2">
        <f>HYPERLINK("capsilon://?command=openfolder&amp;siteaddress=FAM.docvelocity-na8.net&amp;folderid=FX202BFC42-B756-7C01-0C3E-25C6819A7A7C","FX22013973")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MI2201274035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44572.573217592595</v>
      </c>
      <c r="P427" s="1" t="n">
        <v>44572.62546296296</v>
      </c>
      <c r="Q427" t="n">
        <v>4071.0</v>
      </c>
      <c r="R427" t="n">
        <v>443.0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Sanjana Uttekar</t>
        </is>
      </c>
      <c r="W427" s="1" t="n">
        <v>44572.60092592592</v>
      </c>
      <c r="X427" t="n">
        <v>351.0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12.0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44572.62546296296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WI220124374</t>
        </is>
      </c>
      <c r="B428" t="inlineStr">
        <is>
          <t>DATA_VALIDATION</t>
        </is>
      </c>
      <c r="C428" t="inlineStr">
        <is>
          <t>201100014465</t>
        </is>
      </c>
      <c r="D428" t="inlineStr">
        <is>
          <t>Folder</t>
        </is>
      </c>
      <c r="E428" s="2">
        <f>HYPERLINK("capsilon://?command=openfolder&amp;siteaddress=FAM.docvelocity-na8.net&amp;folderid=FX202BFC42-B756-7C01-0C3E-25C6819A7A7C","FX22013973")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MI2201274097</t>
        </is>
      </c>
      <c r="J428" t="n">
        <v>32.0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44572.574270833335</v>
      </c>
      <c r="P428" s="1" t="n">
        <v>44572.63</v>
      </c>
      <c r="Q428" t="n">
        <v>3587.0</v>
      </c>
      <c r="R428" t="n">
        <v>1228.0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Sanjana Uttekar</t>
        </is>
      </c>
      <c r="W428" s="1" t="n">
        <v>44572.61336805556</v>
      </c>
      <c r="X428" t="n">
        <v>1074.0</v>
      </c>
      <c r="Y428" t="n">
        <v>38.0</v>
      </c>
      <c r="Z428" t="n">
        <v>0.0</v>
      </c>
      <c r="AA428" t="n">
        <v>38.0</v>
      </c>
      <c r="AB428" t="n">
        <v>0.0</v>
      </c>
      <c r="AC428" t="n">
        <v>27.0</v>
      </c>
      <c r="AD428" t="n">
        <v>-6.0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44572.63</v>
      </c>
      <c r="AJ428" t="n">
        <v>154.0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-6.0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WI220124376</t>
        </is>
      </c>
      <c r="B429" t="inlineStr">
        <is>
          <t>DATA_VALIDATION</t>
        </is>
      </c>
      <c r="C429" t="inlineStr">
        <is>
          <t>201100014465</t>
        </is>
      </c>
      <c r="D429" t="inlineStr">
        <is>
          <t>Folder</t>
        </is>
      </c>
      <c r="E429" s="2">
        <f>HYPERLINK("capsilon://?command=openfolder&amp;siteaddress=FAM.docvelocity-na8.net&amp;folderid=FX202BFC42-B756-7C01-0C3E-25C6819A7A7C","FX22013973")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MI2201274112</t>
        </is>
      </c>
      <c r="J429" t="n">
        <v>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44572.574479166666</v>
      </c>
      <c r="P429" s="1" t="n">
        <v>44572.633888888886</v>
      </c>
      <c r="Q429" t="n">
        <v>4289.0</v>
      </c>
      <c r="R429" t="n">
        <v>844.0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Sanjana Uttekar</t>
        </is>
      </c>
      <c r="W429" s="1" t="n">
        <v>44572.61907407407</v>
      </c>
      <c r="X429" t="n">
        <v>492.0</v>
      </c>
      <c r="Y429" t="n">
        <v>38.0</v>
      </c>
      <c r="Z429" t="n">
        <v>0.0</v>
      </c>
      <c r="AA429" t="n">
        <v>38.0</v>
      </c>
      <c r="AB429" t="n">
        <v>0.0</v>
      </c>
      <c r="AC429" t="n">
        <v>26.0</v>
      </c>
      <c r="AD429" t="n">
        <v>-6.0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44572.633888888886</v>
      </c>
      <c r="AJ429" t="n">
        <v>336.0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-8.0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WI220124381</t>
        </is>
      </c>
      <c r="B430" t="inlineStr">
        <is>
          <t>DATA_VALIDATION</t>
        </is>
      </c>
      <c r="C430" t="inlineStr">
        <is>
          <t>201100014465</t>
        </is>
      </c>
      <c r="D430" t="inlineStr">
        <is>
          <t>Folder</t>
        </is>
      </c>
      <c r="E430" s="2">
        <f>HYPERLINK("capsilon://?command=openfolder&amp;siteaddress=FAM.docvelocity-na8.net&amp;folderid=FX202BFC42-B756-7C01-0C3E-25C6819A7A7C","FX22013973")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MI2201274140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44572.574849537035</v>
      </c>
      <c r="P430" s="1" t="n">
        <v>44572.63552083333</v>
      </c>
      <c r="Q430" t="n">
        <v>4746.0</v>
      </c>
      <c r="R430" t="n">
        <v>496.0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Sanjana Uttekar</t>
        </is>
      </c>
      <c r="W430" s="1" t="n">
        <v>44572.623194444444</v>
      </c>
      <c r="X430" t="n">
        <v>356.0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12.0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44572.63552083333</v>
      </c>
      <c r="AJ430" t="n">
        <v>140.0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WI220124473</t>
        </is>
      </c>
      <c r="B431" t="inlineStr">
        <is>
          <t>DATA_VALIDATION</t>
        </is>
      </c>
      <c r="C431" t="inlineStr">
        <is>
          <t>201330004529</t>
        </is>
      </c>
      <c r="D431" t="inlineStr">
        <is>
          <t>Folder</t>
        </is>
      </c>
      <c r="E431" s="2">
        <f>HYPERLINK("capsilon://?command=openfolder&amp;siteaddress=FAM.docvelocity-na8.net&amp;folderid=FX64A8312F-D649-6CC9-8395-4C6390B6C775","FX22012628")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MI2201275181</t>
        </is>
      </c>
      <c r="J431" t="n">
        <v>33.0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44572.58322916667</v>
      </c>
      <c r="P431" s="1" t="n">
        <v>44572.63688657407</v>
      </c>
      <c r="Q431" t="n">
        <v>4335.0</v>
      </c>
      <c r="R431" t="n">
        <v>301.0</v>
      </c>
      <c r="S431" t="b">
        <v>0</v>
      </c>
      <c r="T431" t="inlineStr">
        <is>
          <t>N/A</t>
        </is>
      </c>
      <c r="U431" t="b">
        <v>0</v>
      </c>
      <c r="V431" t="inlineStr">
        <is>
          <t>Ketan Pathak</t>
        </is>
      </c>
      <c r="W431" s="1" t="n">
        <v>44572.621516203704</v>
      </c>
      <c r="X431" t="n">
        <v>184.0</v>
      </c>
      <c r="Y431" t="n">
        <v>9.0</v>
      </c>
      <c r="Z431" t="n">
        <v>0.0</v>
      </c>
      <c r="AA431" t="n">
        <v>9.0</v>
      </c>
      <c r="AB431" t="n">
        <v>0.0</v>
      </c>
      <c r="AC431" t="n">
        <v>2.0</v>
      </c>
      <c r="AD431" t="n">
        <v>24.0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44572.63688657407</v>
      </c>
      <c r="AJ431" t="n">
        <v>117.0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24.0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WI220124526</t>
        </is>
      </c>
      <c r="B432" t="inlineStr">
        <is>
          <t>DATA_VALIDATION</t>
        </is>
      </c>
      <c r="C432" t="inlineStr">
        <is>
          <t>201330004529</t>
        </is>
      </c>
      <c r="D432" t="inlineStr">
        <is>
          <t>Folder</t>
        </is>
      </c>
      <c r="E432" s="2">
        <f>HYPERLINK("capsilon://?command=openfolder&amp;siteaddress=FAM.docvelocity-na8.net&amp;folderid=FX64A8312F-D649-6CC9-8395-4C6390B6C775","FX22012628")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MI2201275852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44572.58975694444</v>
      </c>
      <c r="P432" s="1" t="n">
        <v>44572.63711805556</v>
      </c>
      <c r="Q432" t="n">
        <v>3186.0</v>
      </c>
      <c r="R432" t="n">
        <v>906.0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44572.63075231481</v>
      </c>
      <c r="X432" t="n">
        <v>840.0</v>
      </c>
      <c r="Y432" t="n">
        <v>0.0</v>
      </c>
      <c r="Z432" t="n">
        <v>0.0</v>
      </c>
      <c r="AA432" t="n">
        <v>0.0</v>
      </c>
      <c r="AB432" t="n">
        <v>52.0</v>
      </c>
      <c r="AC432" t="n">
        <v>0.0</v>
      </c>
      <c r="AD432" t="n">
        <v>66.0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44572.63711805556</v>
      </c>
      <c r="AJ432" t="n">
        <v>19.0</v>
      </c>
      <c r="AK432" t="n">
        <v>0.0</v>
      </c>
      <c r="AL432" t="n">
        <v>0.0</v>
      </c>
      <c r="AM432" t="n">
        <v>0.0</v>
      </c>
      <c r="AN432" t="n">
        <v>52.0</v>
      </c>
      <c r="AO432" t="n">
        <v>0.0</v>
      </c>
      <c r="AP432" t="n">
        <v>66.0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WI220124528</t>
        </is>
      </c>
      <c r="B433" t="inlineStr">
        <is>
          <t>DATA_VALIDATION</t>
        </is>
      </c>
      <c r="C433" t="inlineStr">
        <is>
          <t>201330004529</t>
        </is>
      </c>
      <c r="D433" t="inlineStr">
        <is>
          <t>Folder</t>
        </is>
      </c>
      <c r="E433" s="2">
        <f>HYPERLINK("capsilon://?command=openfolder&amp;siteaddress=FAM.docvelocity-na8.net&amp;folderid=FX64A8312F-D649-6CC9-8395-4C6390B6C775","FX22012628")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MI2201275857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44572.589849537035</v>
      </c>
      <c r="P433" s="1" t="n">
        <v>44572.638506944444</v>
      </c>
      <c r="Q433" t="n">
        <v>3793.0</v>
      </c>
      <c r="R433" t="n">
        <v>411.0</v>
      </c>
      <c r="S433" t="b">
        <v>0</v>
      </c>
      <c r="T433" t="inlineStr">
        <is>
          <t>N/A</t>
        </is>
      </c>
      <c r="U433" t="b">
        <v>0</v>
      </c>
      <c r="V433" t="inlineStr">
        <is>
          <t>Ketan Pathak</t>
        </is>
      </c>
      <c r="W433" s="1" t="n">
        <v>44572.62490740741</v>
      </c>
      <c r="X433" t="n">
        <v>292.0</v>
      </c>
      <c r="Y433" t="n">
        <v>21.0</v>
      </c>
      <c r="Z433" t="n">
        <v>0.0</v>
      </c>
      <c r="AA433" t="n">
        <v>21.0</v>
      </c>
      <c r="AB433" t="n">
        <v>0.0</v>
      </c>
      <c r="AC433" t="n">
        <v>3.0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44572.638506944444</v>
      </c>
      <c r="AJ433" t="n">
        <v>119.0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WI220124529</t>
        </is>
      </c>
      <c r="B434" t="inlineStr">
        <is>
          <t>DATA_VALIDATION</t>
        </is>
      </c>
      <c r="C434" t="inlineStr">
        <is>
          <t>201330004529</t>
        </is>
      </c>
      <c r="D434" t="inlineStr">
        <is>
          <t>Folder</t>
        </is>
      </c>
      <c r="E434" s="2">
        <f>HYPERLINK("capsilon://?command=openfolder&amp;siteaddress=FAM.docvelocity-na8.net&amp;folderid=FX64A8312F-D649-6CC9-8395-4C6390B6C775","FX22012628")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MI2201275866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44572.58996527778</v>
      </c>
      <c r="P434" s="1" t="n">
        <v>44572.63945601852</v>
      </c>
      <c r="Q434" t="n">
        <v>3855.0</v>
      </c>
      <c r="R434" t="n">
        <v>421.0</v>
      </c>
      <c r="S434" t="b">
        <v>0</v>
      </c>
      <c r="T434" t="inlineStr">
        <is>
          <t>N/A</t>
        </is>
      </c>
      <c r="U434" t="b">
        <v>0</v>
      </c>
      <c r="V434" t="inlineStr">
        <is>
          <t>Sanjana Uttekar</t>
        </is>
      </c>
      <c r="W434" s="1" t="n">
        <v>44572.6271412037</v>
      </c>
      <c r="X434" t="n">
        <v>340.0</v>
      </c>
      <c r="Y434" t="n">
        <v>21.0</v>
      </c>
      <c r="Z434" t="n">
        <v>0.0</v>
      </c>
      <c r="AA434" t="n">
        <v>21.0</v>
      </c>
      <c r="AB434" t="n">
        <v>0.0</v>
      </c>
      <c r="AC434" t="n">
        <v>4.0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44572.63945601852</v>
      </c>
      <c r="AJ434" t="n">
        <v>81.0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WI220124576</t>
        </is>
      </c>
      <c r="B435" t="inlineStr">
        <is>
          <t>DATA_VALIDATION</t>
        </is>
      </c>
      <c r="C435" t="inlineStr">
        <is>
          <t>201300020755</t>
        </is>
      </c>
      <c r="D435" t="inlineStr">
        <is>
          <t>Folder</t>
        </is>
      </c>
      <c r="E435" s="2">
        <f>HYPERLINK("capsilon://?command=openfolder&amp;siteaddress=FAM.docvelocity-na8.net&amp;folderid=FXA66E60D1-E065-238B-5998-677C4818F025","FX22013800")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MI2201276200</t>
        </is>
      </c>
      <c r="J435" t="n">
        <v>54.0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44572.5937037037</v>
      </c>
      <c r="P435" s="1" t="n">
        <v>44572.64140046296</v>
      </c>
      <c r="Q435" t="n">
        <v>3037.0</v>
      </c>
      <c r="R435" t="n">
        <v>1084.0</v>
      </c>
      <c r="S435" t="b">
        <v>0</v>
      </c>
      <c r="T435" t="inlineStr">
        <is>
          <t>N/A</t>
        </is>
      </c>
      <c r="U435" t="b">
        <v>0</v>
      </c>
      <c r="V435" t="inlineStr">
        <is>
          <t>Ketan Pathak</t>
        </is>
      </c>
      <c r="W435" s="1" t="n">
        <v>44572.63553240741</v>
      </c>
      <c r="X435" t="n">
        <v>917.0</v>
      </c>
      <c r="Y435" t="n">
        <v>59.0</v>
      </c>
      <c r="Z435" t="n">
        <v>0.0</v>
      </c>
      <c r="AA435" t="n">
        <v>59.0</v>
      </c>
      <c r="AB435" t="n">
        <v>0.0</v>
      </c>
      <c r="AC435" t="n">
        <v>36.0</v>
      </c>
      <c r="AD435" t="n">
        <v>-5.0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44572.64140046296</v>
      </c>
      <c r="AJ435" t="n">
        <v>167.0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WI22012458</t>
        </is>
      </c>
      <c r="B436" t="inlineStr">
        <is>
          <t>DATA_VALIDATION</t>
        </is>
      </c>
      <c r="C436" t="inlineStr">
        <is>
          <t>201308008020</t>
        </is>
      </c>
      <c r="D436" t="inlineStr">
        <is>
          <t>Folder</t>
        </is>
      </c>
      <c r="E436" s="2">
        <f>HYPERLINK("capsilon://?command=openfolder&amp;siteaddress=FAM.docvelocity-na8.net&amp;folderid=FX7247650D-4779-5DEA-C324-968EBFE06658","FX2201192")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MI220127349</t>
        </is>
      </c>
      <c r="J436" t="n">
        <v>94.0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44564.67773148148</v>
      </c>
      <c r="P436" s="1" t="n">
        <v>44564.690520833334</v>
      </c>
      <c r="Q436" t="n">
        <v>948.0</v>
      </c>
      <c r="R436" t="n">
        <v>157.0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44564.690520833334</v>
      </c>
      <c r="X436" t="n">
        <v>157.0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94.0</v>
      </c>
      <c r="AE436" t="n">
        <v>75.0</v>
      </c>
      <c r="AF436" t="n">
        <v>0.0</v>
      </c>
      <c r="AG436" t="n">
        <v>3.0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WI22012459</t>
        </is>
      </c>
      <c r="B437" t="inlineStr">
        <is>
          <t>DATA_VALIDATION</t>
        </is>
      </c>
      <c r="C437" t="inlineStr">
        <is>
          <t>201300018661</t>
        </is>
      </c>
      <c r="D437" t="inlineStr">
        <is>
          <t>Folder</t>
        </is>
      </c>
      <c r="E437" s="2">
        <f>HYPERLINK("capsilon://?command=openfolder&amp;siteaddress=FAM.docvelocity-na8.net&amp;folderid=FXA6A57305-4F44-5C6B-0CAC-928D99F3B4F2","FX21102347")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MI220127404</t>
        </is>
      </c>
      <c r="J437" t="n">
        <v>132.0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44564.67787037037</v>
      </c>
      <c r="P437" s="1" t="n">
        <v>44564.69269675926</v>
      </c>
      <c r="Q437" t="n">
        <v>1101.0</v>
      </c>
      <c r="R437" t="n">
        <v>180.0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44564.69269675926</v>
      </c>
      <c r="X437" t="n">
        <v>180.0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132.0</v>
      </c>
      <c r="AE437" t="n">
        <v>104.0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WI220124737</t>
        </is>
      </c>
      <c r="B438" t="inlineStr">
        <is>
          <t>DATA_VALIDATION</t>
        </is>
      </c>
      <c r="C438" t="inlineStr">
        <is>
          <t>201330004529</t>
        </is>
      </c>
      <c r="D438" t="inlineStr">
        <is>
          <t>Folder</t>
        </is>
      </c>
      <c r="E438" s="2">
        <f>HYPERLINK("capsilon://?command=openfolder&amp;siteaddress=FAM.docvelocity-na8.net&amp;folderid=FX64A8312F-D649-6CC9-8395-4C6390B6C775","FX22012628")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MI2201277377</t>
        </is>
      </c>
      <c r="J438" t="n">
        <v>84.0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44572.60569444444</v>
      </c>
      <c r="P438" s="1" t="n">
        <v>44572.659733796296</v>
      </c>
      <c r="Q438" t="n">
        <v>3066.0</v>
      </c>
      <c r="R438" t="n">
        <v>1603.0</v>
      </c>
      <c r="S438" t="b">
        <v>0</v>
      </c>
      <c r="T438" t="inlineStr">
        <is>
          <t>N/A</t>
        </is>
      </c>
      <c r="U438" t="b">
        <v>0</v>
      </c>
      <c r="V438" t="inlineStr">
        <is>
          <t>Sanjana Uttekar</t>
        </is>
      </c>
      <c r="W438" s="1" t="n">
        <v>44572.64162037037</v>
      </c>
      <c r="X438" t="n">
        <v>1250.0</v>
      </c>
      <c r="Y438" t="n">
        <v>81.0</v>
      </c>
      <c r="Z438" t="n">
        <v>0.0</v>
      </c>
      <c r="AA438" t="n">
        <v>81.0</v>
      </c>
      <c r="AB438" t="n">
        <v>0.0</v>
      </c>
      <c r="AC438" t="n">
        <v>78.0</v>
      </c>
      <c r="AD438" t="n">
        <v>3.0</v>
      </c>
      <c r="AE438" t="n">
        <v>0.0</v>
      </c>
      <c r="AF438" t="n">
        <v>0.0</v>
      </c>
      <c r="AG438" t="n">
        <v>0.0</v>
      </c>
      <c r="AH438" t="inlineStr">
        <is>
          <t>Dashrath Soren</t>
        </is>
      </c>
      <c r="AI438" s="1" t="n">
        <v>44572.659733796296</v>
      </c>
      <c r="AJ438" t="n">
        <v>353.0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WI220124740</t>
        </is>
      </c>
      <c r="B439" t="inlineStr">
        <is>
          <t>DATA_VALIDATION</t>
        </is>
      </c>
      <c r="C439" t="inlineStr">
        <is>
          <t>201330004529</t>
        </is>
      </c>
      <c r="D439" t="inlineStr">
        <is>
          <t>Folder</t>
        </is>
      </c>
      <c r="E439" s="2">
        <f>HYPERLINK("capsilon://?command=openfolder&amp;siteaddress=FAM.docvelocity-na8.net&amp;folderid=FX64A8312F-D649-6CC9-8395-4C6390B6C775","FX22012628")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MI2201277385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44572.60576388889</v>
      </c>
      <c r="P439" s="1" t="n">
        <v>44572.66388888889</v>
      </c>
      <c r="Q439" t="n">
        <v>3410.0</v>
      </c>
      <c r="R439" t="n">
        <v>1612.0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44572.645266203705</v>
      </c>
      <c r="X439" t="n">
        <v>1253.0</v>
      </c>
      <c r="Y439" t="n">
        <v>81.0</v>
      </c>
      <c r="Z439" t="n">
        <v>0.0</v>
      </c>
      <c r="AA439" t="n">
        <v>81.0</v>
      </c>
      <c r="AB439" t="n">
        <v>0.0</v>
      </c>
      <c r="AC439" t="n">
        <v>52.0</v>
      </c>
      <c r="AD439" t="n">
        <v>3.0</v>
      </c>
      <c r="AE439" t="n">
        <v>0.0</v>
      </c>
      <c r="AF439" t="n">
        <v>0.0</v>
      </c>
      <c r="AG439" t="n">
        <v>0.0</v>
      </c>
      <c r="AH439" t="inlineStr">
        <is>
          <t>Dashrath Soren</t>
        </is>
      </c>
      <c r="AI439" s="1" t="n">
        <v>44572.66388888889</v>
      </c>
      <c r="AJ439" t="n">
        <v>359.0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1.0</v>
      </c>
      <c r="AP439" t="n">
        <v>3.0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WI220124752</t>
        </is>
      </c>
      <c r="B440" t="inlineStr">
        <is>
          <t>DATA_VALIDATION</t>
        </is>
      </c>
      <c r="C440" t="inlineStr">
        <is>
          <t>201330004529</t>
        </is>
      </c>
      <c r="D440" t="inlineStr">
        <is>
          <t>Folder</t>
        </is>
      </c>
      <c r="E440" s="2">
        <f>HYPERLINK("capsilon://?command=openfolder&amp;siteaddress=FAM.docvelocity-na8.net&amp;folderid=FX64A8312F-D649-6CC9-8395-4C6390B6C775","FX22012628")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MI2201277394</t>
        </is>
      </c>
      <c r="J440" t="n">
        <v>57.0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44572.60670138889</v>
      </c>
      <c r="P440" s="1" t="n">
        <v>44572.66997685185</v>
      </c>
      <c r="Q440" t="n">
        <v>4181.0</v>
      </c>
      <c r="R440" t="n">
        <v>1286.0</v>
      </c>
      <c r="S440" t="b">
        <v>0</v>
      </c>
      <c r="T440" t="inlineStr">
        <is>
          <t>N/A</t>
        </is>
      </c>
      <c r="U440" t="b">
        <v>0</v>
      </c>
      <c r="V440" t="inlineStr">
        <is>
          <t>Ketan Pathak</t>
        </is>
      </c>
      <c r="W440" s="1" t="n">
        <v>44572.64791666667</v>
      </c>
      <c r="X440" t="n">
        <v>1070.0</v>
      </c>
      <c r="Y440" t="n">
        <v>51.0</v>
      </c>
      <c r="Z440" t="n">
        <v>0.0</v>
      </c>
      <c r="AA440" t="n">
        <v>51.0</v>
      </c>
      <c r="AB440" t="n">
        <v>0.0</v>
      </c>
      <c r="AC440" t="n">
        <v>40.0</v>
      </c>
      <c r="AD440" t="n">
        <v>6.0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44572.66997685185</v>
      </c>
      <c r="AJ440" t="n">
        <v>207.0</v>
      </c>
      <c r="AK440" t="n">
        <v>3.0</v>
      </c>
      <c r="AL440" t="n">
        <v>0.0</v>
      </c>
      <c r="AM440" t="n">
        <v>3.0</v>
      </c>
      <c r="AN440" t="n">
        <v>0.0</v>
      </c>
      <c r="AO440" t="n">
        <v>3.0</v>
      </c>
      <c r="AP440" t="n">
        <v>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WI220124802</t>
        </is>
      </c>
      <c r="B441" t="inlineStr">
        <is>
          <t>DATA_VALIDATION</t>
        </is>
      </c>
      <c r="C441" t="inlineStr">
        <is>
          <t>201330004542</t>
        </is>
      </c>
      <c r="D441" t="inlineStr">
        <is>
          <t>Folder</t>
        </is>
      </c>
      <c r="E441" s="2">
        <f>HYPERLINK("capsilon://?command=openfolder&amp;siteaddress=FAM.docvelocity-na8.net&amp;folderid=FXC93A4CBB-F121-3B57-BBAB-362624FFAB6B","FX22012973")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MI2201277876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44572.609456018516</v>
      </c>
      <c r="P441" s="1" t="n">
        <v>44572.67024305555</v>
      </c>
      <c r="Q441" t="n">
        <v>4876.0</v>
      </c>
      <c r="R441" t="n">
        <v>376.0</v>
      </c>
      <c r="S441" t="b">
        <v>0</v>
      </c>
      <c r="T441" t="inlineStr">
        <is>
          <t>N/A</t>
        </is>
      </c>
      <c r="U441" t="b">
        <v>0</v>
      </c>
      <c r="V441" t="inlineStr">
        <is>
          <t>Archana Bhujbal</t>
        </is>
      </c>
      <c r="W441" s="1" t="n">
        <v>44572.64642361111</v>
      </c>
      <c r="X441" t="n">
        <v>99.0</v>
      </c>
      <c r="Y441" t="n">
        <v>0.0</v>
      </c>
      <c r="Z441" t="n">
        <v>0.0</v>
      </c>
      <c r="AA441" t="n">
        <v>0.0</v>
      </c>
      <c r="AB441" t="n">
        <v>37.0</v>
      </c>
      <c r="AC441" t="n">
        <v>0.0</v>
      </c>
      <c r="AD441" t="n">
        <v>38.0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44572.67024305555</v>
      </c>
      <c r="AJ441" t="n">
        <v>21.0</v>
      </c>
      <c r="AK441" t="n">
        <v>0.0</v>
      </c>
      <c r="AL441" t="n">
        <v>0.0</v>
      </c>
      <c r="AM441" t="n">
        <v>0.0</v>
      </c>
      <c r="AN441" t="n">
        <v>37.0</v>
      </c>
      <c r="AO441" t="n">
        <v>0.0</v>
      </c>
      <c r="AP441" t="n">
        <v>38.0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WI220124858</t>
        </is>
      </c>
      <c r="B442" t="inlineStr">
        <is>
          <t>DATA_VALIDATION</t>
        </is>
      </c>
      <c r="C442" t="inlineStr">
        <is>
          <t>201330004542</t>
        </is>
      </c>
      <c r="D442" t="inlineStr">
        <is>
          <t>Folder</t>
        </is>
      </c>
      <c r="E442" s="2">
        <f>HYPERLINK("capsilon://?command=openfolder&amp;siteaddress=FAM.docvelocity-na8.net&amp;folderid=FXC93A4CBB-F121-3B57-BBAB-362624FFAB6B","FX22012973")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MI2201277944</t>
        </is>
      </c>
      <c r="J442" t="n">
        <v>80.0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44572.61177083333</v>
      </c>
      <c r="P442" s="1" t="n">
        <v>44572.67847222222</v>
      </c>
      <c r="Q442" t="n">
        <v>5335.0</v>
      </c>
      <c r="R442" t="n">
        <v>428.0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44572.67847222222</v>
      </c>
      <c r="X442" t="n">
        <v>181.0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80.0</v>
      </c>
      <c r="AE442" t="n">
        <v>75.0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WI220124908</t>
        </is>
      </c>
      <c r="B443" t="inlineStr">
        <is>
          <t>DATA_VALIDATION</t>
        </is>
      </c>
      <c r="C443" t="inlineStr">
        <is>
          <t>201308008027</t>
        </is>
      </c>
      <c r="D443" t="inlineStr">
        <is>
          <t>Folder</t>
        </is>
      </c>
      <c r="E443" s="2">
        <f>HYPERLINK("capsilon://?command=openfolder&amp;siteaddress=FAM.docvelocity-na8.net&amp;folderid=FXF7E77C92-6E43-0BEF-1F91-3FF705DD47B6","FX2201823")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MI2201278743</t>
        </is>
      </c>
      <c r="J443" t="n">
        <v>105.0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44572.61751157408</v>
      </c>
      <c r="P443" s="1" t="n">
        <v>44572.67642361111</v>
      </c>
      <c r="Q443" t="n">
        <v>3624.0</v>
      </c>
      <c r="R443" t="n">
        <v>1466.0</v>
      </c>
      <c r="S443" t="b">
        <v>0</v>
      </c>
      <c r="T443" t="inlineStr">
        <is>
          <t>N/A</t>
        </is>
      </c>
      <c r="U443" t="b">
        <v>0</v>
      </c>
      <c r="V443" t="inlineStr">
        <is>
          <t>Ketan Pathak</t>
        </is>
      </c>
      <c r="W443" s="1" t="n">
        <v>44572.65872685185</v>
      </c>
      <c r="X443" t="n">
        <v>933.0</v>
      </c>
      <c r="Y443" t="n">
        <v>90.0</v>
      </c>
      <c r="Z443" t="n">
        <v>0.0</v>
      </c>
      <c r="AA443" t="n">
        <v>90.0</v>
      </c>
      <c r="AB443" t="n">
        <v>0.0</v>
      </c>
      <c r="AC443" t="n">
        <v>41.0</v>
      </c>
      <c r="AD443" t="n">
        <v>15.0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44572.67642361111</v>
      </c>
      <c r="AJ443" t="n">
        <v>533.0</v>
      </c>
      <c r="AK443" t="n">
        <v>3.0</v>
      </c>
      <c r="AL443" t="n">
        <v>0.0</v>
      </c>
      <c r="AM443" t="n">
        <v>3.0</v>
      </c>
      <c r="AN443" t="n">
        <v>0.0</v>
      </c>
      <c r="AO443" t="n">
        <v>3.0</v>
      </c>
      <c r="AP443" t="n">
        <v>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WI220124924</t>
        </is>
      </c>
      <c r="B444" t="inlineStr">
        <is>
          <t>DATA_VALIDATION</t>
        </is>
      </c>
      <c r="C444" t="inlineStr">
        <is>
          <t>201100014453</t>
        </is>
      </c>
      <c r="D444" t="inlineStr">
        <is>
          <t>Folder</t>
        </is>
      </c>
      <c r="E444" s="2">
        <f>HYPERLINK("capsilon://?command=openfolder&amp;siteaddress=FAM.docvelocity-na8.net&amp;folderid=FXEF6B9233-93B2-1348-5ECD-4264D35C5AEA","FX22013019")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MI2201278886</t>
        </is>
      </c>
      <c r="J444" t="n">
        <v>62.0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44572.61907407407</v>
      </c>
      <c r="P444" s="1" t="n">
        <v>44572.6847337963</v>
      </c>
      <c r="Q444" t="n">
        <v>3659.0</v>
      </c>
      <c r="R444" t="n">
        <v>2014.0</v>
      </c>
      <c r="S444" t="b">
        <v>0</v>
      </c>
      <c r="T444" t="inlineStr">
        <is>
          <t>N/A</t>
        </is>
      </c>
      <c r="U444" t="b">
        <v>0</v>
      </c>
      <c r="V444" t="inlineStr">
        <is>
          <t>Archana Bhujbal</t>
        </is>
      </c>
      <c r="W444" s="1" t="n">
        <v>44572.66782407407</v>
      </c>
      <c r="X444" t="n">
        <v>1712.0</v>
      </c>
      <c r="Y444" t="n">
        <v>45.0</v>
      </c>
      <c r="Z444" t="n">
        <v>0.0</v>
      </c>
      <c r="AA444" t="n">
        <v>45.0</v>
      </c>
      <c r="AB444" t="n">
        <v>0.0</v>
      </c>
      <c r="AC444" t="n">
        <v>37.0</v>
      </c>
      <c r="AD444" t="n">
        <v>17.0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44572.6847337963</v>
      </c>
      <c r="AJ444" t="n">
        <v>295.0</v>
      </c>
      <c r="AK444" t="n">
        <v>3.0</v>
      </c>
      <c r="AL444" t="n">
        <v>0.0</v>
      </c>
      <c r="AM444" t="n">
        <v>3.0</v>
      </c>
      <c r="AN444" t="n">
        <v>0.0</v>
      </c>
      <c r="AO444" t="n">
        <v>4.0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WI220124929</t>
        </is>
      </c>
      <c r="B445" t="inlineStr">
        <is>
          <t>DATA_VALIDATION</t>
        </is>
      </c>
      <c r="C445" t="inlineStr">
        <is>
          <t>201100014453</t>
        </is>
      </c>
      <c r="D445" t="inlineStr">
        <is>
          <t>Folder</t>
        </is>
      </c>
      <c r="E445" s="2">
        <f>HYPERLINK("capsilon://?command=openfolder&amp;siteaddress=FAM.docvelocity-na8.net&amp;folderid=FXEF6B9233-93B2-1348-5ECD-4264D35C5AEA","FX22013019")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MI2201278893</t>
        </is>
      </c>
      <c r="J445" t="n">
        <v>38.0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44572.61921296296</v>
      </c>
      <c r="P445" s="1" t="n">
        <v>44572.69357638889</v>
      </c>
      <c r="Q445" t="n">
        <v>4225.0</v>
      </c>
      <c r="R445" t="n">
        <v>2200.0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44572.67549768519</v>
      </c>
      <c r="X445" t="n">
        <v>1403.0</v>
      </c>
      <c r="Y445" t="n">
        <v>45.0</v>
      </c>
      <c r="Z445" t="n">
        <v>0.0</v>
      </c>
      <c r="AA445" t="n">
        <v>45.0</v>
      </c>
      <c r="AB445" t="n">
        <v>0.0</v>
      </c>
      <c r="AC445" t="n">
        <v>39.0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44572.69357638889</v>
      </c>
      <c r="AJ445" t="n">
        <v>797.0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WI220124938</t>
        </is>
      </c>
      <c r="B446" t="inlineStr">
        <is>
          <t>DATA_VALIDATION</t>
        </is>
      </c>
      <c r="C446" t="inlineStr">
        <is>
          <t>201100014453</t>
        </is>
      </c>
      <c r="D446" t="inlineStr">
        <is>
          <t>Folder</t>
        </is>
      </c>
      <c r="E446" s="2">
        <f>HYPERLINK("capsilon://?command=openfolder&amp;siteaddress=FAM.docvelocity-na8.net&amp;folderid=FXEF6B9233-93B2-1348-5ECD-4264D35C5AEA","FX22013019")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MI2201278905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44572.61980324074</v>
      </c>
      <c r="P446" s="1" t="n">
        <v>44572.68711805555</v>
      </c>
      <c r="Q446" t="n">
        <v>5227.0</v>
      </c>
      <c r="R446" t="n">
        <v>589.0</v>
      </c>
      <c r="S446" t="b">
        <v>0</v>
      </c>
      <c r="T446" t="inlineStr">
        <is>
          <t>N/A</t>
        </is>
      </c>
      <c r="U446" t="b">
        <v>0</v>
      </c>
      <c r="V446" t="inlineStr">
        <is>
          <t>Ujwala Ajabe</t>
        </is>
      </c>
      <c r="W446" s="1" t="n">
        <v>44572.66614583333</v>
      </c>
      <c r="X446" t="n">
        <v>384.0</v>
      </c>
      <c r="Y446" t="n">
        <v>21.0</v>
      </c>
      <c r="Z446" t="n">
        <v>0.0</v>
      </c>
      <c r="AA446" t="n">
        <v>21.0</v>
      </c>
      <c r="AB446" t="n">
        <v>0.0</v>
      </c>
      <c r="AC446" t="n">
        <v>14.0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44572.68711805555</v>
      </c>
      <c r="AJ446" t="n">
        <v>205.0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WI220124942</t>
        </is>
      </c>
      <c r="B447" t="inlineStr">
        <is>
          <t>DATA_VALIDATION</t>
        </is>
      </c>
      <c r="C447" t="inlineStr">
        <is>
          <t>201100014453</t>
        </is>
      </c>
      <c r="D447" t="inlineStr">
        <is>
          <t>Folder</t>
        </is>
      </c>
      <c r="E447" s="2">
        <f>HYPERLINK("capsilon://?command=openfolder&amp;siteaddress=FAM.docvelocity-na8.net&amp;folderid=FXEF6B9233-93B2-1348-5ECD-4264D35C5AEA","FX22013019")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MI2201278932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44572.62017361111</v>
      </c>
      <c r="P447" s="1" t="n">
        <v>44572.680625</v>
      </c>
      <c r="Q447" t="n">
        <v>4763.0</v>
      </c>
      <c r="R447" t="n">
        <v>460.0</v>
      </c>
      <c r="S447" t="b">
        <v>0</v>
      </c>
      <c r="T447" t="inlineStr">
        <is>
          <t>N/A</t>
        </is>
      </c>
      <c r="U447" t="b">
        <v>0</v>
      </c>
      <c r="V447" t="inlineStr">
        <is>
          <t>Sumit Jarhad</t>
        </is>
      </c>
      <c r="W447" s="1" t="n">
        <v>44572.680625</v>
      </c>
      <c r="X447" t="n">
        <v>186.0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28.0</v>
      </c>
      <c r="AE447" t="n">
        <v>21.0</v>
      </c>
      <c r="AF447" t="n">
        <v>0.0</v>
      </c>
      <c r="AG447" t="n">
        <v>2.0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WI220124946</t>
        </is>
      </c>
      <c r="B448" t="inlineStr">
        <is>
          <t>DATA_VALIDATION</t>
        </is>
      </c>
      <c r="C448" t="inlineStr">
        <is>
          <t>201100014453</t>
        </is>
      </c>
      <c r="D448" t="inlineStr">
        <is>
          <t>Folder</t>
        </is>
      </c>
      <c r="E448" s="2">
        <f>HYPERLINK("capsilon://?command=openfolder&amp;siteaddress=FAM.docvelocity-na8.net&amp;folderid=FXEF6B9233-93B2-1348-5ECD-4264D35C5AEA","FX22013019")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MI2201278960</t>
        </is>
      </c>
      <c r="J448" t="n">
        <v>62.0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44572.62081018519</v>
      </c>
      <c r="P448" s="1" t="n">
        <v>44572.690520833334</v>
      </c>
      <c r="Q448" t="n">
        <v>5168.0</v>
      </c>
      <c r="R448" t="n">
        <v>855.0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44572.67400462963</v>
      </c>
      <c r="X448" t="n">
        <v>562.0</v>
      </c>
      <c r="Y448" t="n">
        <v>45.0</v>
      </c>
      <c r="Z448" t="n">
        <v>0.0</v>
      </c>
      <c r="AA448" t="n">
        <v>45.0</v>
      </c>
      <c r="AB448" t="n">
        <v>0.0</v>
      </c>
      <c r="AC448" t="n">
        <v>25.0</v>
      </c>
      <c r="AD448" t="n">
        <v>17.0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44572.690520833334</v>
      </c>
      <c r="AJ448" t="n">
        <v>293.0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WI220124952</t>
        </is>
      </c>
      <c r="B449" t="inlineStr">
        <is>
          <t>DATA_VALIDATION</t>
        </is>
      </c>
      <c r="C449" t="inlineStr">
        <is>
          <t>201100014453</t>
        </is>
      </c>
      <c r="D449" t="inlineStr">
        <is>
          <t>Folder</t>
        </is>
      </c>
      <c r="E449" s="2">
        <f>HYPERLINK("capsilon://?command=openfolder&amp;siteaddress=FAM.docvelocity-na8.net&amp;folderid=FXEF6B9233-93B2-1348-5ECD-4264D35C5AEA","FX22013019")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MI2201278966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44572.62148148148</v>
      </c>
      <c r="P449" s="1" t="n">
        <v>44572.70030092593</v>
      </c>
      <c r="Q449" t="n">
        <v>5817.0</v>
      </c>
      <c r="R449" t="n">
        <v>993.0</v>
      </c>
      <c r="S449" t="b">
        <v>0</v>
      </c>
      <c r="T449" t="inlineStr">
        <is>
          <t>N/A</t>
        </is>
      </c>
      <c r="U449" t="b">
        <v>0</v>
      </c>
      <c r="V449" t="inlineStr">
        <is>
          <t>Ujwala Ajabe</t>
        </is>
      </c>
      <c r="W449" s="1" t="n">
        <v>44572.68268518519</v>
      </c>
      <c r="X449" t="n">
        <v>749.0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39.0</v>
      </c>
      <c r="AD449" t="n">
        <v>-7.0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44572.70030092593</v>
      </c>
      <c r="AJ449" t="n">
        <v>209.0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WI220124953</t>
        </is>
      </c>
      <c r="B450" t="inlineStr">
        <is>
          <t>DATA_VALIDATION</t>
        </is>
      </c>
      <c r="C450" t="inlineStr">
        <is>
          <t>201100014453</t>
        </is>
      </c>
      <c r="D450" t="inlineStr">
        <is>
          <t>Folder</t>
        </is>
      </c>
      <c r="E450" s="2">
        <f>HYPERLINK("capsilon://?command=openfolder&amp;siteaddress=FAM.docvelocity-na8.net&amp;folderid=FXEF6B9233-93B2-1348-5ECD-4264D35C5AEA","FX22013019")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MI2201278987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44572.62175925926</v>
      </c>
      <c r="P450" s="1" t="n">
        <v>44572.68158564815</v>
      </c>
      <c r="Q450" t="n">
        <v>5040.0</v>
      </c>
      <c r="R450" t="n">
        <v>129.0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44572.68158564815</v>
      </c>
      <c r="X450" t="n">
        <v>73.0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28.0</v>
      </c>
      <c r="AE450" t="n">
        <v>21.0</v>
      </c>
      <c r="AF450" t="n">
        <v>0.0</v>
      </c>
      <c r="AG450" t="n">
        <v>2.0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WI220124959</t>
        </is>
      </c>
      <c r="B451" t="inlineStr">
        <is>
          <t>DATA_VALIDATION</t>
        </is>
      </c>
      <c r="C451" t="inlineStr">
        <is>
          <t>201100014453</t>
        </is>
      </c>
      <c r="D451" t="inlineStr">
        <is>
          <t>Folder</t>
        </is>
      </c>
      <c r="E451" s="2">
        <f>HYPERLINK("capsilon://?command=openfolder&amp;siteaddress=FAM.docvelocity-na8.net&amp;folderid=FXEF6B9233-93B2-1348-5ECD-4264D35C5AEA","FX22013019")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MI2201278993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44572.62225694444</v>
      </c>
      <c r="P451" s="1" t="n">
        <v>44572.7046875</v>
      </c>
      <c r="Q451" t="n">
        <v>6454.0</v>
      </c>
      <c r="R451" t="n">
        <v>668.0</v>
      </c>
      <c r="S451" t="b">
        <v>0</v>
      </c>
      <c r="T451" t="inlineStr">
        <is>
          <t>N/A</t>
        </is>
      </c>
      <c r="U451" t="b">
        <v>0</v>
      </c>
      <c r="V451" t="inlineStr">
        <is>
          <t>Ketan Pathak</t>
        </is>
      </c>
      <c r="W451" s="1" t="n">
        <v>44572.683541666665</v>
      </c>
      <c r="X451" t="n">
        <v>505.0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19.0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44572.7046875</v>
      </c>
      <c r="AJ451" t="n">
        <v>163.0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WI220124962</t>
        </is>
      </c>
      <c r="B452" t="inlineStr">
        <is>
          <t>DATA_VALIDATION</t>
        </is>
      </c>
      <c r="C452" t="inlineStr">
        <is>
          <t>201300020627</t>
        </is>
      </c>
      <c r="D452" t="inlineStr">
        <is>
          <t>Folder</t>
        </is>
      </c>
      <c r="E452" s="2">
        <f>HYPERLINK("capsilon://?command=openfolder&amp;siteaddress=FAM.docvelocity-na8.net&amp;folderid=FXC01655B1-1C23-6907-75AC-6462721531F5","FX2201344")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MI2201279233</t>
        </is>
      </c>
      <c r="J452" t="n">
        <v>33.0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44572.62248842593</v>
      </c>
      <c r="P452" s="1" t="n">
        <v>44572.705983796295</v>
      </c>
      <c r="Q452" t="n">
        <v>7053.0</v>
      </c>
      <c r="R452" t="n">
        <v>161.0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44572.68216435185</v>
      </c>
      <c r="X452" t="n">
        <v>50.0</v>
      </c>
      <c r="Y452" t="n">
        <v>9.0</v>
      </c>
      <c r="Z452" t="n">
        <v>0.0</v>
      </c>
      <c r="AA452" t="n">
        <v>9.0</v>
      </c>
      <c r="AB452" t="n">
        <v>0.0</v>
      </c>
      <c r="AC452" t="n">
        <v>1.0</v>
      </c>
      <c r="AD452" t="n">
        <v>24.0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44572.705983796295</v>
      </c>
      <c r="AJ452" t="n">
        <v>111.0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24.0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WI220125310</t>
        </is>
      </c>
      <c r="B453" t="inlineStr">
        <is>
          <t>DATA_VALIDATION</t>
        </is>
      </c>
      <c r="C453" t="inlineStr">
        <is>
          <t>201330004566</t>
        </is>
      </c>
      <c r="D453" t="inlineStr">
        <is>
          <t>Folder</t>
        </is>
      </c>
      <c r="E453" s="2">
        <f>HYPERLINK("capsilon://?command=openfolder&amp;siteaddress=FAM.docvelocity-na8.net&amp;folderid=FX42CA0D56-F25D-B83D-6139-7BA1C02FD966","FX22013831")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MI2201282301</t>
        </is>
      </c>
      <c r="J453" t="n">
        <v>106.0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44572.65320601852</v>
      </c>
      <c r="P453" s="1" t="n">
        <v>44572.78040509259</v>
      </c>
      <c r="Q453" t="n">
        <v>10050.0</v>
      </c>
      <c r="R453" t="n">
        <v>940.0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44572.78040509259</v>
      </c>
      <c r="X453" t="n">
        <v>188.0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106.0</v>
      </c>
      <c r="AE453" t="n">
        <v>94.0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WI220125317</t>
        </is>
      </c>
      <c r="B454" t="inlineStr">
        <is>
          <t>DATA_VALIDATION</t>
        </is>
      </c>
      <c r="C454" t="inlineStr">
        <is>
          <t>201100014453</t>
        </is>
      </c>
      <c r="D454" t="inlineStr">
        <is>
          <t>Folder</t>
        </is>
      </c>
      <c r="E454" s="2">
        <f>HYPERLINK("capsilon://?command=openfolder&amp;siteaddress=FAM.docvelocity-na8.net&amp;folderid=FXEF6B9233-93B2-1348-5ECD-4264D35C5AEA","FX22013019")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MI2201282581</t>
        </is>
      </c>
      <c r="J454" t="n">
        <v>30.0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44572.65368055556</v>
      </c>
      <c r="P454" s="1" t="n">
        <v>44572.707025462965</v>
      </c>
      <c r="Q454" t="n">
        <v>4249.0</v>
      </c>
      <c r="R454" t="n">
        <v>360.0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44572.697916666664</v>
      </c>
      <c r="X454" t="n">
        <v>271.0</v>
      </c>
      <c r="Y454" t="n">
        <v>9.0</v>
      </c>
      <c r="Z454" t="n">
        <v>0.0</v>
      </c>
      <c r="AA454" t="n">
        <v>9.0</v>
      </c>
      <c r="AB454" t="n">
        <v>0.0</v>
      </c>
      <c r="AC454" t="n">
        <v>3.0</v>
      </c>
      <c r="AD454" t="n">
        <v>21.0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44572.707025462965</v>
      </c>
      <c r="AJ454" t="n">
        <v>89.0</v>
      </c>
      <c r="AK454" t="n">
        <v>0.0</v>
      </c>
      <c r="AL454" t="n">
        <v>0.0</v>
      </c>
      <c r="AM454" t="n">
        <v>0.0</v>
      </c>
      <c r="AN454" t="n">
        <v>0.0</v>
      </c>
      <c r="AO454" t="n">
        <v>2.0</v>
      </c>
      <c r="AP454" t="n">
        <v>21.0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WI220125549</t>
        </is>
      </c>
      <c r="B455" t="inlineStr">
        <is>
          <t>DATA_VALIDATION</t>
        </is>
      </c>
      <c r="C455" t="inlineStr">
        <is>
          <t>201130013079</t>
        </is>
      </c>
      <c r="D455" t="inlineStr">
        <is>
          <t>Folder</t>
        </is>
      </c>
      <c r="E455" s="2">
        <f>HYPERLINK("capsilon://?command=openfolder&amp;siteaddress=FAM.docvelocity-na8.net&amp;folderid=FX337DA95B-99A3-C901-9E97-E691C09F0867","FX22013997")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MI2201284715</t>
        </is>
      </c>
      <c r="J455" t="n">
        <v>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44572.674166666664</v>
      </c>
      <c r="P455" s="1" t="n">
        <v>44572.790127314816</v>
      </c>
      <c r="Q455" t="n">
        <v>7940.0</v>
      </c>
      <c r="R455" t="n">
        <v>2079.0</v>
      </c>
      <c r="S455" t="b">
        <v>0</v>
      </c>
      <c r="T455" t="inlineStr">
        <is>
          <t>N/A</t>
        </is>
      </c>
      <c r="U455" t="b">
        <v>0</v>
      </c>
      <c r="V455" t="inlineStr">
        <is>
          <t>Archana Bhujbal</t>
        </is>
      </c>
      <c r="W455" s="1" t="n">
        <v>44572.7178125</v>
      </c>
      <c r="X455" t="n">
        <v>1718.0</v>
      </c>
      <c r="Y455" t="n">
        <v>69.0</v>
      </c>
      <c r="Z455" t="n">
        <v>0.0</v>
      </c>
      <c r="AA455" t="n">
        <v>69.0</v>
      </c>
      <c r="AB455" t="n">
        <v>27.0</v>
      </c>
      <c r="AC455" t="n">
        <v>48.0</v>
      </c>
      <c r="AD455" t="n">
        <v>23.0</v>
      </c>
      <c r="AE455" t="n">
        <v>0.0</v>
      </c>
      <c r="AF455" t="n">
        <v>0.0</v>
      </c>
      <c r="AG455" t="n">
        <v>0.0</v>
      </c>
      <c r="AH455" t="inlineStr">
        <is>
          <t>Dashrath Soren</t>
        </is>
      </c>
      <c r="AI455" s="1" t="n">
        <v>44572.790127314816</v>
      </c>
      <c r="AJ455" t="n">
        <v>361.0</v>
      </c>
      <c r="AK455" t="n">
        <v>1.0</v>
      </c>
      <c r="AL455" t="n">
        <v>0.0</v>
      </c>
      <c r="AM455" t="n">
        <v>1.0</v>
      </c>
      <c r="AN455" t="n">
        <v>27.0</v>
      </c>
      <c r="AO455" t="n">
        <v>1.0</v>
      </c>
      <c r="AP455" t="n">
        <v>22.0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WI220125622</t>
        </is>
      </c>
      <c r="B456" t="inlineStr">
        <is>
          <t>DATA_VALIDATION</t>
        </is>
      </c>
      <c r="C456" t="inlineStr">
        <is>
          <t>201330004542</t>
        </is>
      </c>
      <c r="D456" t="inlineStr">
        <is>
          <t>Folder</t>
        </is>
      </c>
      <c r="E456" s="2">
        <f>HYPERLINK("capsilon://?command=openfolder&amp;siteaddress=FAM.docvelocity-na8.net&amp;folderid=FXC93A4CBB-F121-3B57-BBAB-362624FFAB6B","FX22012973")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MI2201277944</t>
        </is>
      </c>
      <c r="J456" t="n">
        <v>202.0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44572.67951388889</v>
      </c>
      <c r="P456" s="1" t="n">
        <v>44572.78643518518</v>
      </c>
      <c r="Q456" t="n">
        <v>6120.0</v>
      </c>
      <c r="R456" t="n">
        <v>3118.0</v>
      </c>
      <c r="S456" t="b">
        <v>0</v>
      </c>
      <c r="T456" t="inlineStr">
        <is>
          <t>N/A</t>
        </is>
      </c>
      <c r="U456" t="b">
        <v>1</v>
      </c>
      <c r="V456" t="inlineStr">
        <is>
          <t>Ujwala Ajabe</t>
        </is>
      </c>
      <c r="W456" s="1" t="n">
        <v>44572.70658564815</v>
      </c>
      <c r="X456" t="n">
        <v>2065.0</v>
      </c>
      <c r="Y456" t="n">
        <v>163.0</v>
      </c>
      <c r="Z456" t="n">
        <v>0.0</v>
      </c>
      <c r="AA456" t="n">
        <v>163.0</v>
      </c>
      <c r="AB456" t="n">
        <v>0.0</v>
      </c>
      <c r="AC456" t="n">
        <v>111.0</v>
      </c>
      <c r="AD456" t="n">
        <v>39.0</v>
      </c>
      <c r="AE456" t="n">
        <v>0.0</v>
      </c>
      <c r="AF456" t="n">
        <v>0.0</v>
      </c>
      <c r="AG456" t="n">
        <v>0.0</v>
      </c>
      <c r="AH456" t="inlineStr">
        <is>
          <t>Mohini Shinde</t>
        </is>
      </c>
      <c r="AI456" s="1" t="n">
        <v>44572.78643518518</v>
      </c>
      <c r="AJ456" t="n">
        <v>1011.0</v>
      </c>
      <c r="AK456" t="n">
        <v>4.0</v>
      </c>
      <c r="AL456" t="n">
        <v>0.0</v>
      </c>
      <c r="AM456" t="n">
        <v>4.0</v>
      </c>
      <c r="AN456" t="n">
        <v>0.0</v>
      </c>
      <c r="AO456" t="n">
        <v>6.0</v>
      </c>
      <c r="AP456" t="n">
        <v>35.0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WI220125639</t>
        </is>
      </c>
      <c r="B457" t="inlineStr">
        <is>
          <t>DATA_VALIDATION</t>
        </is>
      </c>
      <c r="C457" t="inlineStr">
        <is>
          <t>201100014453</t>
        </is>
      </c>
      <c r="D457" t="inlineStr">
        <is>
          <t>Folder</t>
        </is>
      </c>
      <c r="E457" s="2">
        <f>HYPERLINK("capsilon://?command=openfolder&amp;siteaddress=FAM.docvelocity-na8.net&amp;folderid=FXEF6B9233-93B2-1348-5ECD-4264D35C5AEA","FX22013019")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MI2201278932</t>
        </is>
      </c>
      <c r="J457" t="n">
        <v>56.0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44572.681597222225</v>
      </c>
      <c r="P457" s="1" t="n">
        <v>44572.6953125</v>
      </c>
      <c r="Q457" t="n">
        <v>337.0</v>
      </c>
      <c r="R457" t="n">
        <v>848.0</v>
      </c>
      <c r="S457" t="b">
        <v>0</v>
      </c>
      <c r="T457" t="inlineStr">
        <is>
          <t>N/A</t>
        </is>
      </c>
      <c r="U457" t="b">
        <v>1</v>
      </c>
      <c r="V457" t="inlineStr">
        <is>
          <t>Sumit Jarhad</t>
        </is>
      </c>
      <c r="W457" s="1" t="n">
        <v>44572.687210648146</v>
      </c>
      <c r="X457" t="n">
        <v>435.0</v>
      </c>
      <c r="Y457" t="n">
        <v>42.0</v>
      </c>
      <c r="Z457" t="n">
        <v>0.0</v>
      </c>
      <c r="AA457" t="n">
        <v>42.0</v>
      </c>
      <c r="AB457" t="n">
        <v>0.0</v>
      </c>
      <c r="AC457" t="n">
        <v>36.0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Dashrath Soren</t>
        </is>
      </c>
      <c r="AI457" s="1" t="n">
        <v>44572.6953125</v>
      </c>
      <c r="AJ457" t="n">
        <v>413.0</v>
      </c>
      <c r="AK457" t="n">
        <v>3.0</v>
      </c>
      <c r="AL457" t="n">
        <v>0.0</v>
      </c>
      <c r="AM457" t="n">
        <v>3.0</v>
      </c>
      <c r="AN457" t="n">
        <v>0.0</v>
      </c>
      <c r="AO457" t="n">
        <v>3.0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WI220125657</t>
        </is>
      </c>
      <c r="B458" t="inlineStr">
        <is>
          <t>DATA_VALIDATION</t>
        </is>
      </c>
      <c r="C458" t="inlineStr">
        <is>
          <t>201100014453</t>
        </is>
      </c>
      <c r="D458" t="inlineStr">
        <is>
          <t>Folder</t>
        </is>
      </c>
      <c r="E458" s="2">
        <f>HYPERLINK("capsilon://?command=openfolder&amp;siteaddress=FAM.docvelocity-na8.net&amp;folderid=FXEF6B9233-93B2-1348-5ECD-4264D35C5AEA","FX22013019")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MI2201278987</t>
        </is>
      </c>
      <c r="J458" t="n">
        <v>56.0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44572.682662037034</v>
      </c>
      <c r="P458" s="1" t="n">
        <v>44572.70278935185</v>
      </c>
      <c r="Q458" t="n">
        <v>219.0</v>
      </c>
      <c r="R458" t="n">
        <v>1520.0</v>
      </c>
      <c r="S458" t="b">
        <v>0</v>
      </c>
      <c r="T458" t="inlineStr">
        <is>
          <t>N/A</t>
        </is>
      </c>
      <c r="U458" t="b">
        <v>1</v>
      </c>
      <c r="V458" t="inlineStr">
        <is>
          <t>Ketan Pathak</t>
        </is>
      </c>
      <c r="W458" s="1" t="n">
        <v>44572.69865740741</v>
      </c>
      <c r="X458" t="n">
        <v>1305.0</v>
      </c>
      <c r="Y458" t="n">
        <v>42.0</v>
      </c>
      <c r="Z458" t="n">
        <v>0.0</v>
      </c>
      <c r="AA458" t="n">
        <v>42.0</v>
      </c>
      <c r="AB458" t="n">
        <v>0.0</v>
      </c>
      <c r="AC458" t="n">
        <v>26.0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Dashrath Soren</t>
        </is>
      </c>
      <c r="AI458" s="1" t="n">
        <v>44572.70278935185</v>
      </c>
      <c r="AJ458" t="n">
        <v>215.0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WI22012566</t>
        </is>
      </c>
      <c r="B459" t="inlineStr">
        <is>
          <t>DATA_VALIDATION</t>
        </is>
      </c>
      <c r="C459" t="inlineStr">
        <is>
          <t>201330004416</t>
        </is>
      </c>
      <c r="D459" t="inlineStr">
        <is>
          <t>Folder</t>
        </is>
      </c>
      <c r="E459" s="2">
        <f>HYPERLINK("capsilon://?command=openfolder&amp;siteaddress=FAM.docvelocity-na8.net&amp;folderid=FXF7424403-5166-8C7D-B0A2-3C98F7722991","FX211213362")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MI220125464</t>
        </is>
      </c>
      <c r="J459" t="n">
        <v>259.0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44564.690150462964</v>
      </c>
      <c r="P459" s="1" t="n">
        <v>44565.23974537037</v>
      </c>
      <c r="Q459" t="n">
        <v>44309.0</v>
      </c>
      <c r="R459" t="n">
        <v>3176.0</v>
      </c>
      <c r="S459" t="b">
        <v>0</v>
      </c>
      <c r="T459" t="inlineStr">
        <is>
          <t>N/A</t>
        </is>
      </c>
      <c r="U459" t="b">
        <v>1</v>
      </c>
      <c r="V459" t="inlineStr">
        <is>
          <t>Karnal Akhare</t>
        </is>
      </c>
      <c r="W459" s="1" t="n">
        <v>44565.14501157407</v>
      </c>
      <c r="X459" t="n">
        <v>1411.0</v>
      </c>
      <c r="Y459" t="n">
        <v>330.0</v>
      </c>
      <c r="Z459" t="n">
        <v>0.0</v>
      </c>
      <c r="AA459" t="n">
        <v>330.0</v>
      </c>
      <c r="AB459" t="n">
        <v>0.0</v>
      </c>
      <c r="AC459" t="n">
        <v>204.0</v>
      </c>
      <c r="AD459" t="n">
        <v>-71.0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44565.23974537037</v>
      </c>
      <c r="AJ459" t="n">
        <v>1485.0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-72.0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WI220125670</t>
        </is>
      </c>
      <c r="B460" t="inlineStr">
        <is>
          <t>DATA_VALIDATION</t>
        </is>
      </c>
      <c r="C460" t="inlineStr">
        <is>
          <t>201130013041</t>
        </is>
      </c>
      <c r="D460" t="inlineStr">
        <is>
          <t>Folder</t>
        </is>
      </c>
      <c r="E460" s="2">
        <f>HYPERLINK("capsilon://?command=openfolder&amp;siteaddress=FAM.docvelocity-na8.net&amp;folderid=FX82B5A376-263F-85D3-68F4-9F00D0B580C9","FX2201751")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MI2201285654</t>
        </is>
      </c>
      <c r="J460" t="n">
        <v>30.0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44572.683125</v>
      </c>
      <c r="P460" s="1" t="n">
        <v>44572.788310185184</v>
      </c>
      <c r="Q460" t="n">
        <v>8685.0</v>
      </c>
      <c r="R460" t="n">
        <v>403.0</v>
      </c>
      <c r="S460" t="b">
        <v>0</v>
      </c>
      <c r="T460" t="inlineStr">
        <is>
          <t>N/A</t>
        </is>
      </c>
      <c r="U460" t="b">
        <v>0</v>
      </c>
      <c r="V460" t="inlineStr">
        <is>
          <t>Ketan Pathak</t>
        </is>
      </c>
      <c r="W460" s="1" t="n">
        <v>44572.70193287037</v>
      </c>
      <c r="X460" t="n">
        <v>241.0</v>
      </c>
      <c r="Y460" t="n">
        <v>9.0</v>
      </c>
      <c r="Z460" t="n">
        <v>0.0</v>
      </c>
      <c r="AA460" t="n">
        <v>9.0</v>
      </c>
      <c r="AB460" t="n">
        <v>0.0</v>
      </c>
      <c r="AC460" t="n">
        <v>4.0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44572.788310185184</v>
      </c>
      <c r="AJ460" t="n">
        <v>162.0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WI220125696</t>
        </is>
      </c>
      <c r="B461" t="inlineStr">
        <is>
          <t>DATA_VALIDATION</t>
        </is>
      </c>
      <c r="C461" t="inlineStr">
        <is>
          <t>201300020775</t>
        </is>
      </c>
      <c r="D461" t="inlineStr">
        <is>
          <t>Folder</t>
        </is>
      </c>
      <c r="E461" s="2">
        <f>HYPERLINK("capsilon://?command=openfolder&amp;siteaddress=FAM.docvelocity-na8.net&amp;folderid=FXA4ACE86E-7909-B775-DC93-2DE789C23C4F","FX22014353")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MI2201285417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44572.68763888889</v>
      </c>
      <c r="P461" s="1" t="n">
        <v>44572.782476851855</v>
      </c>
      <c r="Q461" t="n">
        <v>7743.0</v>
      </c>
      <c r="R461" t="n">
        <v>451.0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44572.782476851855</v>
      </c>
      <c r="X461" t="n">
        <v>178.0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163.0</v>
      </c>
      <c r="AE461" t="n">
        <v>141.0</v>
      </c>
      <c r="AF461" t="n">
        <v>0.0</v>
      </c>
      <c r="AG461" t="n">
        <v>12.0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WI22012574</t>
        </is>
      </c>
      <c r="B462" t="inlineStr">
        <is>
          <t>DATA_VALIDATION</t>
        </is>
      </c>
      <c r="C462" t="inlineStr">
        <is>
          <t>201308008020</t>
        </is>
      </c>
      <c r="D462" t="inlineStr">
        <is>
          <t>Folder</t>
        </is>
      </c>
      <c r="E462" s="2">
        <f>HYPERLINK("capsilon://?command=openfolder&amp;siteaddress=FAM.docvelocity-na8.net&amp;folderid=FX7247650D-4779-5DEA-C324-968EBFE06658","FX2201192")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MI220127349</t>
        </is>
      </c>
      <c r="J462" t="n">
        <v>94.0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44564.69143518519</v>
      </c>
      <c r="P462" s="1" t="n">
        <v>44564.70631944444</v>
      </c>
      <c r="Q462" t="n">
        <v>257.0</v>
      </c>
      <c r="R462" t="n">
        <v>1029.0</v>
      </c>
      <c r="S462" t="b">
        <v>0</v>
      </c>
      <c r="T462" t="inlineStr">
        <is>
          <t>N/A</t>
        </is>
      </c>
      <c r="U462" t="b">
        <v>1</v>
      </c>
      <c r="V462" t="inlineStr">
        <is>
          <t>Sumit Jarhad</t>
        </is>
      </c>
      <c r="W462" s="1" t="n">
        <v>44564.695127314815</v>
      </c>
      <c r="X462" t="n">
        <v>209.0</v>
      </c>
      <c r="Y462" t="n">
        <v>75.0</v>
      </c>
      <c r="Z462" t="n">
        <v>0.0</v>
      </c>
      <c r="AA462" t="n">
        <v>75.0</v>
      </c>
      <c r="AB462" t="n">
        <v>0.0</v>
      </c>
      <c r="AC462" t="n">
        <v>10.0</v>
      </c>
      <c r="AD462" t="n">
        <v>19.0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44564.70631944444</v>
      </c>
      <c r="AJ462" t="n">
        <v>820.0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WI22012579</t>
        </is>
      </c>
      <c r="B463" t="inlineStr">
        <is>
          <t>DATA_VALIDATION</t>
        </is>
      </c>
      <c r="C463" t="inlineStr">
        <is>
          <t>201348000181</t>
        </is>
      </c>
      <c r="D463" t="inlineStr">
        <is>
          <t>Folder</t>
        </is>
      </c>
      <c r="E463" s="2">
        <f>HYPERLINK("capsilon://?command=openfolder&amp;siteaddress=FAM.docvelocity-na8.net&amp;folderid=FXDA6E3282-2E30-5508-EBA1-A0BD64027B27","FX21117616")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MI220128661</t>
        </is>
      </c>
      <c r="J463" t="n">
        <v>38.0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44564.69230324074</v>
      </c>
      <c r="P463" s="1" t="n">
        <v>44564.701215277775</v>
      </c>
      <c r="Q463" t="n">
        <v>733.0</v>
      </c>
      <c r="R463" t="n">
        <v>37.0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44564.69546296296</v>
      </c>
      <c r="X463" t="n">
        <v>16.0</v>
      </c>
      <c r="Y463" t="n">
        <v>0.0</v>
      </c>
      <c r="Z463" t="n">
        <v>0.0</v>
      </c>
      <c r="AA463" t="n">
        <v>0.0</v>
      </c>
      <c r="AB463" t="n">
        <v>37.0</v>
      </c>
      <c r="AC463" t="n">
        <v>0.0</v>
      </c>
      <c r="AD463" t="n">
        <v>38.0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44564.701215277775</v>
      </c>
      <c r="AJ463" t="n">
        <v>21.0</v>
      </c>
      <c r="AK463" t="n">
        <v>0.0</v>
      </c>
      <c r="AL463" t="n">
        <v>0.0</v>
      </c>
      <c r="AM463" t="n">
        <v>0.0</v>
      </c>
      <c r="AN463" t="n">
        <v>37.0</v>
      </c>
      <c r="AO463" t="n">
        <v>0.0</v>
      </c>
      <c r="AP463" t="n">
        <v>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WI22012581</t>
        </is>
      </c>
      <c r="B464" t="inlineStr">
        <is>
          <t>DATA_VALIDATION</t>
        </is>
      </c>
      <c r="C464" t="inlineStr">
        <is>
          <t>201300018661</t>
        </is>
      </c>
      <c r="D464" t="inlineStr">
        <is>
          <t>Folder</t>
        </is>
      </c>
      <c r="E464" s="2">
        <f>HYPERLINK("capsilon://?command=openfolder&amp;siteaddress=FAM.docvelocity-na8.net&amp;folderid=FXA6A57305-4F44-5C6B-0CAC-928D99F3B4F2","FX21102347")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MI220127404</t>
        </is>
      </c>
      <c r="J464" t="n">
        <v>104.0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44564.693402777775</v>
      </c>
      <c r="P464" s="1" t="n">
        <v>44565.24019675926</v>
      </c>
      <c r="Q464" t="n">
        <v>45515.0</v>
      </c>
      <c r="R464" t="n">
        <v>1728.0</v>
      </c>
      <c r="S464" t="b">
        <v>0</v>
      </c>
      <c r="T464" t="inlineStr">
        <is>
          <t>N/A</t>
        </is>
      </c>
      <c r="U464" t="b">
        <v>1</v>
      </c>
      <c r="V464" t="inlineStr">
        <is>
          <t>Nisha Verma</t>
        </is>
      </c>
      <c r="W464" s="1" t="n">
        <v>44565.153657407405</v>
      </c>
      <c r="X464" t="n">
        <v>1161.0</v>
      </c>
      <c r="Y464" t="n">
        <v>89.0</v>
      </c>
      <c r="Z464" t="n">
        <v>0.0</v>
      </c>
      <c r="AA464" t="n">
        <v>89.0</v>
      </c>
      <c r="AB464" t="n">
        <v>0.0</v>
      </c>
      <c r="AC464" t="n">
        <v>53.0</v>
      </c>
      <c r="AD464" t="n">
        <v>15.0</v>
      </c>
      <c r="AE464" t="n">
        <v>0.0</v>
      </c>
      <c r="AF464" t="n">
        <v>0.0</v>
      </c>
      <c r="AG464" t="n">
        <v>0.0</v>
      </c>
      <c r="AH464" t="inlineStr">
        <is>
          <t>Ashish Sutar</t>
        </is>
      </c>
      <c r="AI464" s="1" t="n">
        <v>44565.24019675926</v>
      </c>
      <c r="AJ464" t="n">
        <v>533.0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WI220125989</t>
        </is>
      </c>
      <c r="B465" t="inlineStr">
        <is>
          <t>DATA_VALIDATION</t>
        </is>
      </c>
      <c r="C465" t="inlineStr">
        <is>
          <t>201100014464</t>
        </is>
      </c>
      <c r="D465" t="inlineStr">
        <is>
          <t>Folder</t>
        </is>
      </c>
      <c r="E465" s="2">
        <f>HYPERLINK("capsilon://?command=openfolder&amp;siteaddress=FAM.docvelocity-na8.net&amp;folderid=FX3150A5B9-ACF0-356A-BC81-39C0256E07B4","FX22013964")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MI2201288913</t>
        </is>
      </c>
      <c r="J465" t="n">
        <v>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44572.7205787037</v>
      </c>
      <c r="P465" s="1" t="n">
        <v>44573.16957175926</v>
      </c>
      <c r="Q465" t="n">
        <v>36500.0</v>
      </c>
      <c r="R465" t="n">
        <v>2293.0</v>
      </c>
      <c r="S465" t="b">
        <v>0</v>
      </c>
      <c r="T465" t="inlineStr">
        <is>
          <t>N/A</t>
        </is>
      </c>
      <c r="U465" t="b">
        <v>0</v>
      </c>
      <c r="V465" t="inlineStr">
        <is>
          <t>Hemanshi Deshlahara</t>
        </is>
      </c>
      <c r="W465" s="1" t="n">
        <v>44573.16957175926</v>
      </c>
      <c r="X465" t="n">
        <v>905.0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82.0</v>
      </c>
      <c r="AE465" t="n">
        <v>70.0</v>
      </c>
      <c r="AF465" t="n">
        <v>0.0</v>
      </c>
      <c r="AG465" t="n">
        <v>10.0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WI220126002</t>
        </is>
      </c>
      <c r="B466" t="inlineStr">
        <is>
          <t>DATA_VALIDATION</t>
        </is>
      </c>
      <c r="C466" t="inlineStr">
        <is>
          <t>201330004536</t>
        </is>
      </c>
      <c r="D466" t="inlineStr">
        <is>
          <t>Folder</t>
        </is>
      </c>
      <c r="E466" s="2">
        <f>HYPERLINK("capsilon://?command=openfolder&amp;siteaddress=FAM.docvelocity-na8.net&amp;folderid=FX53D1EAE7-C253-26AB-C44E-CAD54DC7A7BC","FX22012728")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MI2201289325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44572.72168981482</v>
      </c>
      <c r="P466" s="1" t="n">
        <v>44572.791550925926</v>
      </c>
      <c r="Q466" t="n">
        <v>5667.0</v>
      </c>
      <c r="R466" t="n">
        <v>369.0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44572.73458333333</v>
      </c>
      <c r="X466" t="n">
        <v>90.0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1.0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44572.791550925926</v>
      </c>
      <c r="AJ466" t="n">
        <v>279.0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WI220126013</t>
        </is>
      </c>
      <c r="B467" t="inlineStr">
        <is>
          <t>DATA_VALIDATION</t>
        </is>
      </c>
      <c r="C467" t="inlineStr">
        <is>
          <t>201330004536</t>
        </is>
      </c>
      <c r="D467" t="inlineStr">
        <is>
          <t>Folder</t>
        </is>
      </c>
      <c r="E467" s="2">
        <f>HYPERLINK("capsilon://?command=openfolder&amp;siteaddress=FAM.docvelocity-na8.net&amp;folderid=FX53D1EAE7-C253-26AB-C44E-CAD54DC7A7BC","FX22012728")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MI2201289332</t>
        </is>
      </c>
      <c r="J467" t="n">
        <v>65.0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44572.72251157407</v>
      </c>
      <c r="P467" s="1" t="n">
        <v>44572.79344907407</v>
      </c>
      <c r="Q467" t="n">
        <v>5730.0</v>
      </c>
      <c r="R467" t="n">
        <v>399.0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44572.73590277778</v>
      </c>
      <c r="X467" t="n">
        <v>113.0</v>
      </c>
      <c r="Y467" t="n">
        <v>60.0</v>
      </c>
      <c r="Z467" t="n">
        <v>0.0</v>
      </c>
      <c r="AA467" t="n">
        <v>60.0</v>
      </c>
      <c r="AB467" t="n">
        <v>0.0</v>
      </c>
      <c r="AC467" t="n">
        <v>3.0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44572.79344907407</v>
      </c>
      <c r="AJ467" t="n">
        <v>286.0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WI220126021</t>
        </is>
      </c>
      <c r="B468" t="inlineStr">
        <is>
          <t>DATA_VALIDATION</t>
        </is>
      </c>
      <c r="C468" t="inlineStr">
        <is>
          <t>201330004536</t>
        </is>
      </c>
      <c r="D468" t="inlineStr">
        <is>
          <t>Folder</t>
        </is>
      </c>
      <c r="E468" s="2">
        <f>HYPERLINK("capsilon://?command=openfolder&amp;siteaddress=FAM.docvelocity-na8.net&amp;folderid=FX53D1EAE7-C253-26AB-C44E-CAD54DC7A7BC","FX22012728")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MI2201289351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44572.72347222222</v>
      </c>
      <c r="P468" s="1" t="n">
        <v>44572.79513888889</v>
      </c>
      <c r="Q468" t="n">
        <v>5807.0</v>
      </c>
      <c r="R468" t="n">
        <v>385.0</v>
      </c>
      <c r="S468" t="b">
        <v>0</v>
      </c>
      <c r="T468" t="inlineStr">
        <is>
          <t>N/A</t>
        </is>
      </c>
      <c r="U468" t="b">
        <v>0</v>
      </c>
      <c r="V468" t="inlineStr">
        <is>
          <t>Sanjay Kharade</t>
        </is>
      </c>
      <c r="W468" s="1" t="n">
        <v>44572.73679398148</v>
      </c>
      <c r="X468" t="n">
        <v>76.0</v>
      </c>
      <c r="Y468" t="n">
        <v>60.0</v>
      </c>
      <c r="Z468" t="n">
        <v>0.0</v>
      </c>
      <c r="AA468" t="n">
        <v>60.0</v>
      </c>
      <c r="AB468" t="n">
        <v>0.0</v>
      </c>
      <c r="AC468" t="n">
        <v>3.0</v>
      </c>
      <c r="AD468" t="n">
        <v>5.0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44572.79513888889</v>
      </c>
      <c r="AJ468" t="n">
        <v>309.0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WI220126030</t>
        </is>
      </c>
      <c r="B469" t="inlineStr">
        <is>
          <t>DATA_VALIDATION</t>
        </is>
      </c>
      <c r="C469" t="inlineStr">
        <is>
          <t>201330004536</t>
        </is>
      </c>
      <c r="D469" t="inlineStr">
        <is>
          <t>Folder</t>
        </is>
      </c>
      <c r="E469" s="2">
        <f>HYPERLINK("capsilon://?command=openfolder&amp;siteaddress=FAM.docvelocity-na8.net&amp;folderid=FX53D1EAE7-C253-26AB-C44E-CAD54DC7A7BC","FX22012728")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MI2201289357</t>
        </is>
      </c>
      <c r="J469" t="n">
        <v>65.0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44572.7244212963</v>
      </c>
      <c r="P469" s="1" t="n">
        <v>44572.797060185185</v>
      </c>
      <c r="Q469" t="n">
        <v>5882.0</v>
      </c>
      <c r="R469" t="n">
        <v>394.0</v>
      </c>
      <c r="S469" t="b">
        <v>0</v>
      </c>
      <c r="T469" t="inlineStr">
        <is>
          <t>N/A</t>
        </is>
      </c>
      <c r="U469" t="b">
        <v>0</v>
      </c>
      <c r="V469" t="inlineStr">
        <is>
          <t>Sanjay Kharade</t>
        </is>
      </c>
      <c r="W469" s="1" t="n">
        <v>44572.7377662037</v>
      </c>
      <c r="X469" t="n">
        <v>83.0</v>
      </c>
      <c r="Y469" t="n">
        <v>60.0</v>
      </c>
      <c r="Z469" t="n">
        <v>0.0</v>
      </c>
      <c r="AA469" t="n">
        <v>60.0</v>
      </c>
      <c r="AB469" t="n">
        <v>0.0</v>
      </c>
      <c r="AC469" t="n">
        <v>2.0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Dashrath Soren</t>
        </is>
      </c>
      <c r="AI469" s="1" t="n">
        <v>44572.797060185185</v>
      </c>
      <c r="AJ469" t="n">
        <v>311.0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WI220126032</t>
        </is>
      </c>
      <c r="B470" t="inlineStr">
        <is>
          <t>DATA_VALIDATION</t>
        </is>
      </c>
      <c r="C470" t="inlineStr">
        <is>
          <t>201330004536</t>
        </is>
      </c>
      <c r="D470" t="inlineStr">
        <is>
          <t>Folder</t>
        </is>
      </c>
      <c r="E470" s="2">
        <f>HYPERLINK("capsilon://?command=openfolder&amp;siteaddress=FAM.docvelocity-na8.net&amp;folderid=FX53D1EAE7-C253-26AB-C44E-CAD54DC7A7BC","FX22012728")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MI2201289381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44572.724756944444</v>
      </c>
      <c r="P470" s="1" t="n">
        <v>44572.80152777778</v>
      </c>
      <c r="Q470" t="n">
        <v>5813.0</v>
      </c>
      <c r="R470" t="n">
        <v>820.0</v>
      </c>
      <c r="S470" t="b">
        <v>0</v>
      </c>
      <c r="T470" t="inlineStr">
        <is>
          <t>N/A</t>
        </is>
      </c>
      <c r="U470" t="b">
        <v>0</v>
      </c>
      <c r="V470" t="inlineStr">
        <is>
          <t>Sanjay Kharade</t>
        </is>
      </c>
      <c r="W470" s="1" t="n">
        <v>44572.74087962963</v>
      </c>
      <c r="X470" t="n">
        <v>269.0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29.0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Mohini Shinde</t>
        </is>
      </c>
      <c r="AI470" s="1" t="n">
        <v>44572.80152777778</v>
      </c>
      <c r="AJ470" t="n">
        <v>551.0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WI220126034</t>
        </is>
      </c>
      <c r="B471" t="inlineStr">
        <is>
          <t>DATA_VALIDATION</t>
        </is>
      </c>
      <c r="C471" t="inlineStr">
        <is>
          <t>201300020696</t>
        </is>
      </c>
      <c r="D471" t="inlineStr">
        <is>
          <t>Folder</t>
        </is>
      </c>
      <c r="E471" s="2">
        <f>HYPERLINK("capsilon://?command=openfolder&amp;siteaddress=FAM.docvelocity-na8.net&amp;folderid=FXDADC7ABE-8499-F419-401B-F264F756E736","FX22012077")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MI2201289536</t>
        </is>
      </c>
      <c r="J471" t="n">
        <v>33.0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44572.72491898148</v>
      </c>
      <c r="P471" s="1" t="n">
        <v>44572.79822916666</v>
      </c>
      <c r="Q471" t="n">
        <v>6028.0</v>
      </c>
      <c r="R471" t="n">
        <v>306.0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44572.74327546296</v>
      </c>
      <c r="X471" t="n">
        <v>206.0</v>
      </c>
      <c r="Y471" t="n">
        <v>9.0</v>
      </c>
      <c r="Z471" t="n">
        <v>0.0</v>
      </c>
      <c r="AA471" t="n">
        <v>9.0</v>
      </c>
      <c r="AB471" t="n">
        <v>0.0</v>
      </c>
      <c r="AC471" t="n">
        <v>1.0</v>
      </c>
      <c r="AD471" t="n">
        <v>24.0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44572.79822916666</v>
      </c>
      <c r="AJ471" t="n">
        <v>100.0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WI220126056</t>
        </is>
      </c>
      <c r="B472" t="inlineStr">
        <is>
          <t>DATA_VALIDATION</t>
        </is>
      </c>
      <c r="C472" t="inlineStr">
        <is>
          <t>201330004536</t>
        </is>
      </c>
      <c r="D472" t="inlineStr">
        <is>
          <t>Folder</t>
        </is>
      </c>
      <c r="E472" s="2">
        <f>HYPERLINK("capsilon://?command=openfolder&amp;siteaddress=FAM.docvelocity-na8.net&amp;folderid=FX53D1EAE7-C253-26AB-C44E-CAD54DC7A7BC","FX22012728")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MI2201289350</t>
        </is>
      </c>
      <c r="J472" t="n">
        <v>60.0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44572.72568287037</v>
      </c>
      <c r="P472" s="1" t="n">
        <v>44573.15908564815</v>
      </c>
      <c r="Q472" t="n">
        <v>36486.0</v>
      </c>
      <c r="R472" t="n">
        <v>960.0</v>
      </c>
      <c r="S472" t="b">
        <v>0</v>
      </c>
      <c r="T472" t="inlineStr">
        <is>
          <t>N/A</t>
        </is>
      </c>
      <c r="U472" t="b">
        <v>0</v>
      </c>
      <c r="V472" t="inlineStr">
        <is>
          <t>Hemanshi Deshlahara</t>
        </is>
      </c>
      <c r="W472" s="1" t="n">
        <v>44573.15908564815</v>
      </c>
      <c r="X472" t="n">
        <v>407.0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60.0</v>
      </c>
      <c r="AE472" t="n">
        <v>55.0</v>
      </c>
      <c r="AF472" t="n">
        <v>0.0</v>
      </c>
      <c r="AG472" t="n">
        <v>5.0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WI220126067</t>
        </is>
      </c>
      <c r="B473" t="inlineStr">
        <is>
          <t>DATA_VALIDATION</t>
        </is>
      </c>
      <c r="C473" t="inlineStr">
        <is>
          <t>201330004535</t>
        </is>
      </c>
      <c r="D473" t="inlineStr">
        <is>
          <t>Folder</t>
        </is>
      </c>
      <c r="E473" s="2">
        <f>HYPERLINK("capsilon://?command=openfolder&amp;siteaddress=FAM.docvelocity-na8.net&amp;folderid=FX86C94EF4-9E92-1399-3EFE-ADA8F7794B03","FX22012726")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MI2201289747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44572.72678240741</v>
      </c>
      <c r="P473" s="1" t="n">
        <v>44572.79996527778</v>
      </c>
      <c r="Q473" t="n">
        <v>6099.0</v>
      </c>
      <c r="R473" t="n">
        <v>224.0</v>
      </c>
      <c r="S473" t="b">
        <v>0</v>
      </c>
      <c r="T473" t="inlineStr">
        <is>
          <t>N/A</t>
        </is>
      </c>
      <c r="U473" t="b">
        <v>0</v>
      </c>
      <c r="V473" t="inlineStr">
        <is>
          <t>Sanjay Kharade</t>
        </is>
      </c>
      <c r="W473" s="1" t="n">
        <v>44572.744259259256</v>
      </c>
      <c r="X473" t="n">
        <v>75.0</v>
      </c>
      <c r="Y473" t="n">
        <v>21.0</v>
      </c>
      <c r="Z473" t="n">
        <v>0.0</v>
      </c>
      <c r="AA473" t="n">
        <v>21.0</v>
      </c>
      <c r="AB473" t="n">
        <v>0.0</v>
      </c>
      <c r="AC473" t="n">
        <v>1.0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Dashrath Soren</t>
        </is>
      </c>
      <c r="AI473" s="1" t="n">
        <v>44572.79996527778</v>
      </c>
      <c r="AJ473" t="n">
        <v>149.0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WI220126091</t>
        </is>
      </c>
      <c r="B474" t="inlineStr">
        <is>
          <t>DATA_VALIDATION</t>
        </is>
      </c>
      <c r="C474" t="inlineStr">
        <is>
          <t>201330004588</t>
        </is>
      </c>
      <c r="D474" t="inlineStr">
        <is>
          <t>Folder</t>
        </is>
      </c>
      <c r="E474" s="2">
        <f>HYPERLINK("capsilon://?command=openfolder&amp;siteaddress=FAM.docvelocity-na8.net&amp;folderid=FX8C551771-EC63-85DB-2051-6399F70C131F","FX22014151")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MI2201289663</t>
        </is>
      </c>
      <c r="J474" t="n">
        <v>291.0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44572.72912037037</v>
      </c>
      <c r="P474" s="1" t="n">
        <v>44573.21015046296</v>
      </c>
      <c r="Q474" t="n">
        <v>38017.0</v>
      </c>
      <c r="R474" t="n">
        <v>3544.0</v>
      </c>
      <c r="S474" t="b">
        <v>0</v>
      </c>
      <c r="T474" t="inlineStr">
        <is>
          <t>N/A</t>
        </is>
      </c>
      <c r="U474" t="b">
        <v>0</v>
      </c>
      <c r="V474" t="inlineStr">
        <is>
          <t>Hemanshi Deshlahara</t>
        </is>
      </c>
      <c r="W474" s="1" t="n">
        <v>44573.21015046296</v>
      </c>
      <c r="X474" t="n">
        <v>2417.0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291.0</v>
      </c>
      <c r="AE474" t="n">
        <v>239.0</v>
      </c>
      <c r="AF474" t="n">
        <v>0.0</v>
      </c>
      <c r="AG474" t="n">
        <v>12.0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WI220126094</t>
        </is>
      </c>
      <c r="B475" t="inlineStr">
        <is>
          <t>DATA_VALIDATION</t>
        </is>
      </c>
      <c r="C475" t="inlineStr">
        <is>
          <t>201330004535</t>
        </is>
      </c>
      <c r="D475" t="inlineStr">
        <is>
          <t>Folder</t>
        </is>
      </c>
      <c r="E475" s="2">
        <f>HYPERLINK("capsilon://?command=openfolder&amp;siteaddress=FAM.docvelocity-na8.net&amp;folderid=FX86C94EF4-9E92-1399-3EFE-ADA8F7794B03","FX22012726")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MI2201289818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44572.73008101852</v>
      </c>
      <c r="P475" s="1" t="n">
        <v>44572.80229166667</v>
      </c>
      <c r="Q475" t="n">
        <v>5960.0</v>
      </c>
      <c r="R475" t="n">
        <v>279.0</v>
      </c>
      <c r="S475" t="b">
        <v>0</v>
      </c>
      <c r="T475" t="inlineStr">
        <is>
          <t>N/A</t>
        </is>
      </c>
      <c r="U475" t="b">
        <v>0</v>
      </c>
      <c r="V475" t="inlineStr">
        <is>
          <t>Sanjay Kharade</t>
        </is>
      </c>
      <c r="W475" s="1" t="n">
        <v>44572.7453125</v>
      </c>
      <c r="X475" t="n">
        <v>79.0</v>
      </c>
      <c r="Y475" t="n">
        <v>60.0</v>
      </c>
      <c r="Z475" t="n">
        <v>0.0</v>
      </c>
      <c r="AA475" t="n">
        <v>60.0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44572.80229166667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WI220126099</t>
        </is>
      </c>
      <c r="B476" t="inlineStr">
        <is>
          <t>DATA_VALIDATION</t>
        </is>
      </c>
      <c r="C476" t="inlineStr">
        <is>
          <t>201330004535</t>
        </is>
      </c>
      <c r="D476" t="inlineStr">
        <is>
          <t>Folder</t>
        </is>
      </c>
      <c r="E476" s="2">
        <f>HYPERLINK("capsilon://?command=openfolder&amp;siteaddress=FAM.docvelocity-na8.net&amp;folderid=FX86C94EF4-9E92-1399-3EFE-ADA8F7794B03","FX22012726")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MI2201289823</t>
        </is>
      </c>
      <c r="J476" t="n">
        <v>65.0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44572.731041666666</v>
      </c>
      <c r="P476" s="1" t="n">
        <v>44572.80611111111</v>
      </c>
      <c r="Q476" t="n">
        <v>6018.0</v>
      </c>
      <c r="R476" t="n">
        <v>468.0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44572.74616898148</v>
      </c>
      <c r="X476" t="n">
        <v>73.0</v>
      </c>
      <c r="Y476" t="n">
        <v>60.0</v>
      </c>
      <c r="Z476" t="n">
        <v>0.0</v>
      </c>
      <c r="AA476" t="n">
        <v>60.0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44572.80611111111</v>
      </c>
      <c r="AJ476" t="n">
        <v>395.0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WI220126100</t>
        </is>
      </c>
      <c r="B477" t="inlineStr">
        <is>
          <t>DATA_VALIDATION</t>
        </is>
      </c>
      <c r="C477" t="inlineStr">
        <is>
          <t>201330004535</t>
        </is>
      </c>
      <c r="D477" t="inlineStr">
        <is>
          <t>Folder</t>
        </is>
      </c>
      <c r="E477" s="2">
        <f>HYPERLINK("capsilon://?command=openfolder&amp;siteaddress=FAM.docvelocity-na8.net&amp;folderid=FX86C94EF4-9E92-1399-3EFE-ADA8F7794B03","FX22012726")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MI2201289812</t>
        </is>
      </c>
      <c r="J477" t="n">
        <v>60.0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44572.7312962963</v>
      </c>
      <c r="P477" s="1" t="n">
        <v>44573.213530092595</v>
      </c>
      <c r="Q477" t="n">
        <v>40764.0</v>
      </c>
      <c r="R477" t="n">
        <v>901.0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44573.213530092595</v>
      </c>
      <c r="X477" t="n">
        <v>291.0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60.0</v>
      </c>
      <c r="AE477" t="n">
        <v>55.0</v>
      </c>
      <c r="AF477" t="n">
        <v>0.0</v>
      </c>
      <c r="AG477" t="n">
        <v>5.0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WI220126102</t>
        </is>
      </c>
      <c r="B478" t="inlineStr">
        <is>
          <t>DATA_VALIDATION</t>
        </is>
      </c>
      <c r="C478" t="inlineStr">
        <is>
          <t>201330004535</t>
        </is>
      </c>
      <c r="D478" t="inlineStr">
        <is>
          <t>Folder</t>
        </is>
      </c>
      <c r="E478" s="2">
        <f>HYPERLINK("capsilon://?command=openfolder&amp;siteaddress=FAM.docvelocity-na8.net&amp;folderid=FX86C94EF4-9E92-1399-3EFE-ADA8F7794B03","FX22012726")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MI2201289904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44572.731620370374</v>
      </c>
      <c r="P478" s="1" t="n">
        <v>44572.805393518516</v>
      </c>
      <c r="Q478" t="n">
        <v>5795.0</v>
      </c>
      <c r="R478" t="n">
        <v>579.0</v>
      </c>
      <c r="S478" t="b">
        <v>0</v>
      </c>
      <c r="T478" t="inlineStr">
        <is>
          <t>N/A</t>
        </is>
      </c>
      <c r="U478" t="b">
        <v>0</v>
      </c>
      <c r="V478" t="inlineStr">
        <is>
          <t>Sanjay Kharade</t>
        </is>
      </c>
      <c r="W478" s="1" t="n">
        <v>44572.75363425926</v>
      </c>
      <c r="X478" t="n">
        <v>303.0</v>
      </c>
      <c r="Y478" t="n">
        <v>52.0</v>
      </c>
      <c r="Z478" t="n">
        <v>0.0</v>
      </c>
      <c r="AA478" t="n">
        <v>52.0</v>
      </c>
      <c r="AB478" t="n">
        <v>0.0</v>
      </c>
      <c r="AC478" t="n">
        <v>30.0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44572.805393518516</v>
      </c>
      <c r="AJ478" t="n">
        <v>267.0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WI220126104</t>
        </is>
      </c>
      <c r="B479" t="inlineStr">
        <is>
          <t>DATA_VALIDATION</t>
        </is>
      </c>
      <c r="C479" t="inlineStr">
        <is>
          <t>201330004535</t>
        </is>
      </c>
      <c r="D479" t="inlineStr">
        <is>
          <t>Folder</t>
        </is>
      </c>
      <c r="E479" s="2">
        <f>HYPERLINK("capsilon://?command=openfolder&amp;siteaddress=FAM.docvelocity-na8.net&amp;folderid=FX86C94EF4-9E92-1399-3EFE-ADA8F7794B03","FX22012726")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MI2201289828</t>
        </is>
      </c>
      <c r="J479" t="n">
        <v>65.0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44572.73202546296</v>
      </c>
      <c r="P479" s="1" t="n">
        <v>44572.81054398148</v>
      </c>
      <c r="Q479" t="n">
        <v>6323.0</v>
      </c>
      <c r="R479" t="n">
        <v>461.0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44572.75454861111</v>
      </c>
      <c r="X479" t="n">
        <v>78.0</v>
      </c>
      <c r="Y479" t="n">
        <v>60.0</v>
      </c>
      <c r="Z479" t="n">
        <v>0.0</v>
      </c>
      <c r="AA479" t="n">
        <v>60.0</v>
      </c>
      <c r="AB479" t="n">
        <v>0.0</v>
      </c>
      <c r="AC479" t="n">
        <v>2.0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44572.81054398148</v>
      </c>
      <c r="AJ479" t="n">
        <v>383.0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WI220126115</t>
        </is>
      </c>
      <c r="B480" t="inlineStr">
        <is>
          <t>DATA_VALIDATION</t>
        </is>
      </c>
      <c r="C480" t="inlineStr">
        <is>
          <t>201300020767</t>
        </is>
      </c>
      <c r="D480" t="inlineStr">
        <is>
          <t>Folder</t>
        </is>
      </c>
      <c r="E480" s="2">
        <f>HYPERLINK("capsilon://?command=openfolder&amp;siteaddress=FAM.docvelocity-na8.net&amp;folderid=FXDF09C8D7-A1AF-71DE-3807-4F5CD27EA87A","FX22014154")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MI2201290208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44572.73289351852</v>
      </c>
      <c r="P480" s="1" t="n">
        <v>44572.810740740744</v>
      </c>
      <c r="Q480" t="n">
        <v>6676.0</v>
      </c>
      <c r="R480" t="n">
        <v>50.0</v>
      </c>
      <c r="S480" t="b">
        <v>0</v>
      </c>
      <c r="T480" t="inlineStr">
        <is>
          <t>N/A</t>
        </is>
      </c>
      <c r="U480" t="b">
        <v>0</v>
      </c>
      <c r="V480" t="inlineStr">
        <is>
          <t>Sanjay Kharade</t>
        </is>
      </c>
      <c r="W480" s="1" t="n">
        <v>44572.754953703705</v>
      </c>
      <c r="X480" t="n">
        <v>34.0</v>
      </c>
      <c r="Y480" t="n">
        <v>0.0</v>
      </c>
      <c r="Z480" t="n">
        <v>0.0</v>
      </c>
      <c r="AA480" t="n">
        <v>0.0</v>
      </c>
      <c r="AB480" t="n">
        <v>21.0</v>
      </c>
      <c r="AC480" t="n">
        <v>0.0</v>
      </c>
      <c r="AD480" t="n">
        <v>28.0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44572.810740740744</v>
      </c>
      <c r="AJ480" t="n">
        <v>16.0</v>
      </c>
      <c r="AK480" t="n">
        <v>0.0</v>
      </c>
      <c r="AL480" t="n">
        <v>0.0</v>
      </c>
      <c r="AM480" t="n">
        <v>0.0</v>
      </c>
      <c r="AN480" t="n">
        <v>21.0</v>
      </c>
      <c r="AO480" t="n">
        <v>0.0</v>
      </c>
      <c r="AP480" t="n">
        <v>28.0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WI220126124</t>
        </is>
      </c>
      <c r="B481" t="inlineStr">
        <is>
          <t>DATA_VALIDATION</t>
        </is>
      </c>
      <c r="C481" t="inlineStr">
        <is>
          <t>201300020767</t>
        </is>
      </c>
      <c r="D481" t="inlineStr">
        <is>
          <t>Folder</t>
        </is>
      </c>
      <c r="E481" s="2">
        <f>HYPERLINK("capsilon://?command=openfolder&amp;siteaddress=FAM.docvelocity-na8.net&amp;folderid=FXDF09C8D7-A1AF-71DE-3807-4F5CD27EA87A","FX22014154")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MI2201290262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44572.73333333333</v>
      </c>
      <c r="P481" s="1" t="n">
        <v>44572.8109837963</v>
      </c>
      <c r="Q481" t="n">
        <v>6660.0</v>
      </c>
      <c r="R481" t="n">
        <v>49.0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44572.75530092593</v>
      </c>
      <c r="X481" t="n">
        <v>29.0</v>
      </c>
      <c r="Y481" t="n">
        <v>0.0</v>
      </c>
      <c r="Z481" t="n">
        <v>0.0</v>
      </c>
      <c r="AA481" t="n">
        <v>0.0</v>
      </c>
      <c r="AB481" t="n">
        <v>21.0</v>
      </c>
      <c r="AC481" t="n">
        <v>0.0</v>
      </c>
      <c r="AD481" t="n">
        <v>28.0</v>
      </c>
      <c r="AE481" t="n">
        <v>0.0</v>
      </c>
      <c r="AF481" t="n">
        <v>0.0</v>
      </c>
      <c r="AG481" t="n">
        <v>0.0</v>
      </c>
      <c r="AH481" t="inlineStr">
        <is>
          <t>Mohini Shinde</t>
        </is>
      </c>
      <c r="AI481" s="1" t="n">
        <v>44572.8109837963</v>
      </c>
      <c r="AJ481" t="n">
        <v>20.0</v>
      </c>
      <c r="AK481" t="n">
        <v>0.0</v>
      </c>
      <c r="AL481" t="n">
        <v>0.0</v>
      </c>
      <c r="AM481" t="n">
        <v>0.0</v>
      </c>
      <c r="AN481" t="n">
        <v>21.0</v>
      </c>
      <c r="AO481" t="n">
        <v>0.0</v>
      </c>
      <c r="AP481" t="n">
        <v>28.0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WI220126133</t>
        </is>
      </c>
      <c r="B482" t="inlineStr">
        <is>
          <t>DATA_VALIDATION</t>
        </is>
      </c>
      <c r="C482" t="inlineStr">
        <is>
          <t>201330004535</t>
        </is>
      </c>
      <c r="D482" t="inlineStr">
        <is>
          <t>Folder</t>
        </is>
      </c>
      <c r="E482" s="2">
        <f>HYPERLINK("capsilon://?command=openfolder&amp;siteaddress=FAM.docvelocity-na8.net&amp;folderid=FX86C94EF4-9E92-1399-3EFE-ADA8F7794B03","FX22012726")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MI2201289917</t>
        </is>
      </c>
      <c r="J482" t="n">
        <v>42.0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44572.73434027778</v>
      </c>
      <c r="P482" s="1" t="n">
        <v>44572.82462962963</v>
      </c>
      <c r="Q482" t="n">
        <v>7581.0</v>
      </c>
      <c r="R482" t="n">
        <v>220.0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44572.82462962963</v>
      </c>
      <c r="X482" t="n">
        <v>123.0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42.0</v>
      </c>
      <c r="AE482" t="n">
        <v>37.0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WI220126153</t>
        </is>
      </c>
      <c r="B483" t="inlineStr">
        <is>
          <t>DATA_VALIDATION</t>
        </is>
      </c>
      <c r="C483" t="inlineStr">
        <is>
          <t>201300020767</t>
        </is>
      </c>
      <c r="D483" t="inlineStr">
        <is>
          <t>Folder</t>
        </is>
      </c>
      <c r="E483" s="2">
        <f>HYPERLINK("capsilon://?command=openfolder&amp;siteaddress=FAM.docvelocity-na8.net&amp;folderid=FXDF09C8D7-A1AF-71DE-3807-4F5CD27EA87A","FX22014154")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MI2201290334</t>
        </is>
      </c>
      <c r="J483" t="n">
        <v>117.0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44572.735763888886</v>
      </c>
      <c r="P483" s="1" t="n">
        <v>44573.51211805556</v>
      </c>
      <c r="Q483" t="n">
        <v>61297.0</v>
      </c>
      <c r="R483" t="n">
        <v>5780.0</v>
      </c>
      <c r="S483" t="b">
        <v>0</v>
      </c>
      <c r="T483" t="inlineStr">
        <is>
          <t>N/A</t>
        </is>
      </c>
      <c r="U483" t="b">
        <v>0</v>
      </c>
      <c r="V483" t="inlineStr">
        <is>
          <t>Ketan Pathak</t>
        </is>
      </c>
      <c r="W483" s="1" t="n">
        <v>44572.80855324074</v>
      </c>
      <c r="X483" t="n">
        <v>4140.0</v>
      </c>
      <c r="Y483" t="n">
        <v>116.0</v>
      </c>
      <c r="Z483" t="n">
        <v>0.0</v>
      </c>
      <c r="AA483" t="n">
        <v>116.0</v>
      </c>
      <c r="AB483" t="n">
        <v>0.0</v>
      </c>
      <c r="AC483" t="n">
        <v>113.0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44573.51211805556</v>
      </c>
      <c r="AJ483" t="n">
        <v>1583.0</v>
      </c>
      <c r="AK483" t="n">
        <v>3.0</v>
      </c>
      <c r="AL483" t="n">
        <v>0.0</v>
      </c>
      <c r="AM483" t="n">
        <v>3.0</v>
      </c>
      <c r="AN483" t="n">
        <v>0.0</v>
      </c>
      <c r="AO483" t="n">
        <v>3.0</v>
      </c>
      <c r="AP483" t="n">
        <v>-2.0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WI220126158</t>
        </is>
      </c>
      <c r="B484" t="inlineStr">
        <is>
          <t>DATA_VALIDATION</t>
        </is>
      </c>
      <c r="C484" t="inlineStr">
        <is>
          <t>201300020767</t>
        </is>
      </c>
      <c r="D484" t="inlineStr">
        <is>
          <t>Folder</t>
        </is>
      </c>
      <c r="E484" s="2">
        <f>HYPERLINK("capsilon://?command=openfolder&amp;siteaddress=FAM.docvelocity-na8.net&amp;folderid=FXDF09C8D7-A1AF-71DE-3807-4F5CD27EA87A","FX22014154")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MI2201290358</t>
        </is>
      </c>
      <c r="J484" t="n">
        <v>84.0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44572.73594907407</v>
      </c>
      <c r="P484" s="1" t="n">
        <v>44572.86069444445</v>
      </c>
      <c r="Q484" t="n">
        <v>8021.0</v>
      </c>
      <c r="R484" t="n">
        <v>2757.0</v>
      </c>
      <c r="S484" t="b">
        <v>0</v>
      </c>
      <c r="T484" t="inlineStr">
        <is>
          <t>N/A</t>
        </is>
      </c>
      <c r="U484" t="b">
        <v>0</v>
      </c>
      <c r="V484" t="inlineStr">
        <is>
          <t>Archana Bhujbal</t>
        </is>
      </c>
      <c r="W484" s="1" t="n">
        <v>44572.797118055554</v>
      </c>
      <c r="X484" t="n">
        <v>2405.0</v>
      </c>
      <c r="Y484" t="n">
        <v>71.0</v>
      </c>
      <c r="Z484" t="n">
        <v>0.0</v>
      </c>
      <c r="AA484" t="n">
        <v>71.0</v>
      </c>
      <c r="AB484" t="n">
        <v>0.0</v>
      </c>
      <c r="AC484" t="n">
        <v>70.0</v>
      </c>
      <c r="AD484" t="n">
        <v>13.0</v>
      </c>
      <c r="AE484" t="n">
        <v>0.0</v>
      </c>
      <c r="AF484" t="n">
        <v>0.0</v>
      </c>
      <c r="AG484" t="n">
        <v>0.0</v>
      </c>
      <c r="AH484" t="inlineStr">
        <is>
          <t>Rohit Mawal</t>
        </is>
      </c>
      <c r="AI484" s="1" t="n">
        <v>44572.86069444445</v>
      </c>
      <c r="AJ484" t="n">
        <v>340.0</v>
      </c>
      <c r="AK484" t="n">
        <v>4.0</v>
      </c>
      <c r="AL484" t="n">
        <v>0.0</v>
      </c>
      <c r="AM484" t="n">
        <v>4.0</v>
      </c>
      <c r="AN484" t="n">
        <v>0.0</v>
      </c>
      <c r="AO484" t="n">
        <v>4.0</v>
      </c>
      <c r="AP484" t="n">
        <v>9.0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WI220126161</t>
        </is>
      </c>
      <c r="B485" t="inlineStr">
        <is>
          <t>DATA_VALIDATION</t>
        </is>
      </c>
      <c r="C485" t="inlineStr">
        <is>
          <t>201300020767</t>
        </is>
      </c>
      <c r="D485" t="inlineStr">
        <is>
          <t>Folder</t>
        </is>
      </c>
      <c r="E485" s="2">
        <f>HYPERLINK("capsilon://?command=openfolder&amp;siteaddress=FAM.docvelocity-na8.net&amp;folderid=FXDF09C8D7-A1AF-71DE-3807-4F5CD27EA87A","FX22014154")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MI2201290406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44572.73621527778</v>
      </c>
      <c r="P485" s="1" t="n">
        <v>44572.8612037037</v>
      </c>
      <c r="Q485" t="n">
        <v>10721.0</v>
      </c>
      <c r="R485" t="n">
        <v>78.0</v>
      </c>
      <c r="S485" t="b">
        <v>0</v>
      </c>
      <c r="T485" t="inlineStr">
        <is>
          <t>N/A</t>
        </is>
      </c>
      <c r="U485" t="b">
        <v>0</v>
      </c>
      <c r="V485" t="inlineStr">
        <is>
          <t>Sanjay Kharade</t>
        </is>
      </c>
      <c r="W485" s="1" t="n">
        <v>44572.77489583333</v>
      </c>
      <c r="X485" t="n">
        <v>35.0</v>
      </c>
      <c r="Y485" t="n">
        <v>0.0</v>
      </c>
      <c r="Z485" t="n">
        <v>0.0</v>
      </c>
      <c r="AA485" t="n">
        <v>0.0</v>
      </c>
      <c r="AB485" t="n">
        <v>21.0</v>
      </c>
      <c r="AC485" t="n">
        <v>0.0</v>
      </c>
      <c r="AD485" t="n">
        <v>28.0</v>
      </c>
      <c r="AE485" t="n">
        <v>0.0</v>
      </c>
      <c r="AF485" t="n">
        <v>0.0</v>
      </c>
      <c r="AG485" t="n">
        <v>0.0</v>
      </c>
      <c r="AH485" t="inlineStr">
        <is>
          <t>Rohit Mawal</t>
        </is>
      </c>
      <c r="AI485" s="1" t="n">
        <v>44572.8612037037</v>
      </c>
      <c r="AJ485" t="n">
        <v>43.0</v>
      </c>
      <c r="AK485" t="n">
        <v>0.0</v>
      </c>
      <c r="AL485" t="n">
        <v>0.0</v>
      </c>
      <c r="AM485" t="n">
        <v>0.0</v>
      </c>
      <c r="AN485" t="n">
        <v>21.0</v>
      </c>
      <c r="AO485" t="n">
        <v>0.0</v>
      </c>
      <c r="AP485" t="n">
        <v>28.0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WI220126167</t>
        </is>
      </c>
      <c r="B486" t="inlineStr">
        <is>
          <t>DATA_VALIDATION</t>
        </is>
      </c>
      <c r="C486" t="inlineStr">
        <is>
          <t>201300020767</t>
        </is>
      </c>
      <c r="D486" t="inlineStr">
        <is>
          <t>Folder</t>
        </is>
      </c>
      <c r="E486" s="2">
        <f>HYPERLINK("capsilon://?command=openfolder&amp;siteaddress=FAM.docvelocity-na8.net&amp;folderid=FXDF09C8D7-A1AF-71DE-3807-4F5CD27EA87A","FX22014154")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MI2201290447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44572.73642361111</v>
      </c>
      <c r="P486" s="1" t="n">
        <v>44572.86283564815</v>
      </c>
      <c r="Q486" t="n">
        <v>10498.0</v>
      </c>
      <c r="R486" t="n">
        <v>424.0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44572.778182870374</v>
      </c>
      <c r="X486" t="n">
        <v>283.0</v>
      </c>
      <c r="Y486" t="n">
        <v>21.0</v>
      </c>
      <c r="Z486" t="n">
        <v>0.0</v>
      </c>
      <c r="AA486" t="n">
        <v>21.0</v>
      </c>
      <c r="AB486" t="n">
        <v>0.0</v>
      </c>
      <c r="AC486" t="n">
        <v>18.0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Rohit Mawal</t>
        </is>
      </c>
      <c r="AI486" s="1" t="n">
        <v>44572.86283564815</v>
      </c>
      <c r="AJ486" t="n">
        <v>141.0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WI220126174</t>
        </is>
      </c>
      <c r="B487" t="inlineStr">
        <is>
          <t>DATA_VALIDATION</t>
        </is>
      </c>
      <c r="C487" t="inlineStr">
        <is>
          <t>201300020767</t>
        </is>
      </c>
      <c r="D487" t="inlineStr">
        <is>
          <t>Folder</t>
        </is>
      </c>
      <c r="E487" s="2">
        <f>HYPERLINK("capsilon://?command=openfolder&amp;siteaddress=FAM.docvelocity-na8.net&amp;folderid=FXDF09C8D7-A1AF-71DE-3807-4F5CD27EA87A","FX22014154")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MI2201290382</t>
        </is>
      </c>
      <c r="J487" t="n">
        <v>65.0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44572.73741898148</v>
      </c>
      <c r="P487" s="1" t="n">
        <v>44572.86803240741</v>
      </c>
      <c r="Q487" t="n">
        <v>9636.0</v>
      </c>
      <c r="R487" t="n">
        <v>1649.0</v>
      </c>
      <c r="S487" t="b">
        <v>0</v>
      </c>
      <c r="T487" t="inlineStr">
        <is>
          <t>N/A</t>
        </is>
      </c>
      <c r="U487" t="b">
        <v>0</v>
      </c>
      <c r="V487" t="inlineStr">
        <is>
          <t>Sanjay Kharade</t>
        </is>
      </c>
      <c r="W487" s="1" t="n">
        <v>44572.79209490741</v>
      </c>
      <c r="X487" t="n">
        <v>1201.0</v>
      </c>
      <c r="Y487" t="n">
        <v>91.0</v>
      </c>
      <c r="Z487" t="n">
        <v>0.0</v>
      </c>
      <c r="AA487" t="n">
        <v>91.0</v>
      </c>
      <c r="AB487" t="n">
        <v>0.0</v>
      </c>
      <c r="AC487" t="n">
        <v>85.0</v>
      </c>
      <c r="AD487" t="n">
        <v>-26.0</v>
      </c>
      <c r="AE487" t="n">
        <v>0.0</v>
      </c>
      <c r="AF487" t="n">
        <v>0.0</v>
      </c>
      <c r="AG487" t="n">
        <v>0.0</v>
      </c>
      <c r="AH487" t="inlineStr">
        <is>
          <t>Rohit Mawal</t>
        </is>
      </c>
      <c r="AI487" s="1" t="n">
        <v>44572.86803240741</v>
      </c>
      <c r="AJ487" t="n">
        <v>448.0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-26.0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WI220126185</t>
        </is>
      </c>
      <c r="B488" t="inlineStr">
        <is>
          <t>DATA_VALIDATION</t>
        </is>
      </c>
      <c r="C488" t="inlineStr">
        <is>
          <t>201300020755</t>
        </is>
      </c>
      <c r="D488" t="inlineStr">
        <is>
          <t>Folder</t>
        </is>
      </c>
      <c r="E488" s="2">
        <f>HYPERLINK("capsilon://?command=openfolder&amp;siteaddress=FAM.docvelocity-na8.net&amp;folderid=FXA66E60D1-E065-238B-5998-677C4818F025","FX22013800")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MI2201290664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44572.73831018519</v>
      </c>
      <c r="P488" s="1" t="n">
        <v>44572.86895833333</v>
      </c>
      <c r="Q488" t="n">
        <v>10372.0</v>
      </c>
      <c r="R488" t="n">
        <v>916.0</v>
      </c>
      <c r="S488" t="b">
        <v>0</v>
      </c>
      <c r="T488" t="inlineStr">
        <is>
          <t>N/A</t>
        </is>
      </c>
      <c r="U488" t="b">
        <v>0</v>
      </c>
      <c r="V488" t="inlineStr">
        <is>
          <t>Archana Bhujbal</t>
        </is>
      </c>
      <c r="W488" s="1" t="n">
        <v>44572.80681712963</v>
      </c>
      <c r="X488" t="n">
        <v>837.0</v>
      </c>
      <c r="Y488" t="n">
        <v>9.0</v>
      </c>
      <c r="Z488" t="n">
        <v>0.0</v>
      </c>
      <c r="AA488" t="n">
        <v>9.0</v>
      </c>
      <c r="AB488" t="n">
        <v>0.0</v>
      </c>
      <c r="AC488" t="n">
        <v>3.0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Rohit Mawal</t>
        </is>
      </c>
      <c r="AI488" s="1" t="n">
        <v>44572.86895833333</v>
      </c>
      <c r="AJ488" t="n">
        <v>79.0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21.0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WI220126217</t>
        </is>
      </c>
      <c r="B489" t="inlineStr">
        <is>
          <t>DATA_VALIDATION</t>
        </is>
      </c>
      <c r="C489" t="inlineStr">
        <is>
          <t>201338000090</t>
        </is>
      </c>
      <c r="D489" t="inlineStr">
        <is>
          <t>Folder</t>
        </is>
      </c>
      <c r="E489" s="2">
        <f>HYPERLINK("capsilon://?command=openfolder&amp;siteaddress=FAM.docvelocity-na8.net&amp;folderid=FX8D72ADEB-C290-294F-5BA3-9414431FF07E","FX2201452")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MI2201290797</t>
        </is>
      </c>
      <c r="J489" t="n">
        <v>44.0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44572.740590277775</v>
      </c>
      <c r="P489" s="1" t="n">
        <v>44572.87063657407</v>
      </c>
      <c r="Q489" t="n">
        <v>9495.0</v>
      </c>
      <c r="R489" t="n">
        <v>1741.0</v>
      </c>
      <c r="S489" t="b">
        <v>0</v>
      </c>
      <c r="T489" t="inlineStr">
        <is>
          <t>N/A</t>
        </is>
      </c>
      <c r="U489" t="b">
        <v>0</v>
      </c>
      <c r="V489" t="inlineStr">
        <is>
          <t>Archana Bhujbal</t>
        </is>
      </c>
      <c r="W489" s="1" t="n">
        <v>44572.82821759259</v>
      </c>
      <c r="X489" t="n">
        <v>1596.0</v>
      </c>
      <c r="Y489" t="n">
        <v>39.0</v>
      </c>
      <c r="Z489" t="n">
        <v>0.0</v>
      </c>
      <c r="AA489" t="n">
        <v>39.0</v>
      </c>
      <c r="AB489" t="n">
        <v>0.0</v>
      </c>
      <c r="AC489" t="n">
        <v>7.0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44572.87063657407</v>
      </c>
      <c r="AJ489" t="n">
        <v>145.0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WI220126239</t>
        </is>
      </c>
      <c r="B490" t="inlineStr">
        <is>
          <t>DATA_VALIDATION</t>
        </is>
      </c>
      <c r="C490" t="inlineStr">
        <is>
          <t>201338000090</t>
        </is>
      </c>
      <c r="D490" t="inlineStr">
        <is>
          <t>Folder</t>
        </is>
      </c>
      <c r="E490" s="2">
        <f>HYPERLINK("capsilon://?command=openfolder&amp;siteaddress=FAM.docvelocity-na8.net&amp;folderid=FX8D72ADEB-C290-294F-5BA3-9414431FF07E","FX2201452")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MI2201290968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44572.74228009259</v>
      </c>
      <c r="P490" s="1" t="n">
        <v>44572.87252314815</v>
      </c>
      <c r="Q490" t="n">
        <v>10523.0</v>
      </c>
      <c r="R490" t="n">
        <v>730.0</v>
      </c>
      <c r="S490" t="b">
        <v>0</v>
      </c>
      <c r="T490" t="inlineStr">
        <is>
          <t>N/A</t>
        </is>
      </c>
      <c r="U490" t="b">
        <v>0</v>
      </c>
      <c r="V490" t="inlineStr">
        <is>
          <t>Ketan Pathak</t>
        </is>
      </c>
      <c r="W490" s="1" t="n">
        <v>44572.826006944444</v>
      </c>
      <c r="X490" t="n">
        <v>568.0</v>
      </c>
      <c r="Y490" t="n">
        <v>39.0</v>
      </c>
      <c r="Z490" t="n">
        <v>0.0</v>
      </c>
      <c r="AA490" t="n">
        <v>39.0</v>
      </c>
      <c r="AB490" t="n">
        <v>0.0</v>
      </c>
      <c r="AC490" t="n">
        <v>6.0</v>
      </c>
      <c r="AD490" t="n">
        <v>5.0</v>
      </c>
      <c r="AE490" t="n">
        <v>0.0</v>
      </c>
      <c r="AF490" t="n">
        <v>0.0</v>
      </c>
      <c r="AG490" t="n">
        <v>0.0</v>
      </c>
      <c r="AH490" t="inlineStr">
        <is>
          <t>Rohit Mawal</t>
        </is>
      </c>
      <c r="AI490" s="1" t="n">
        <v>44572.87252314815</v>
      </c>
      <c r="AJ490" t="n">
        <v>162.0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WI220126283</t>
        </is>
      </c>
      <c r="B491" t="inlineStr">
        <is>
          <t>DATA_VALIDATION</t>
        </is>
      </c>
      <c r="C491" t="inlineStr">
        <is>
          <t>201110012369</t>
        </is>
      </c>
      <c r="D491" t="inlineStr">
        <is>
          <t>Folder</t>
        </is>
      </c>
      <c r="E491" s="2">
        <f>HYPERLINK("capsilon://?command=openfolder&amp;siteaddress=FAM.docvelocity-na8.net&amp;folderid=FXFBA6D6DB-2A2B-1A5E-9FB5-42BF92B900C9","FX22014047")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MI2201291121</t>
        </is>
      </c>
      <c r="J491" t="n">
        <v>170.0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44572.7472337963</v>
      </c>
      <c r="P491" s="1" t="n">
        <v>44573.225127314814</v>
      </c>
      <c r="Q491" t="n">
        <v>38816.0</v>
      </c>
      <c r="R491" t="n">
        <v>2474.0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44573.225127314814</v>
      </c>
      <c r="X491" t="n">
        <v>1002.0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170.0</v>
      </c>
      <c r="AE491" t="n">
        <v>146.0</v>
      </c>
      <c r="AF491" t="n">
        <v>0.0</v>
      </c>
      <c r="AG491" t="n">
        <v>7.0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WI220126430</t>
        </is>
      </c>
      <c r="B492" t="inlineStr">
        <is>
          <t>DATA_VALIDATION</t>
        </is>
      </c>
      <c r="C492" t="inlineStr">
        <is>
          <t>201300020767</t>
        </is>
      </c>
      <c r="D492" t="inlineStr">
        <is>
          <t>Folder</t>
        </is>
      </c>
      <c r="E492" s="2">
        <f>HYPERLINK("capsilon://?command=openfolder&amp;siteaddress=FAM.docvelocity-na8.net&amp;folderid=FXDF09C8D7-A1AF-71DE-3807-4F5CD27EA87A","FX22014154")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MI2201292813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44572.76511574074</v>
      </c>
      <c r="P492" s="1" t="n">
        <v>44572.82561342593</v>
      </c>
      <c r="Q492" t="n">
        <v>5143.0</v>
      </c>
      <c r="R492" t="n">
        <v>84.0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44572.82561342593</v>
      </c>
      <c r="X492" t="n">
        <v>84.0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28.0</v>
      </c>
      <c r="AE492" t="n">
        <v>21.0</v>
      </c>
      <c r="AF492" t="n">
        <v>0.0</v>
      </c>
      <c r="AG492" t="n">
        <v>1.0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WI220126441</t>
        </is>
      </c>
      <c r="B493" t="inlineStr">
        <is>
          <t>DATA_VALIDATION</t>
        </is>
      </c>
      <c r="C493" t="inlineStr">
        <is>
          <t>201300020767</t>
        </is>
      </c>
      <c r="D493" t="inlineStr">
        <is>
          <t>Folder</t>
        </is>
      </c>
      <c r="E493" s="2">
        <f>HYPERLINK("capsilon://?command=openfolder&amp;siteaddress=FAM.docvelocity-na8.net&amp;folderid=FXDF09C8D7-A1AF-71DE-3807-4F5CD27EA87A","FX22014154")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MI2201292904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44572.76605324074</v>
      </c>
      <c r="P493" s="1" t="n">
        <v>44572.87436342592</v>
      </c>
      <c r="Q493" t="n">
        <v>8493.0</v>
      </c>
      <c r="R493" t="n">
        <v>865.0</v>
      </c>
      <c r="S493" t="b">
        <v>0</v>
      </c>
      <c r="T493" t="inlineStr">
        <is>
          <t>N/A</t>
        </is>
      </c>
      <c r="U493" t="b">
        <v>0</v>
      </c>
      <c r="V493" t="inlineStr">
        <is>
          <t>Ujwala Ajabe</t>
        </is>
      </c>
      <c r="W493" s="1" t="n">
        <v>44572.83943287037</v>
      </c>
      <c r="X493" t="n">
        <v>707.0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17.0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44572.87436342592</v>
      </c>
      <c r="AJ493" t="n">
        <v>158.0</v>
      </c>
      <c r="AK493" t="n">
        <v>1.0</v>
      </c>
      <c r="AL493" t="n">
        <v>0.0</v>
      </c>
      <c r="AM493" t="n">
        <v>1.0</v>
      </c>
      <c r="AN493" t="n">
        <v>0.0</v>
      </c>
      <c r="AO493" t="n">
        <v>2.0</v>
      </c>
      <c r="AP493" t="n">
        <v>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WI220126442</t>
        </is>
      </c>
      <c r="B494" t="inlineStr">
        <is>
          <t>DATA_VALIDATION</t>
        </is>
      </c>
      <c r="C494" t="inlineStr">
        <is>
          <t>201300020767</t>
        </is>
      </c>
      <c r="D494" t="inlineStr">
        <is>
          <t>Folder</t>
        </is>
      </c>
      <c r="E494" s="2">
        <f>HYPERLINK("capsilon://?command=openfolder&amp;siteaddress=FAM.docvelocity-na8.net&amp;folderid=FXDF09C8D7-A1AF-71DE-3807-4F5CD27EA87A","FX22014154")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MI2201292927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44572.766493055555</v>
      </c>
      <c r="P494" s="1" t="n">
        <v>44572.87585648148</v>
      </c>
      <c r="Q494" t="n">
        <v>8801.0</v>
      </c>
      <c r="R494" t="n">
        <v>648.0</v>
      </c>
      <c r="S494" t="b">
        <v>0</v>
      </c>
      <c r="T494" t="inlineStr">
        <is>
          <t>N/A</t>
        </is>
      </c>
      <c r="U494" t="b">
        <v>0</v>
      </c>
      <c r="V494" t="inlineStr">
        <is>
          <t>Ujwala Ajabe</t>
        </is>
      </c>
      <c r="W494" s="1" t="n">
        <v>44572.84545138889</v>
      </c>
      <c r="X494" t="n">
        <v>520.0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18.0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Rohit Mawal</t>
        </is>
      </c>
      <c r="AI494" s="1" t="n">
        <v>44572.87585648148</v>
      </c>
      <c r="AJ494" t="n">
        <v>128.0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WI220126447</t>
        </is>
      </c>
      <c r="B495" t="inlineStr">
        <is>
          <t>DATA_VALIDATION</t>
        </is>
      </c>
      <c r="C495" t="inlineStr">
        <is>
          <t>201330004602</t>
        </is>
      </c>
      <c r="D495" t="inlineStr">
        <is>
          <t>Folder</t>
        </is>
      </c>
      <c r="E495" s="2">
        <f>HYPERLINK("capsilon://?command=openfolder&amp;siteaddress=FAM.docvelocity-na8.net&amp;folderid=FX1E37A747-9109-740A-1CC9-4A6D883DC667","FX22014475")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MI2201292942</t>
        </is>
      </c>
      <c r="J495" t="n">
        <v>130.0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44572.76768518519</v>
      </c>
      <c r="P495" s="1" t="n">
        <v>44573.230520833335</v>
      </c>
      <c r="Q495" t="n">
        <v>38192.0</v>
      </c>
      <c r="R495" t="n">
        <v>1797.0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44573.230520833335</v>
      </c>
      <c r="X495" t="n">
        <v>465.0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130.0</v>
      </c>
      <c r="AE495" t="n">
        <v>118.0</v>
      </c>
      <c r="AF495" t="n">
        <v>0.0</v>
      </c>
      <c r="AG495" t="n">
        <v>3.0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WI220126449</t>
        </is>
      </c>
      <c r="B496" t="inlineStr">
        <is>
          <t>DATA_VALIDATION</t>
        </is>
      </c>
      <c r="C496" t="inlineStr">
        <is>
          <t>201348000253</t>
        </is>
      </c>
      <c r="D496" t="inlineStr">
        <is>
          <t>Folder</t>
        </is>
      </c>
      <c r="E496" s="2">
        <f>HYPERLINK("capsilon://?command=openfolder&amp;siteaddress=FAM.docvelocity-na8.net&amp;folderid=FXF8B8710B-7C04-E39D-2DC5-8D3E06D9DFD9","FX211213563")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MI2201292977</t>
        </is>
      </c>
      <c r="J496" t="n">
        <v>59.0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44572.76789351852</v>
      </c>
      <c r="P496" s="1" t="n">
        <v>44573.49554398148</v>
      </c>
      <c r="Q496" t="n">
        <v>62672.0</v>
      </c>
      <c r="R496" t="n">
        <v>197.0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44573.15211805556</v>
      </c>
      <c r="X496" t="n">
        <v>162.0</v>
      </c>
      <c r="Y496" t="n">
        <v>0.0</v>
      </c>
      <c r="Z496" t="n">
        <v>0.0</v>
      </c>
      <c r="AA496" t="n">
        <v>0.0</v>
      </c>
      <c r="AB496" t="n">
        <v>54.0</v>
      </c>
      <c r="AC496" t="n">
        <v>0.0</v>
      </c>
      <c r="AD496" t="n">
        <v>59.0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44573.49554398148</v>
      </c>
      <c r="AJ496" t="n">
        <v>20.0</v>
      </c>
      <c r="AK496" t="n">
        <v>0.0</v>
      </c>
      <c r="AL496" t="n">
        <v>0.0</v>
      </c>
      <c r="AM496" t="n">
        <v>0.0</v>
      </c>
      <c r="AN496" t="n">
        <v>54.0</v>
      </c>
      <c r="AO496" t="n">
        <v>0.0</v>
      </c>
      <c r="AP496" t="n">
        <v>59.0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WI220126496</t>
        </is>
      </c>
      <c r="B497" t="inlineStr">
        <is>
          <t>DATA_VALIDATION</t>
        </is>
      </c>
      <c r="C497" t="inlineStr">
        <is>
          <t>201300020787</t>
        </is>
      </c>
      <c r="D497" t="inlineStr">
        <is>
          <t>Folder</t>
        </is>
      </c>
      <c r="E497" s="2">
        <f>HYPERLINK("capsilon://?command=openfolder&amp;siteaddress=FAM.docvelocity-na8.net&amp;folderid=FX7E5CE2E7-2B47-A10D-D131-68DC777831A2","FX22014588")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MI2201293874</t>
        </is>
      </c>
      <c r="J497" t="n">
        <v>60.0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44572.78160879629</v>
      </c>
      <c r="P497" s="1" t="n">
        <v>44573.238391203704</v>
      </c>
      <c r="Q497" t="n">
        <v>38123.0</v>
      </c>
      <c r="R497" t="n">
        <v>1343.0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44573.238391203704</v>
      </c>
      <c r="X497" t="n">
        <v>679.0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60.0</v>
      </c>
      <c r="AE497" t="n">
        <v>48.0</v>
      </c>
      <c r="AF497" t="n">
        <v>0.0</v>
      </c>
      <c r="AG497" t="n">
        <v>4.0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WI220126498</t>
        </is>
      </c>
      <c r="B498" t="inlineStr">
        <is>
          <t>DATA_VALIDATION</t>
        </is>
      </c>
      <c r="C498" t="inlineStr">
        <is>
          <t>201330004566</t>
        </is>
      </c>
      <c r="D498" t="inlineStr">
        <is>
          <t>Folder</t>
        </is>
      </c>
      <c r="E498" s="2">
        <f>HYPERLINK("capsilon://?command=openfolder&amp;siteaddress=FAM.docvelocity-na8.net&amp;folderid=FX42CA0D56-F25D-B83D-6139-7BA1C02FD966","FX22013831")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MI2201282301</t>
        </is>
      </c>
      <c r="J498" t="n">
        <v>318.0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44572.78172453704</v>
      </c>
      <c r="P498" s="1" t="n">
        <v>44572.81722222222</v>
      </c>
      <c r="Q498" t="n">
        <v>209.0</v>
      </c>
      <c r="R498" t="n">
        <v>2858.0</v>
      </c>
      <c r="S498" t="b">
        <v>0</v>
      </c>
      <c r="T498" t="inlineStr">
        <is>
          <t>N/A</t>
        </is>
      </c>
      <c r="U498" t="b">
        <v>1</v>
      </c>
      <c r="V498" t="inlineStr">
        <is>
          <t>Ujwala Ajabe</t>
        </is>
      </c>
      <c r="W498" s="1" t="n">
        <v>44572.8046412037</v>
      </c>
      <c r="X498" t="n">
        <v>1832.0</v>
      </c>
      <c r="Y498" t="n">
        <v>195.0</v>
      </c>
      <c r="Z498" t="n">
        <v>0.0</v>
      </c>
      <c r="AA498" t="n">
        <v>195.0</v>
      </c>
      <c r="AB498" t="n">
        <v>42.0</v>
      </c>
      <c r="AC498" t="n">
        <v>97.0</v>
      </c>
      <c r="AD498" t="n">
        <v>123.0</v>
      </c>
      <c r="AE498" t="n">
        <v>0.0</v>
      </c>
      <c r="AF498" t="n">
        <v>0.0</v>
      </c>
      <c r="AG498" t="n">
        <v>0.0</v>
      </c>
      <c r="AH498" t="inlineStr">
        <is>
          <t>Dashrath Soren</t>
        </is>
      </c>
      <c r="AI498" s="1" t="n">
        <v>44572.81722222222</v>
      </c>
      <c r="AJ498" t="n">
        <v>1021.0</v>
      </c>
      <c r="AK498" t="n">
        <v>4.0</v>
      </c>
      <c r="AL498" t="n">
        <v>0.0</v>
      </c>
      <c r="AM498" t="n">
        <v>4.0</v>
      </c>
      <c r="AN498" t="n">
        <v>42.0</v>
      </c>
      <c r="AO498" t="n">
        <v>4.0</v>
      </c>
      <c r="AP498" t="n">
        <v>119.0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WI220126503</t>
        </is>
      </c>
      <c r="B499" t="inlineStr">
        <is>
          <t>DATA_VALIDATION</t>
        </is>
      </c>
      <c r="C499" t="inlineStr">
        <is>
          <t>201300020366</t>
        </is>
      </c>
      <c r="D499" t="inlineStr">
        <is>
          <t>Folder</t>
        </is>
      </c>
      <c r="E499" s="2">
        <f>HYPERLINK("capsilon://?command=openfolder&amp;siteaddress=FAM.docvelocity-na8.net&amp;folderid=FX1072E01A-AFED-1923-9B71-697B85CDB313","FX21128959")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MI2201293933</t>
        </is>
      </c>
      <c r="J499" t="n">
        <v>71.0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44572.783530092594</v>
      </c>
      <c r="P499" s="1" t="n">
        <v>44573.24230324074</v>
      </c>
      <c r="Q499" t="n">
        <v>38569.0</v>
      </c>
      <c r="R499" t="n">
        <v>1069.0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44573.24230324074</v>
      </c>
      <c r="X499" t="n">
        <v>337.0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71.0</v>
      </c>
      <c r="AE499" t="n">
        <v>59.0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WI220126535</t>
        </is>
      </c>
      <c r="B500" t="inlineStr">
        <is>
          <t>DATA_VALIDATION</t>
        </is>
      </c>
      <c r="C500" t="inlineStr">
        <is>
          <t>201300020775</t>
        </is>
      </c>
      <c r="D500" t="inlineStr">
        <is>
          <t>Folder</t>
        </is>
      </c>
      <c r="E500" s="2">
        <f>HYPERLINK("capsilon://?command=openfolder&amp;siteaddress=FAM.docvelocity-na8.net&amp;folderid=FXA4ACE86E-7909-B775-DC93-2DE789C23C4F","FX22014353")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MI2201285417</t>
        </is>
      </c>
      <c r="J500" t="n">
        <v>472.0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44572.78770833334</v>
      </c>
      <c r="P500" s="1" t="n">
        <v>44573.31731481481</v>
      </c>
      <c r="Q500" t="n">
        <v>36489.0</v>
      </c>
      <c r="R500" t="n">
        <v>9269.0</v>
      </c>
      <c r="S500" t="b">
        <v>0</v>
      </c>
      <c r="T500" t="inlineStr">
        <is>
          <t>N/A</t>
        </is>
      </c>
      <c r="U500" t="b">
        <v>1</v>
      </c>
      <c r="V500" t="inlineStr">
        <is>
          <t>Sumit Jarhad</t>
        </is>
      </c>
      <c r="W500" s="1" t="n">
        <v>44572.891435185185</v>
      </c>
      <c r="X500" t="n">
        <v>4994.0</v>
      </c>
      <c r="Y500" t="n">
        <v>409.0</v>
      </c>
      <c r="Z500" t="n">
        <v>0.0</v>
      </c>
      <c r="AA500" t="n">
        <v>409.0</v>
      </c>
      <c r="AB500" t="n">
        <v>108.0</v>
      </c>
      <c r="AC500" t="n">
        <v>285.0</v>
      </c>
      <c r="AD500" t="n">
        <v>63.0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44573.31731481481</v>
      </c>
      <c r="AJ500" t="n">
        <v>3446.0</v>
      </c>
      <c r="AK500" t="n">
        <v>7.0</v>
      </c>
      <c r="AL500" t="n">
        <v>0.0</v>
      </c>
      <c r="AM500" t="n">
        <v>7.0</v>
      </c>
      <c r="AN500" t="n">
        <v>54.0</v>
      </c>
      <c r="AO500" t="n">
        <v>10.0</v>
      </c>
      <c r="AP500" t="n">
        <v>56.0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WI220126652</t>
        </is>
      </c>
      <c r="B501" t="inlineStr">
        <is>
          <t>DATA_VALIDATION</t>
        </is>
      </c>
      <c r="C501" t="inlineStr">
        <is>
          <t>201100014470</t>
        </is>
      </c>
      <c r="D501" t="inlineStr">
        <is>
          <t>Folder</t>
        </is>
      </c>
      <c r="E501" s="2">
        <f>HYPERLINK("capsilon://?command=openfolder&amp;siteaddress=FAM.docvelocity-na8.net&amp;folderid=FXDDB5B510-4BF6-299B-FB88-95AE78EB58EA","FX22014161")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MI2201295315</t>
        </is>
      </c>
      <c r="J501" t="n">
        <v>94.0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44572.80383101852</v>
      </c>
      <c r="P501" s="1" t="n">
        <v>44573.245474537034</v>
      </c>
      <c r="Q501" t="n">
        <v>37377.0</v>
      </c>
      <c r="R501" t="n">
        <v>781.0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44573.245474537034</v>
      </c>
      <c r="X501" t="n">
        <v>273.0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94.0</v>
      </c>
      <c r="AE501" t="n">
        <v>82.0</v>
      </c>
      <c r="AF501" t="n">
        <v>0.0</v>
      </c>
      <c r="AG501" t="n">
        <v>3.0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WI220126673</t>
        </is>
      </c>
      <c r="B502" t="inlineStr">
        <is>
          <t>DATA_VALIDATION</t>
        </is>
      </c>
      <c r="C502" t="inlineStr">
        <is>
          <t>201348000224</t>
        </is>
      </c>
      <c r="D502" t="inlineStr">
        <is>
          <t>Folder</t>
        </is>
      </c>
      <c r="E502" s="2">
        <f>HYPERLINK("capsilon://?command=openfolder&amp;siteaddress=FAM.docvelocity-na8.net&amp;folderid=FX20129837-2CB9-6430-7A28-225AD99B483F","FX21127827")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MI2201295718</t>
        </is>
      </c>
      <c r="J502" t="n">
        <v>60.0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44572.81151620371</v>
      </c>
      <c r="P502" s="1" t="n">
        <v>44573.24989583333</v>
      </c>
      <c r="Q502" t="n">
        <v>36108.0</v>
      </c>
      <c r="R502" t="n">
        <v>1768.0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44573.24989583333</v>
      </c>
      <c r="X502" t="n">
        <v>381.0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60.0</v>
      </c>
      <c r="AE502" t="n">
        <v>48.0</v>
      </c>
      <c r="AF502" t="n">
        <v>0.0</v>
      </c>
      <c r="AG502" t="n">
        <v>7.0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WI220126705</t>
        </is>
      </c>
      <c r="B503" t="inlineStr">
        <is>
          <t>DATA_VALIDATION</t>
        </is>
      </c>
      <c r="C503" t="inlineStr">
        <is>
          <t>201300020783</t>
        </is>
      </c>
      <c r="D503" t="inlineStr">
        <is>
          <t>Folder</t>
        </is>
      </c>
      <c r="E503" s="2">
        <f>HYPERLINK("capsilon://?command=openfolder&amp;siteaddress=FAM.docvelocity-na8.net&amp;folderid=FX89B2E9E1-F733-4D8C-45E9-84085B5A01BD","FX22014434")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MI2201296004</t>
        </is>
      </c>
      <c r="J503" t="n">
        <v>133.0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44572.816145833334</v>
      </c>
      <c r="P503" s="1" t="n">
        <v>44573.253587962965</v>
      </c>
      <c r="Q503" t="n">
        <v>36592.0</v>
      </c>
      <c r="R503" t="n">
        <v>1203.0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44573.253587962965</v>
      </c>
      <c r="X503" t="n">
        <v>319.0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133.0</v>
      </c>
      <c r="AE503" t="n">
        <v>109.0</v>
      </c>
      <c r="AF503" t="n">
        <v>0.0</v>
      </c>
      <c r="AG503" t="n">
        <v>6.0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WI220126725</t>
        </is>
      </c>
      <c r="B504" t="inlineStr">
        <is>
          <t>DATA_VALIDATION</t>
        </is>
      </c>
      <c r="C504" t="inlineStr">
        <is>
          <t>201130013086</t>
        </is>
      </c>
      <c r="D504" t="inlineStr">
        <is>
          <t>Folder</t>
        </is>
      </c>
      <c r="E504" s="2">
        <f>HYPERLINK("capsilon://?command=openfolder&amp;siteaddress=FAM.docvelocity-na8.net&amp;folderid=FX510E410C-C720-D416-199F-EF41E2EE57E0","FX22014701")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MI2201296380</t>
        </is>
      </c>
      <c r="J504" t="n">
        <v>143.0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44572.822650462964</v>
      </c>
      <c r="P504" s="1" t="n">
        <v>44573.25703703704</v>
      </c>
      <c r="Q504" t="n">
        <v>36324.0</v>
      </c>
      <c r="R504" t="n">
        <v>1207.0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44573.25703703704</v>
      </c>
      <c r="X504" t="n">
        <v>297.0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143.0</v>
      </c>
      <c r="AE504" t="n">
        <v>117.0</v>
      </c>
      <c r="AF504" t="n">
        <v>0.0</v>
      </c>
      <c r="AG504" t="n">
        <v>6.0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WI220126734</t>
        </is>
      </c>
      <c r="B505" t="inlineStr">
        <is>
          <t>DATA_VALIDATION</t>
        </is>
      </c>
      <c r="C505" t="inlineStr">
        <is>
          <t>201300020762</t>
        </is>
      </c>
      <c r="D505" t="inlineStr">
        <is>
          <t>Folder</t>
        </is>
      </c>
      <c r="E505" s="2">
        <f>HYPERLINK("capsilon://?command=openfolder&amp;siteaddress=FAM.docvelocity-na8.net&amp;folderid=FX7A68367B-084F-B4BA-5A63-8452B5FD3FCA","FX22014067")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MI2201296410</t>
        </is>
      </c>
      <c r="J505" t="n">
        <v>212.0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44572.8247337963</v>
      </c>
      <c r="P505" s="1" t="n">
        <v>44573.265601851854</v>
      </c>
      <c r="Q505" t="n">
        <v>36415.0</v>
      </c>
      <c r="R505" t="n">
        <v>1676.0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44573.265601851854</v>
      </c>
      <c r="X505" t="n">
        <v>739.0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212.0</v>
      </c>
      <c r="AE505" t="n">
        <v>188.0</v>
      </c>
      <c r="AF505" t="n">
        <v>0.0</v>
      </c>
      <c r="AG505" t="n">
        <v>14.0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WI220126737</t>
        </is>
      </c>
      <c r="B506" t="inlineStr">
        <is>
          <t>DATA_VALIDATION</t>
        </is>
      </c>
      <c r="C506" t="inlineStr">
        <is>
          <t>201130013085</t>
        </is>
      </c>
      <c r="D506" t="inlineStr">
        <is>
          <t>Folder</t>
        </is>
      </c>
      <c r="E506" s="2">
        <f>HYPERLINK("capsilon://?command=openfolder&amp;siteaddress=FAM.docvelocity-na8.net&amp;folderid=FX554FBCE1-2D40-9725-A683-484F1F63D0AE","FX22014626")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MI2201296594</t>
        </is>
      </c>
      <c r="J506" t="n">
        <v>89.0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44572.82508101852</v>
      </c>
      <c r="P506" s="1" t="n">
        <v>44573.27112268518</v>
      </c>
      <c r="Q506" t="n">
        <v>37406.0</v>
      </c>
      <c r="R506" t="n">
        <v>1132.0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44573.27112268518</v>
      </c>
      <c r="X506" t="n">
        <v>476.0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89.0</v>
      </c>
      <c r="AE506" t="n">
        <v>57.0</v>
      </c>
      <c r="AF506" t="n">
        <v>0.0</v>
      </c>
      <c r="AG506" t="n">
        <v>6.0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WI220126741</t>
        </is>
      </c>
      <c r="B507" t="inlineStr">
        <is>
          <t>DATA_VALIDATION</t>
        </is>
      </c>
      <c r="C507" t="inlineStr">
        <is>
          <t>201330004535</t>
        </is>
      </c>
      <c r="D507" t="inlineStr">
        <is>
          <t>Folder</t>
        </is>
      </c>
      <c r="E507" s="2">
        <f>HYPERLINK("capsilon://?command=openfolder&amp;siteaddress=FAM.docvelocity-na8.net&amp;folderid=FX86C94EF4-9E92-1399-3EFE-ADA8F7794B03","FX22012726")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MI2201289917</t>
        </is>
      </c>
      <c r="J507" t="n">
        <v>168.0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44572.825902777775</v>
      </c>
      <c r="P507" s="1" t="n">
        <v>44573.29184027778</v>
      </c>
      <c r="Q507" t="n">
        <v>37571.0</v>
      </c>
      <c r="R507" t="n">
        <v>2686.0</v>
      </c>
      <c r="S507" t="b">
        <v>0</v>
      </c>
      <c r="T507" t="inlineStr">
        <is>
          <t>N/A</t>
        </is>
      </c>
      <c r="U507" t="b">
        <v>1</v>
      </c>
      <c r="V507" t="inlineStr">
        <is>
          <t>Ketan Pathak</t>
        </is>
      </c>
      <c r="W507" s="1" t="n">
        <v>44572.84259259259</v>
      </c>
      <c r="X507" t="n">
        <v>1432.0</v>
      </c>
      <c r="Y507" t="n">
        <v>208.0</v>
      </c>
      <c r="Z507" t="n">
        <v>0.0</v>
      </c>
      <c r="AA507" t="n">
        <v>208.0</v>
      </c>
      <c r="AB507" t="n">
        <v>0.0</v>
      </c>
      <c r="AC507" t="n">
        <v>107.0</v>
      </c>
      <c r="AD507" t="n">
        <v>-40.0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44573.29184027778</v>
      </c>
      <c r="AJ507" t="n">
        <v>1227.0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-40.0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WI220126745</t>
        </is>
      </c>
      <c r="B508" t="inlineStr">
        <is>
          <t>DATA_VALIDATION</t>
        </is>
      </c>
      <c r="C508" t="inlineStr">
        <is>
          <t>201300020767</t>
        </is>
      </c>
      <c r="D508" t="inlineStr">
        <is>
          <t>Folder</t>
        </is>
      </c>
      <c r="E508" s="2">
        <f>HYPERLINK("capsilon://?command=openfolder&amp;siteaddress=FAM.docvelocity-na8.net&amp;folderid=FXDF09C8D7-A1AF-71DE-3807-4F5CD27EA87A","FX22014154")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MI2201292813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44572.82599537037</v>
      </c>
      <c r="P508" s="1" t="n">
        <v>44572.84744212963</v>
      </c>
      <c r="Q508" t="n">
        <v>1052.0</v>
      </c>
      <c r="R508" t="n">
        <v>801.0</v>
      </c>
      <c r="S508" t="b">
        <v>0</v>
      </c>
      <c r="T508" t="inlineStr">
        <is>
          <t>N/A</t>
        </is>
      </c>
      <c r="U508" t="b">
        <v>1</v>
      </c>
      <c r="V508" t="inlineStr">
        <is>
          <t>Sumit Jarhad</t>
        </is>
      </c>
      <c r="W508" s="1" t="n">
        <v>44572.83267361111</v>
      </c>
      <c r="X508" t="n">
        <v>574.0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18.0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Dashrath Soren</t>
        </is>
      </c>
      <c r="AI508" s="1" t="n">
        <v>44572.84744212963</v>
      </c>
      <c r="AJ508" t="n">
        <v>227.0</v>
      </c>
      <c r="AK508" t="n">
        <v>1.0</v>
      </c>
      <c r="AL508" t="n">
        <v>0.0</v>
      </c>
      <c r="AM508" t="n">
        <v>1.0</v>
      </c>
      <c r="AN508" t="n">
        <v>0.0</v>
      </c>
      <c r="AO508" t="n">
        <v>1.0</v>
      </c>
      <c r="AP508" t="n">
        <v>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WI220126771</t>
        </is>
      </c>
      <c r="B509" t="inlineStr">
        <is>
          <t>DATA_VALIDATION</t>
        </is>
      </c>
      <c r="C509" t="inlineStr">
        <is>
          <t>201300020778</t>
        </is>
      </c>
      <c r="D509" t="inlineStr">
        <is>
          <t>Folder</t>
        </is>
      </c>
      <c r="E509" s="2">
        <f>HYPERLINK("capsilon://?command=openfolder&amp;siteaddress=FAM.docvelocity-na8.net&amp;folderid=FX1C7CA2E4-DDC7-78CA-E292-29E1C28BA2CB","FX22014392")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MI2201296886</t>
        </is>
      </c>
      <c r="J509" t="n">
        <v>272.0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44572.831724537034</v>
      </c>
      <c r="P509" s="1" t="n">
        <v>44573.282905092594</v>
      </c>
      <c r="Q509" t="n">
        <v>37235.0</v>
      </c>
      <c r="R509" t="n">
        <v>1747.0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44573.282905092594</v>
      </c>
      <c r="X509" t="n">
        <v>1017.0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272.0</v>
      </c>
      <c r="AE509" t="n">
        <v>220.0</v>
      </c>
      <c r="AF509" t="n">
        <v>0.0</v>
      </c>
      <c r="AG509" t="n">
        <v>10.0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WI220126808</t>
        </is>
      </c>
      <c r="B510" t="inlineStr">
        <is>
          <t>DATA_VALIDATION</t>
        </is>
      </c>
      <c r="C510" t="inlineStr">
        <is>
          <t>201330004571</t>
        </is>
      </c>
      <c r="D510" t="inlineStr">
        <is>
          <t>Folder</t>
        </is>
      </c>
      <c r="E510" s="2">
        <f>HYPERLINK("capsilon://?command=openfolder&amp;siteaddress=FAM.docvelocity-na8.net&amp;folderid=FX6A66FEE1-C735-CC87-B19E-D3087A4C9145","FX22013905")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MI2201297203</t>
        </is>
      </c>
      <c r="J510" t="n">
        <v>133.0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44572.83868055556</v>
      </c>
      <c r="P510" s="1" t="n">
        <v>44573.29486111111</v>
      </c>
      <c r="Q510" t="n">
        <v>37830.0</v>
      </c>
      <c r="R510" t="n">
        <v>1584.0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44573.29486111111</v>
      </c>
      <c r="X510" t="n">
        <v>1032.0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133.0</v>
      </c>
      <c r="AE510" t="n">
        <v>116.0</v>
      </c>
      <c r="AF510" t="n">
        <v>0.0</v>
      </c>
      <c r="AG510" t="n">
        <v>7.0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WI220126819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MI2201297283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44572.841319444444</v>
      </c>
      <c r="P511" s="1" t="n">
        <v>44573.300729166665</v>
      </c>
      <c r="Q511" t="n">
        <v>38676.0</v>
      </c>
      <c r="R511" t="n">
        <v>1017.0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44573.300729166665</v>
      </c>
      <c r="X511" t="n">
        <v>506.0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271.0</v>
      </c>
      <c r="AE511" t="n">
        <v>247.0</v>
      </c>
      <c r="AF511" t="n">
        <v>0.0</v>
      </c>
      <c r="AG511" t="n">
        <v>10.0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WI220126837</t>
        </is>
      </c>
      <c r="B512" t="inlineStr">
        <is>
          <t>DATA_VALIDATION</t>
        </is>
      </c>
      <c r="C512" t="inlineStr">
        <is>
          <t>201110012351</t>
        </is>
      </c>
      <c r="D512" t="inlineStr">
        <is>
          <t>Folder</t>
        </is>
      </c>
      <c r="E512" s="2">
        <f>HYPERLINK("capsilon://?command=openfolder&amp;siteaddress=FAM.docvelocity-na8.net&amp;folderid=FXF8AFB881-663F-F5E8-B5EC-168A75A01073","FX22011686")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MI2201297736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44572.852476851855</v>
      </c>
      <c r="P512" s="1" t="n">
        <v>44573.49681712963</v>
      </c>
      <c r="Q512" t="n">
        <v>54987.0</v>
      </c>
      <c r="R512" t="n">
        <v>684.0</v>
      </c>
      <c r="S512" t="b">
        <v>0</v>
      </c>
      <c r="T512" t="inlineStr">
        <is>
          <t>N/A</t>
        </is>
      </c>
      <c r="U512" t="b">
        <v>0</v>
      </c>
      <c r="V512" t="inlineStr">
        <is>
          <t>Archana Bhujbal</t>
        </is>
      </c>
      <c r="W512" s="1" t="n">
        <v>44573.16196759259</v>
      </c>
      <c r="X512" t="n">
        <v>368.0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44573.49681712963</v>
      </c>
      <c r="AJ512" t="n">
        <v>109.0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WI220126846</t>
        </is>
      </c>
      <c r="B513" t="inlineStr">
        <is>
          <t>DATA_VALIDATION</t>
        </is>
      </c>
      <c r="C513" t="inlineStr">
        <is>
          <t>201330004606</t>
        </is>
      </c>
      <c r="D513" t="inlineStr">
        <is>
          <t>Folder</t>
        </is>
      </c>
      <c r="E513" s="2">
        <f>HYPERLINK("capsilon://?command=openfolder&amp;siteaddress=FAM.docvelocity-na8.net&amp;folderid=FX1C4AD18C-14FA-2022-BB8B-C069285D0871","FX22014540")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MI2201297858</t>
        </is>
      </c>
      <c r="J513" t="n">
        <v>212.0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44572.85972222222</v>
      </c>
      <c r="P513" s="1" t="n">
        <v>44573.31024305556</v>
      </c>
      <c r="Q513" t="n">
        <v>37043.0</v>
      </c>
      <c r="R513" t="n">
        <v>1882.0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44573.31024305556</v>
      </c>
      <c r="X513" t="n">
        <v>821.0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212.0</v>
      </c>
      <c r="AE513" t="n">
        <v>188.0</v>
      </c>
      <c r="AF513" t="n">
        <v>0.0</v>
      </c>
      <c r="AG513" t="n">
        <v>14.0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WI220126847</t>
        </is>
      </c>
      <c r="B514" t="inlineStr">
        <is>
          <t>DATA_VALIDATION</t>
        </is>
      </c>
      <c r="C514" t="inlineStr">
        <is>
          <t>201330004563</t>
        </is>
      </c>
      <c r="D514" t="inlineStr">
        <is>
          <t>Folder</t>
        </is>
      </c>
      <c r="E514" s="2">
        <f>HYPERLINK("capsilon://?command=openfolder&amp;siteaddress=FAM.docvelocity-na8.net&amp;folderid=FX783C2BD1-3F33-CF6C-DB75-CEFCC4F165BF","FX22013706")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MI2201297959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44572.859988425924</v>
      </c>
      <c r="P514" s="1" t="n">
        <v>44573.4984837963</v>
      </c>
      <c r="Q514" t="n">
        <v>54764.0</v>
      </c>
      <c r="R514" t="n">
        <v>402.0</v>
      </c>
      <c r="S514" t="b">
        <v>0</v>
      </c>
      <c r="T514" t="inlineStr">
        <is>
          <t>N/A</t>
        </is>
      </c>
      <c r="U514" t="b">
        <v>0</v>
      </c>
      <c r="V514" t="inlineStr">
        <is>
          <t>Aditya Tade</t>
        </is>
      </c>
      <c r="W514" s="1" t="n">
        <v>44573.16423611111</v>
      </c>
      <c r="X514" t="n">
        <v>259.0</v>
      </c>
      <c r="Y514" t="n">
        <v>37.0</v>
      </c>
      <c r="Z514" t="n">
        <v>0.0</v>
      </c>
      <c r="AA514" t="n">
        <v>37.0</v>
      </c>
      <c r="AB514" t="n">
        <v>0.0</v>
      </c>
      <c r="AC514" t="n">
        <v>14.0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44573.4984837963</v>
      </c>
      <c r="AJ514" t="n">
        <v>143.0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0.0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WI220126849</t>
        </is>
      </c>
      <c r="B515" t="inlineStr">
        <is>
          <t>DATA_VALIDATION</t>
        </is>
      </c>
      <c r="C515" t="inlineStr">
        <is>
          <t>201330004563</t>
        </is>
      </c>
      <c r="D515" t="inlineStr">
        <is>
          <t>Folder</t>
        </is>
      </c>
      <c r="E515" s="2">
        <f>HYPERLINK("capsilon://?command=openfolder&amp;siteaddress=FAM.docvelocity-na8.net&amp;folderid=FX783C2BD1-3F33-CF6C-DB75-CEFCC4F165BF","FX22013706")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MI2201297964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44572.860451388886</v>
      </c>
      <c r="P515" s="1" t="n">
        <v>44573.31317129629</v>
      </c>
      <c r="Q515" t="n">
        <v>37794.0</v>
      </c>
      <c r="R515" t="n">
        <v>1321.0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44573.31317129629</v>
      </c>
      <c r="X515" t="n">
        <v>252.0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28.0</v>
      </c>
      <c r="AE515" t="n">
        <v>21.0</v>
      </c>
      <c r="AF515" t="n">
        <v>0.0</v>
      </c>
      <c r="AG515" t="n">
        <v>2.0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WI220126856</t>
        </is>
      </c>
      <c r="B516" t="inlineStr">
        <is>
          <t>DATA_VALIDATION</t>
        </is>
      </c>
      <c r="C516" t="inlineStr">
        <is>
          <t>201130013080</t>
        </is>
      </c>
      <c r="D516" t="inlineStr">
        <is>
          <t>Folder</t>
        </is>
      </c>
      <c r="E516" s="2">
        <f>HYPERLINK("capsilon://?command=openfolder&amp;siteaddress=FAM.docvelocity-na8.net&amp;folderid=FX964494EE-0C7C-513E-610F-C530C505267E","FX22014321")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MI2201297926</t>
        </is>
      </c>
      <c r="J516" t="n">
        <v>75.0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44572.86079861111</v>
      </c>
      <c r="P516" s="1" t="n">
        <v>44573.32357638889</v>
      </c>
      <c r="Q516" t="n">
        <v>37764.0</v>
      </c>
      <c r="R516" t="n">
        <v>2220.0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44573.32357638889</v>
      </c>
      <c r="X516" t="n">
        <v>752.0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75.0</v>
      </c>
      <c r="AE516" t="n">
        <v>63.0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WI220126900</t>
        </is>
      </c>
      <c r="B517" t="inlineStr">
        <is>
          <t>DATA_VALIDATION</t>
        </is>
      </c>
      <c r="C517" t="inlineStr">
        <is>
          <t>201300020780</t>
        </is>
      </c>
      <c r="D517" t="inlineStr">
        <is>
          <t>Folder</t>
        </is>
      </c>
      <c r="E517" s="2">
        <f>HYPERLINK("capsilon://?command=openfolder&amp;siteaddress=FAM.docvelocity-na8.net&amp;folderid=FX0199A5A0-836D-5859-40F4-024C367D0187","FX22014411")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MI2201298396</t>
        </is>
      </c>
      <c r="J517" t="n">
        <v>180.0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44572.87737268519</v>
      </c>
      <c r="P517" s="1" t="n">
        <v>44573.337546296294</v>
      </c>
      <c r="Q517" t="n">
        <v>37388.0</v>
      </c>
      <c r="R517" t="n">
        <v>2371.0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44573.337546296294</v>
      </c>
      <c r="X517" t="n">
        <v>1206.0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180.0</v>
      </c>
      <c r="AE517" t="n">
        <v>156.0</v>
      </c>
      <c r="AF517" t="n">
        <v>0.0</v>
      </c>
      <c r="AG517" t="n">
        <v>14.0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WI220126970</t>
        </is>
      </c>
      <c r="B518" t="inlineStr">
        <is>
          <t>DATA_VALIDATION</t>
        </is>
      </c>
      <c r="C518" t="inlineStr">
        <is>
          <t>201300020756</t>
        </is>
      </c>
      <c r="D518" t="inlineStr">
        <is>
          <t>Folder</t>
        </is>
      </c>
      <c r="E518" s="2">
        <f>HYPERLINK("capsilon://?command=openfolder&amp;siteaddress=FAM.docvelocity-na8.net&amp;folderid=FX2DB3C1A8-9D37-859B-00DF-7C3F2974B163","FX22013858")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MI2201300018</t>
        </is>
      </c>
      <c r="J518" t="n">
        <v>208.0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44572.9540625</v>
      </c>
      <c r="P518" s="1" t="n">
        <v>44573.343148148146</v>
      </c>
      <c r="Q518" t="n">
        <v>32243.0</v>
      </c>
      <c r="R518" t="n">
        <v>1374.0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44573.343148148146</v>
      </c>
      <c r="X518" t="n">
        <v>483.0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208.0</v>
      </c>
      <c r="AE518" t="n">
        <v>184.0</v>
      </c>
      <c r="AF518" t="n">
        <v>0.0</v>
      </c>
      <c r="AG518" t="n">
        <v>10.0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WI220126980</t>
        </is>
      </c>
      <c r="B519" t="inlineStr">
        <is>
          <t>DATA_VALIDATION</t>
        </is>
      </c>
      <c r="C519" t="inlineStr">
        <is>
          <t>201300020759</t>
        </is>
      </c>
      <c r="D519" t="inlineStr">
        <is>
          <t>Folder</t>
        </is>
      </c>
      <c r="E519" s="2">
        <f>HYPERLINK("capsilon://?command=openfolder&amp;siteaddress=FAM.docvelocity-na8.net&amp;folderid=FX5A0A4B82-554E-ED2B-D4AD-2A8C4EC2B2C8","FX22013981")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MI2201300099</t>
        </is>
      </c>
      <c r="J519" t="n">
        <v>150.0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44572.96042824074</v>
      </c>
      <c r="P519" s="1" t="n">
        <v>44573.35150462963</v>
      </c>
      <c r="Q519" t="n">
        <v>32444.0</v>
      </c>
      <c r="R519" t="n">
        <v>1345.0</v>
      </c>
      <c r="S519" t="b">
        <v>0</v>
      </c>
      <c r="T519" t="inlineStr">
        <is>
          <t>N/A</t>
        </is>
      </c>
      <c r="U519" t="b">
        <v>0</v>
      </c>
      <c r="V519" t="inlineStr">
        <is>
          <t>Hemanshi Deshlahara</t>
        </is>
      </c>
      <c r="W519" s="1" t="n">
        <v>44573.35150462963</v>
      </c>
      <c r="X519" t="n">
        <v>634.0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150.0</v>
      </c>
      <c r="AE519" t="n">
        <v>126.0</v>
      </c>
      <c r="AF519" t="n">
        <v>0.0</v>
      </c>
      <c r="AG519" t="n">
        <v>8.0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WI220127087</t>
        </is>
      </c>
      <c r="B520" t="inlineStr">
        <is>
          <t>DATA_VALIDATION</t>
        </is>
      </c>
      <c r="C520" t="inlineStr">
        <is>
          <t>201330004581</t>
        </is>
      </c>
      <c r="D520" t="inlineStr">
        <is>
          <t>Folder</t>
        </is>
      </c>
      <c r="E520" s="2">
        <f>HYPERLINK("capsilon://?command=openfolder&amp;siteaddress=FAM.docvelocity-na8.net&amp;folderid=FXFEDE86C0-9136-263B-7C62-F720E4ACC5B7","FX22014056")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MI2201300593</t>
        </is>
      </c>
      <c r="J520" t="n">
        <v>104.0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44572.99097222222</v>
      </c>
      <c r="P520" s="1" t="n">
        <v>44573.35888888889</v>
      </c>
      <c r="Q520" t="n">
        <v>30358.0</v>
      </c>
      <c r="R520" t="n">
        <v>1430.0</v>
      </c>
      <c r="S520" t="b">
        <v>0</v>
      </c>
      <c r="T520" t="inlineStr">
        <is>
          <t>N/A</t>
        </is>
      </c>
      <c r="U520" t="b">
        <v>0</v>
      </c>
      <c r="V520" t="inlineStr">
        <is>
          <t>Hemanshi Deshlahara</t>
        </is>
      </c>
      <c r="W520" s="1" t="n">
        <v>44573.35888888889</v>
      </c>
      <c r="X520" t="n">
        <v>594.0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104.0</v>
      </c>
      <c r="AE520" t="n">
        <v>87.0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WI220127187</t>
        </is>
      </c>
      <c r="B521" t="inlineStr">
        <is>
          <t>DATA_VALIDATION</t>
        </is>
      </c>
      <c r="C521" t="inlineStr">
        <is>
          <t>201308007993</t>
        </is>
      </c>
      <c r="D521" t="inlineStr">
        <is>
          <t>Folder</t>
        </is>
      </c>
      <c r="E521" s="2">
        <f>HYPERLINK("capsilon://?command=openfolder&amp;siteaddress=FAM.docvelocity-na8.net&amp;folderid=FXEFAAD623-228D-8240-A567-6CFE2F73AF66","FX211210892")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MI2201301650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44573.11797453704</v>
      </c>
      <c r="P521" s="1" t="n">
        <v>44573.49922453704</v>
      </c>
      <c r="Q521" t="n">
        <v>32048.0</v>
      </c>
      <c r="R521" t="n">
        <v>892.0</v>
      </c>
      <c r="S521" t="b">
        <v>0</v>
      </c>
      <c r="T521" t="inlineStr">
        <is>
          <t>N/A</t>
        </is>
      </c>
      <c r="U521" t="b">
        <v>0</v>
      </c>
      <c r="V521" t="inlineStr">
        <is>
          <t>Raman Vaidya</t>
        </is>
      </c>
      <c r="W521" s="1" t="n">
        <v>44573.17824074074</v>
      </c>
      <c r="X521" t="n">
        <v>662.0</v>
      </c>
      <c r="Y521" t="n">
        <v>21.0</v>
      </c>
      <c r="Z521" t="n">
        <v>0.0</v>
      </c>
      <c r="AA521" t="n">
        <v>21.0</v>
      </c>
      <c r="AB521" t="n">
        <v>0.0</v>
      </c>
      <c r="AC521" t="n">
        <v>16.0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Ashish Sutar</t>
        </is>
      </c>
      <c r="AI521" s="1" t="n">
        <v>44573.49922453704</v>
      </c>
      <c r="AJ521" t="n">
        <v>162.0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WI220127188</t>
        </is>
      </c>
      <c r="B522" t="inlineStr">
        <is>
          <t>DATA_VALIDATION</t>
        </is>
      </c>
      <c r="C522" t="inlineStr">
        <is>
          <t>201308007993</t>
        </is>
      </c>
      <c r="D522" t="inlineStr">
        <is>
          <t>Folder</t>
        </is>
      </c>
      <c r="E522" s="2">
        <f>HYPERLINK("capsilon://?command=openfolder&amp;siteaddress=FAM.docvelocity-na8.net&amp;folderid=FXEFAAD623-228D-8240-A567-6CFE2F73AF66","FX211210892")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MI2201301652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44573.118483796294</v>
      </c>
      <c r="P522" s="1" t="n">
        <v>44573.50346064815</v>
      </c>
      <c r="Q522" t="n">
        <v>31489.0</v>
      </c>
      <c r="R522" t="n">
        <v>1773.0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Sanjana Uttekar</t>
        </is>
      </c>
      <c r="W522" s="1" t="n">
        <v>44573.19372685185</v>
      </c>
      <c r="X522" t="n">
        <v>1407.0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13.0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44573.50346064815</v>
      </c>
      <c r="AJ522" t="n">
        <v>366.0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WI220127191</t>
        </is>
      </c>
      <c r="B523" t="inlineStr">
        <is>
          <t>DATA_VALIDATION</t>
        </is>
      </c>
      <c r="C523" t="inlineStr">
        <is>
          <t>201330004536</t>
        </is>
      </c>
      <c r="D523" t="inlineStr">
        <is>
          <t>Folder</t>
        </is>
      </c>
      <c r="E523" s="2">
        <f>HYPERLINK("capsilon://?command=openfolder&amp;siteaddress=FAM.docvelocity-na8.net&amp;folderid=FX53D1EAE7-C253-26AB-C44E-CAD54DC7A7BC","FX22012728")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MI2201289350</t>
        </is>
      </c>
      <c r="J523" t="n">
        <v>208.0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44573.16042824074</v>
      </c>
      <c r="P523" s="1" t="n">
        <v>44573.3094212963</v>
      </c>
      <c r="Q523" t="n">
        <v>8467.0</v>
      </c>
      <c r="R523" t="n">
        <v>4406.0</v>
      </c>
      <c r="S523" t="b">
        <v>0</v>
      </c>
      <c r="T523" t="inlineStr">
        <is>
          <t>N/A</t>
        </is>
      </c>
      <c r="U523" t="b">
        <v>1</v>
      </c>
      <c r="V523" t="inlineStr">
        <is>
          <t>Sanjay Kharade</t>
        </is>
      </c>
      <c r="W523" s="1" t="n">
        <v>44573.19515046296</v>
      </c>
      <c r="X523" t="n">
        <v>2971.0</v>
      </c>
      <c r="Y523" t="n">
        <v>245.0</v>
      </c>
      <c r="Z523" t="n">
        <v>0.0</v>
      </c>
      <c r="AA523" t="n">
        <v>245.0</v>
      </c>
      <c r="AB523" t="n">
        <v>0.0</v>
      </c>
      <c r="AC523" t="n">
        <v>127.0</v>
      </c>
      <c r="AD523" t="n">
        <v>-37.0</v>
      </c>
      <c r="AE523" t="n">
        <v>0.0</v>
      </c>
      <c r="AF523" t="n">
        <v>0.0</v>
      </c>
      <c r="AG523" t="n">
        <v>0.0</v>
      </c>
      <c r="AH523" t="inlineStr">
        <is>
          <t>Ashish Sutar</t>
        </is>
      </c>
      <c r="AI523" s="1" t="n">
        <v>44573.3094212963</v>
      </c>
      <c r="AJ523" t="n">
        <v>1386.0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6.0</v>
      </c>
      <c r="AP523" t="n">
        <v>-43.0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WI220127193</t>
        </is>
      </c>
      <c r="B524" t="inlineStr">
        <is>
          <t>DATA_VALIDATION</t>
        </is>
      </c>
      <c r="C524" t="inlineStr">
        <is>
          <t>201100014464</t>
        </is>
      </c>
      <c r="D524" t="inlineStr">
        <is>
          <t>Folder</t>
        </is>
      </c>
      <c r="E524" s="2">
        <f>HYPERLINK("capsilon://?command=openfolder&amp;siteaddress=FAM.docvelocity-na8.net&amp;folderid=FX3150A5B9-ACF0-356A-BC81-39C0256E07B4","FX22013964")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MI2201288913</t>
        </is>
      </c>
      <c r="J524" t="n">
        <v>472.0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44573.171215277776</v>
      </c>
      <c r="P524" s="1" t="n">
        <v>44573.322916666664</v>
      </c>
      <c r="Q524" t="n">
        <v>7060.0</v>
      </c>
      <c r="R524" t="n">
        <v>6047.0</v>
      </c>
      <c r="S524" t="b">
        <v>0</v>
      </c>
      <c r="T524" t="inlineStr">
        <is>
          <t>N/A</t>
        </is>
      </c>
      <c r="U524" t="b">
        <v>1</v>
      </c>
      <c r="V524" t="inlineStr">
        <is>
          <t>Sadaf Khan</t>
        </is>
      </c>
      <c r="W524" s="1" t="n">
        <v>44573.22164351852</v>
      </c>
      <c r="X524" t="n">
        <v>4353.0</v>
      </c>
      <c r="Y524" t="n">
        <v>238.0</v>
      </c>
      <c r="Z524" t="n">
        <v>0.0</v>
      </c>
      <c r="AA524" t="n">
        <v>238.0</v>
      </c>
      <c r="AB524" t="n">
        <v>193.0</v>
      </c>
      <c r="AC524" t="n">
        <v>102.0</v>
      </c>
      <c r="AD524" t="n">
        <v>234.0</v>
      </c>
      <c r="AE524" t="n">
        <v>0.0</v>
      </c>
      <c r="AF524" t="n">
        <v>0.0</v>
      </c>
      <c r="AG524" t="n">
        <v>0.0</v>
      </c>
      <c r="AH524" t="inlineStr">
        <is>
          <t>Poonam Patil</t>
        </is>
      </c>
      <c r="AI524" s="1" t="n">
        <v>44573.322916666664</v>
      </c>
      <c r="AJ524" t="n">
        <v>1694.0</v>
      </c>
      <c r="AK524" t="n">
        <v>8.0</v>
      </c>
      <c r="AL524" t="n">
        <v>0.0</v>
      </c>
      <c r="AM524" t="n">
        <v>8.0</v>
      </c>
      <c r="AN524" t="n">
        <v>193.0</v>
      </c>
      <c r="AO524" t="n">
        <v>8.0</v>
      </c>
      <c r="AP524" t="n">
        <v>226.0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WI220127233</t>
        </is>
      </c>
      <c r="B525" t="inlineStr">
        <is>
          <t>DATA_VALIDATION</t>
        </is>
      </c>
      <c r="C525" t="inlineStr">
        <is>
          <t>201330004588</t>
        </is>
      </c>
      <c r="D525" t="inlineStr">
        <is>
          <t>Folder</t>
        </is>
      </c>
      <c r="E525" s="2">
        <f>HYPERLINK("capsilon://?command=openfolder&amp;siteaddress=FAM.docvelocity-na8.net&amp;folderid=FX8C551771-EC63-85DB-2051-6399F70C131F","FX22014151")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MI2201289663</t>
        </is>
      </c>
      <c r="J525" t="n">
        <v>514.0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44573.21209490741</v>
      </c>
      <c r="P525" s="1" t="n">
        <v>44573.37513888889</v>
      </c>
      <c r="Q525" t="n">
        <v>403.0</v>
      </c>
      <c r="R525" t="n">
        <v>13684.0</v>
      </c>
      <c r="S525" t="b">
        <v>0</v>
      </c>
      <c r="T525" t="inlineStr">
        <is>
          <t>N/A</t>
        </is>
      </c>
      <c r="U525" t="b">
        <v>1</v>
      </c>
      <c r="V525" t="inlineStr">
        <is>
          <t>Devendra Naidu</t>
        </is>
      </c>
      <c r="W525" s="1" t="n">
        <v>44573.31835648148</v>
      </c>
      <c r="X525" t="n">
        <v>9124.0</v>
      </c>
      <c r="Y525" t="n">
        <v>747.0</v>
      </c>
      <c r="Z525" t="n">
        <v>0.0</v>
      </c>
      <c r="AA525" t="n">
        <v>747.0</v>
      </c>
      <c r="AB525" t="n">
        <v>0.0</v>
      </c>
      <c r="AC525" t="n">
        <v>484.0</v>
      </c>
      <c r="AD525" t="n">
        <v>-233.0</v>
      </c>
      <c r="AE525" t="n">
        <v>0.0</v>
      </c>
      <c r="AF525" t="n">
        <v>0.0</v>
      </c>
      <c r="AG525" t="n">
        <v>0.0</v>
      </c>
      <c r="AH525" t="inlineStr">
        <is>
          <t>Poonam Patil</t>
        </is>
      </c>
      <c r="AI525" s="1" t="n">
        <v>44573.37513888889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-233.0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WI220127234</t>
        </is>
      </c>
      <c r="B526" t="inlineStr">
        <is>
          <t>DATA_VALIDATION</t>
        </is>
      </c>
      <c r="C526" t="inlineStr">
        <is>
          <t>201330004535</t>
        </is>
      </c>
      <c r="D526" t="inlineStr">
        <is>
          <t>Folder</t>
        </is>
      </c>
      <c r="E526" s="2">
        <f>HYPERLINK("capsilon://?command=openfolder&amp;siteaddress=FAM.docvelocity-na8.net&amp;folderid=FX86C94EF4-9E92-1399-3EFE-ADA8F7794B03","FX22012726")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MI2201289812</t>
        </is>
      </c>
      <c r="J526" t="n">
        <v>208.0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44573.21486111111</v>
      </c>
      <c r="P526" s="1" t="n">
        <v>44573.33175925926</v>
      </c>
      <c r="Q526" t="n">
        <v>5624.0</v>
      </c>
      <c r="R526" t="n">
        <v>4476.0</v>
      </c>
      <c r="S526" t="b">
        <v>0</v>
      </c>
      <c r="T526" t="inlineStr">
        <is>
          <t>N/A</t>
        </is>
      </c>
      <c r="U526" t="b">
        <v>1</v>
      </c>
      <c r="V526" t="inlineStr">
        <is>
          <t>Ujwala Ajabe</t>
        </is>
      </c>
      <c r="W526" s="1" t="n">
        <v>44573.25209490741</v>
      </c>
      <c r="X526" t="n">
        <v>3211.0</v>
      </c>
      <c r="Y526" t="n">
        <v>250.0</v>
      </c>
      <c r="Z526" t="n">
        <v>0.0</v>
      </c>
      <c r="AA526" t="n">
        <v>250.0</v>
      </c>
      <c r="AB526" t="n">
        <v>0.0</v>
      </c>
      <c r="AC526" t="n">
        <v>125.0</v>
      </c>
      <c r="AD526" t="n">
        <v>-42.0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44573.33175925926</v>
      </c>
      <c r="AJ526" t="n">
        <v>1247.0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-43.0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WI220127236</t>
        </is>
      </c>
      <c r="B527" t="inlineStr">
        <is>
          <t>DATA_VALIDATION</t>
        </is>
      </c>
      <c r="C527" t="inlineStr">
        <is>
          <t>201110012369</t>
        </is>
      </c>
      <c r="D527" t="inlineStr">
        <is>
          <t>Folder</t>
        </is>
      </c>
      <c r="E527" s="2">
        <f>HYPERLINK("capsilon://?command=openfolder&amp;siteaddress=FAM.docvelocity-na8.net&amp;folderid=FXFBA6D6DB-2A2B-1A5E-9FB5-42BF92B900C9","FX22014047")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MI2201291121</t>
        </is>
      </c>
      <c r="J527" t="n">
        <v>299.0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44573.22740740741</v>
      </c>
      <c r="P527" s="1" t="n">
        <v>44573.351493055554</v>
      </c>
      <c r="Q527" t="n">
        <v>5235.0</v>
      </c>
      <c r="R527" t="n">
        <v>5486.0</v>
      </c>
      <c r="S527" t="b">
        <v>0</v>
      </c>
      <c r="T527" t="inlineStr">
        <is>
          <t>N/A</t>
        </is>
      </c>
      <c r="U527" t="b">
        <v>1</v>
      </c>
      <c r="V527" t="inlineStr">
        <is>
          <t>Supriya Khape</t>
        </is>
      </c>
      <c r="W527" s="1" t="n">
        <v>44573.27106481481</v>
      </c>
      <c r="X527" t="n">
        <v>3771.0</v>
      </c>
      <c r="Y527" t="n">
        <v>271.0</v>
      </c>
      <c r="Z527" t="n">
        <v>0.0</v>
      </c>
      <c r="AA527" t="n">
        <v>271.0</v>
      </c>
      <c r="AB527" t="n">
        <v>0.0</v>
      </c>
      <c r="AC527" t="n">
        <v>132.0</v>
      </c>
      <c r="AD527" t="n">
        <v>28.0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44573.351493055554</v>
      </c>
      <c r="AJ527" t="n">
        <v>1704.0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23.0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WI220127238</t>
        </is>
      </c>
      <c r="B528" t="inlineStr">
        <is>
          <t>DATA_VALIDATION</t>
        </is>
      </c>
      <c r="C528" t="inlineStr">
        <is>
          <t>201330004602</t>
        </is>
      </c>
      <c r="D528" t="inlineStr">
        <is>
          <t>Folder</t>
        </is>
      </c>
      <c r="E528" s="2">
        <f>HYPERLINK("capsilon://?command=openfolder&amp;siteaddress=FAM.docvelocity-na8.net&amp;folderid=FX1E37A747-9109-740A-1CC9-4A6D883DC667","FX22014475")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MI2201292942</t>
        </is>
      </c>
      <c r="J528" t="n">
        <v>158.0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44573.231875</v>
      </c>
      <c r="P528" s="1" t="n">
        <v>44573.321435185186</v>
      </c>
      <c r="Q528" t="n">
        <v>4954.0</v>
      </c>
      <c r="R528" t="n">
        <v>2784.0</v>
      </c>
      <c r="S528" t="b">
        <v>0</v>
      </c>
      <c r="T528" t="inlineStr">
        <is>
          <t>N/A</t>
        </is>
      </c>
      <c r="U528" t="b">
        <v>1</v>
      </c>
      <c r="V528" t="inlineStr">
        <is>
          <t>Amruta Erande</t>
        </is>
      </c>
      <c r="W528" s="1" t="n">
        <v>44573.25256944444</v>
      </c>
      <c r="X528" t="n">
        <v>1787.0</v>
      </c>
      <c r="Y528" t="n">
        <v>114.0</v>
      </c>
      <c r="Z528" t="n">
        <v>0.0</v>
      </c>
      <c r="AA528" t="n">
        <v>114.0</v>
      </c>
      <c r="AB528" t="n">
        <v>0.0</v>
      </c>
      <c r="AC528" t="n">
        <v>43.0</v>
      </c>
      <c r="AD528" t="n">
        <v>44.0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44573.321435185186</v>
      </c>
      <c r="AJ528" t="n">
        <v>997.0</v>
      </c>
      <c r="AK528" t="n">
        <v>6.0</v>
      </c>
      <c r="AL528" t="n">
        <v>0.0</v>
      </c>
      <c r="AM528" t="n">
        <v>6.0</v>
      </c>
      <c r="AN528" t="n">
        <v>0.0</v>
      </c>
      <c r="AO528" t="n">
        <v>6.0</v>
      </c>
      <c r="AP528" t="n">
        <v>38.0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WI220127240</t>
        </is>
      </c>
      <c r="B529" t="inlineStr">
        <is>
          <t>DATA_VALIDATION</t>
        </is>
      </c>
      <c r="C529" t="inlineStr">
        <is>
          <t>201300020787</t>
        </is>
      </c>
      <c r="D529" t="inlineStr">
        <is>
          <t>Folder</t>
        </is>
      </c>
      <c r="E529" s="2">
        <f>HYPERLINK("capsilon://?command=openfolder&amp;siteaddress=FAM.docvelocity-na8.net&amp;folderid=FX7E5CE2E7-2B47-A10D-D131-68DC777831A2","FX22014588")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MI2201293874</t>
        </is>
      </c>
      <c r="J529" t="n">
        <v>116.0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44573.239583333336</v>
      </c>
      <c r="P529" s="1" t="n">
        <v>44573.36604166667</v>
      </c>
      <c r="Q529" t="n">
        <v>6410.0</v>
      </c>
      <c r="R529" t="n">
        <v>4516.0</v>
      </c>
      <c r="S529" t="b">
        <v>0</v>
      </c>
      <c r="T529" t="inlineStr">
        <is>
          <t>N/A</t>
        </is>
      </c>
      <c r="U529" t="b">
        <v>1</v>
      </c>
      <c r="V529" t="inlineStr">
        <is>
          <t>Sanjay Kharade</t>
        </is>
      </c>
      <c r="W529" s="1" t="n">
        <v>44573.276087962964</v>
      </c>
      <c r="X529" t="n">
        <v>3146.0</v>
      </c>
      <c r="Y529" t="n">
        <v>96.0</v>
      </c>
      <c r="Z529" t="n">
        <v>0.0</v>
      </c>
      <c r="AA529" t="n">
        <v>96.0</v>
      </c>
      <c r="AB529" t="n">
        <v>21.0</v>
      </c>
      <c r="AC529" t="n">
        <v>45.0</v>
      </c>
      <c r="AD529" t="n">
        <v>20.0</v>
      </c>
      <c r="AE529" t="n">
        <v>0.0</v>
      </c>
      <c r="AF529" t="n">
        <v>0.0</v>
      </c>
      <c r="AG529" t="n">
        <v>0.0</v>
      </c>
      <c r="AH529" t="inlineStr">
        <is>
          <t>Saloni Uttekar</t>
        </is>
      </c>
      <c r="AI529" s="1" t="n">
        <v>44573.36604166667</v>
      </c>
      <c r="AJ529" t="n">
        <v>1257.0</v>
      </c>
      <c r="AK529" t="n">
        <v>9.0</v>
      </c>
      <c r="AL529" t="n">
        <v>0.0</v>
      </c>
      <c r="AM529" t="n">
        <v>9.0</v>
      </c>
      <c r="AN529" t="n">
        <v>21.0</v>
      </c>
      <c r="AO529" t="n">
        <v>9.0</v>
      </c>
      <c r="AP529" t="n">
        <v>11.0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WI220127241</t>
        </is>
      </c>
      <c r="B530" t="inlineStr">
        <is>
          <t>DATA_VALIDATION</t>
        </is>
      </c>
      <c r="C530" t="inlineStr">
        <is>
          <t>201300020366</t>
        </is>
      </c>
      <c r="D530" t="inlineStr">
        <is>
          <t>Folder</t>
        </is>
      </c>
      <c r="E530" s="2">
        <f>HYPERLINK("capsilon://?command=openfolder&amp;siteaddress=FAM.docvelocity-na8.net&amp;folderid=FX1072E01A-AFED-1923-9B71-697B85CDB313","FX21128959")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MI2201293933</t>
        </is>
      </c>
      <c r="J530" t="n">
        <v>108.0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44573.24391203704</v>
      </c>
      <c r="P530" s="1" t="n">
        <v>44573.33666666667</v>
      </c>
      <c r="Q530" t="n">
        <v>5414.0</v>
      </c>
      <c r="R530" t="n">
        <v>2600.0</v>
      </c>
      <c r="S530" t="b">
        <v>0</v>
      </c>
      <c r="T530" t="inlineStr">
        <is>
          <t>N/A</t>
        </is>
      </c>
      <c r="U530" t="b">
        <v>1</v>
      </c>
      <c r="V530" t="inlineStr">
        <is>
          <t>Sanjana Uttekar</t>
        </is>
      </c>
      <c r="W530" s="1" t="n">
        <v>44573.26269675926</v>
      </c>
      <c r="X530" t="n">
        <v>1618.0</v>
      </c>
      <c r="Y530" t="n">
        <v>115.0</v>
      </c>
      <c r="Z530" t="n">
        <v>0.0</v>
      </c>
      <c r="AA530" t="n">
        <v>115.0</v>
      </c>
      <c r="AB530" t="n">
        <v>0.0</v>
      </c>
      <c r="AC530" t="n">
        <v>45.0</v>
      </c>
      <c r="AD530" t="n">
        <v>-7.0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44573.33666666667</v>
      </c>
      <c r="AJ530" t="n">
        <v>982.0</v>
      </c>
      <c r="AK530" t="n">
        <v>2.0</v>
      </c>
      <c r="AL530" t="n">
        <v>0.0</v>
      </c>
      <c r="AM530" t="n">
        <v>2.0</v>
      </c>
      <c r="AN530" t="n">
        <v>0.0</v>
      </c>
      <c r="AO530" t="n">
        <v>2.0</v>
      </c>
      <c r="AP530" t="n">
        <v>-9.0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WI220127242</t>
        </is>
      </c>
      <c r="B531" t="inlineStr">
        <is>
          <t>DATA_VALIDATION</t>
        </is>
      </c>
      <c r="C531" t="inlineStr">
        <is>
          <t>201100014470</t>
        </is>
      </c>
      <c r="D531" t="inlineStr">
        <is>
          <t>Folder</t>
        </is>
      </c>
      <c r="E531" s="2">
        <f>HYPERLINK("capsilon://?command=openfolder&amp;siteaddress=FAM.docvelocity-na8.net&amp;folderid=FXDDB5B510-4BF6-299B-FB88-95AE78EB58EA","FX22014161")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MI2201295315</t>
        </is>
      </c>
      <c r="J531" t="n">
        <v>146.0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44573.24670138889</v>
      </c>
      <c r="P531" s="1" t="n">
        <v>44573.341840277775</v>
      </c>
      <c r="Q531" t="n">
        <v>6940.0</v>
      </c>
      <c r="R531" t="n">
        <v>1280.0</v>
      </c>
      <c r="S531" t="b">
        <v>0</v>
      </c>
      <c r="T531" t="inlineStr">
        <is>
          <t>N/A</t>
        </is>
      </c>
      <c r="U531" t="b">
        <v>1</v>
      </c>
      <c r="V531" t="inlineStr">
        <is>
          <t>Nisha Verma</t>
        </is>
      </c>
      <c r="W531" s="1" t="n">
        <v>44573.25665509259</v>
      </c>
      <c r="X531" t="n">
        <v>834.0</v>
      </c>
      <c r="Y531" t="n">
        <v>124.0</v>
      </c>
      <c r="Z531" t="n">
        <v>0.0</v>
      </c>
      <c r="AA531" t="n">
        <v>124.0</v>
      </c>
      <c r="AB531" t="n">
        <v>0.0</v>
      </c>
      <c r="AC531" t="n">
        <v>49.0</v>
      </c>
      <c r="AD531" t="n">
        <v>22.0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44573.341840277775</v>
      </c>
      <c r="AJ531" t="n">
        <v>446.0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WI220127243</t>
        </is>
      </c>
      <c r="B532" t="inlineStr">
        <is>
          <t>DATA_VALIDATION</t>
        </is>
      </c>
      <c r="C532" t="inlineStr">
        <is>
          <t>201348000224</t>
        </is>
      </c>
      <c r="D532" t="inlineStr">
        <is>
          <t>Folder</t>
        </is>
      </c>
      <c r="E532" s="2">
        <f>HYPERLINK("capsilon://?command=openfolder&amp;siteaddress=FAM.docvelocity-na8.net&amp;folderid=FX20129837-2CB9-6430-7A28-225AD99B483F","FX21127827")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MI2201295718</t>
        </is>
      </c>
      <c r="J532" t="n">
        <v>208.0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44573.251284722224</v>
      </c>
      <c r="P532" s="1" t="n">
        <v>44573.36225694444</v>
      </c>
      <c r="Q532" t="n">
        <v>5823.0</v>
      </c>
      <c r="R532" t="n">
        <v>3765.0</v>
      </c>
      <c r="S532" t="b">
        <v>0</v>
      </c>
      <c r="T532" t="inlineStr">
        <is>
          <t>N/A</t>
        </is>
      </c>
      <c r="U532" t="b">
        <v>1</v>
      </c>
      <c r="V532" t="inlineStr">
        <is>
          <t>Raman Vaidya</t>
        </is>
      </c>
      <c r="W532" s="1" t="n">
        <v>44573.278182870374</v>
      </c>
      <c r="X532" t="n">
        <v>2320.0</v>
      </c>
      <c r="Y532" t="n">
        <v>219.0</v>
      </c>
      <c r="Z532" t="n">
        <v>0.0</v>
      </c>
      <c r="AA532" t="n">
        <v>219.0</v>
      </c>
      <c r="AB532" t="n">
        <v>42.0</v>
      </c>
      <c r="AC532" t="n">
        <v>163.0</v>
      </c>
      <c r="AD532" t="n">
        <v>-11.0</v>
      </c>
      <c r="AE532" t="n">
        <v>0.0</v>
      </c>
      <c r="AF532" t="n">
        <v>0.0</v>
      </c>
      <c r="AG532" t="n">
        <v>0.0</v>
      </c>
      <c r="AH532" t="inlineStr">
        <is>
          <t>Ashish Sutar</t>
        </is>
      </c>
      <c r="AI532" s="1" t="n">
        <v>44573.36225694444</v>
      </c>
      <c r="AJ532" t="n">
        <v>1436.0</v>
      </c>
      <c r="AK532" t="n">
        <v>5.0</v>
      </c>
      <c r="AL532" t="n">
        <v>0.0</v>
      </c>
      <c r="AM532" t="n">
        <v>5.0</v>
      </c>
      <c r="AN532" t="n">
        <v>42.0</v>
      </c>
      <c r="AO532" t="n">
        <v>5.0</v>
      </c>
      <c r="AP532" t="n">
        <v>-16.0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WI220127246</t>
        </is>
      </c>
      <c r="B533" t="inlineStr">
        <is>
          <t>DATA_VALIDATION</t>
        </is>
      </c>
      <c r="C533" t="inlineStr">
        <is>
          <t>201300020783</t>
        </is>
      </c>
      <c r="D533" t="inlineStr">
        <is>
          <t>Folder</t>
        </is>
      </c>
      <c r="E533" s="2">
        <f>HYPERLINK("capsilon://?command=openfolder&amp;siteaddress=FAM.docvelocity-na8.net&amp;folderid=FX89B2E9E1-F733-4D8C-45E9-84085B5A01BD","FX22014434")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MI2201296004</t>
        </is>
      </c>
      <c r="J533" t="n">
        <v>200.0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44573.255011574074</v>
      </c>
      <c r="P533" s="1" t="n">
        <v>44573.39261574074</v>
      </c>
      <c r="Q533" t="n">
        <v>7042.0</v>
      </c>
      <c r="R533" t="n">
        <v>4847.0</v>
      </c>
      <c r="S533" t="b">
        <v>0</v>
      </c>
      <c r="T533" t="inlineStr">
        <is>
          <t>N/A</t>
        </is>
      </c>
      <c r="U533" t="b">
        <v>1</v>
      </c>
      <c r="V533" t="inlineStr">
        <is>
          <t>Karnal Akhare</t>
        </is>
      </c>
      <c r="W533" s="1" t="n">
        <v>44573.282800925925</v>
      </c>
      <c r="X533" t="n">
        <v>2343.0</v>
      </c>
      <c r="Y533" t="n">
        <v>289.0</v>
      </c>
      <c r="Z533" t="n">
        <v>0.0</v>
      </c>
      <c r="AA533" t="n">
        <v>289.0</v>
      </c>
      <c r="AB533" t="n">
        <v>0.0</v>
      </c>
      <c r="AC533" t="n">
        <v>180.0</v>
      </c>
      <c r="AD533" t="n">
        <v>-89.0</v>
      </c>
      <c r="AE533" t="n">
        <v>0.0</v>
      </c>
      <c r="AF533" t="n">
        <v>0.0</v>
      </c>
      <c r="AG533" t="n">
        <v>0.0</v>
      </c>
      <c r="AH533" t="inlineStr">
        <is>
          <t>Saloni Uttekar</t>
        </is>
      </c>
      <c r="AI533" s="1" t="n">
        <v>44573.39261574074</v>
      </c>
      <c r="AJ533" t="n">
        <v>2295.0</v>
      </c>
      <c r="AK533" t="n">
        <v>3.0</v>
      </c>
      <c r="AL533" t="n">
        <v>0.0</v>
      </c>
      <c r="AM533" t="n">
        <v>3.0</v>
      </c>
      <c r="AN533" t="n">
        <v>0.0</v>
      </c>
      <c r="AO533" t="n">
        <v>3.0</v>
      </c>
      <c r="AP533" t="n">
        <v>-92.0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WI220127248</t>
        </is>
      </c>
      <c r="B534" t="inlineStr">
        <is>
          <t>DATA_VALIDATION</t>
        </is>
      </c>
      <c r="C534" t="inlineStr">
        <is>
          <t>201130013086</t>
        </is>
      </c>
      <c r="D534" t="inlineStr">
        <is>
          <t>Folder</t>
        </is>
      </c>
      <c r="E534" s="2">
        <f>HYPERLINK("capsilon://?command=openfolder&amp;siteaddress=FAM.docvelocity-na8.net&amp;folderid=FX510E410C-C720-D416-199F-EF41E2EE57E0","FX22014701")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MI2201296380</t>
        </is>
      </c>
      <c r="J534" t="n">
        <v>250.0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44573.258206018516</v>
      </c>
      <c r="P534" s="1" t="n">
        <v>44573.38364583333</v>
      </c>
      <c r="Q534" t="n">
        <v>4338.0</v>
      </c>
      <c r="R534" t="n">
        <v>6500.0</v>
      </c>
      <c r="S534" t="b">
        <v>0</v>
      </c>
      <c r="T534" t="inlineStr">
        <is>
          <t>N/A</t>
        </is>
      </c>
      <c r="U534" t="b">
        <v>1</v>
      </c>
      <c r="V534" t="inlineStr">
        <is>
          <t>Amruta Erande</t>
        </is>
      </c>
      <c r="W534" s="1" t="n">
        <v>44573.318553240744</v>
      </c>
      <c r="X534" t="n">
        <v>4990.0</v>
      </c>
      <c r="Y534" t="n">
        <v>216.0</v>
      </c>
      <c r="Z534" t="n">
        <v>0.0</v>
      </c>
      <c r="AA534" t="n">
        <v>216.0</v>
      </c>
      <c r="AB534" t="n">
        <v>0.0</v>
      </c>
      <c r="AC534" t="n">
        <v>122.0</v>
      </c>
      <c r="AD534" t="n">
        <v>34.0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44573.38364583333</v>
      </c>
      <c r="AJ534" t="n">
        <v>1316.0</v>
      </c>
      <c r="AK534" t="n">
        <v>2.0</v>
      </c>
      <c r="AL534" t="n">
        <v>0.0</v>
      </c>
      <c r="AM534" t="n">
        <v>2.0</v>
      </c>
      <c r="AN534" t="n">
        <v>0.0</v>
      </c>
      <c r="AO534" t="n">
        <v>1.0</v>
      </c>
      <c r="AP534" t="n">
        <v>32.0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WI220127255</t>
        </is>
      </c>
      <c r="B535" t="inlineStr">
        <is>
          <t>DATA_VALIDATION</t>
        </is>
      </c>
      <c r="C535" t="inlineStr">
        <is>
          <t>201300020762</t>
        </is>
      </c>
      <c r="D535" t="inlineStr">
        <is>
          <t>Folder</t>
        </is>
      </c>
      <c r="E535" s="2">
        <f>HYPERLINK("capsilon://?command=openfolder&amp;siteaddress=FAM.docvelocity-na8.net&amp;folderid=FX7A68367B-084F-B4BA-5A63-8452B5FD3FCA","FX22014067")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MI2201296410</t>
        </is>
      </c>
      <c r="J535" t="n">
        <v>877.0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44573.26783564815</v>
      </c>
      <c r="P535" s="1" t="n">
        <v>44573.43003472222</v>
      </c>
      <c r="Q535" t="n">
        <v>5444.0</v>
      </c>
      <c r="R535" t="n">
        <v>8570.0</v>
      </c>
      <c r="S535" t="b">
        <v>0</v>
      </c>
      <c r="T535" t="inlineStr">
        <is>
          <t>N/A</t>
        </is>
      </c>
      <c r="U535" t="b">
        <v>1</v>
      </c>
      <c r="V535" t="inlineStr">
        <is>
          <t>Archana Bhujbal</t>
        </is>
      </c>
      <c r="W535" s="1" t="n">
        <v>44573.32921296296</v>
      </c>
      <c r="X535" t="n">
        <v>5268.0</v>
      </c>
      <c r="Y535" t="n">
        <v>658.0</v>
      </c>
      <c r="Z535" t="n">
        <v>0.0</v>
      </c>
      <c r="AA535" t="n">
        <v>658.0</v>
      </c>
      <c r="AB535" t="n">
        <v>141.0</v>
      </c>
      <c r="AC535" t="n">
        <v>53.0</v>
      </c>
      <c r="AD535" t="n">
        <v>219.0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44573.43003472222</v>
      </c>
      <c r="AJ535" t="n">
        <v>3232.0</v>
      </c>
      <c r="AK535" t="n">
        <v>146.0</v>
      </c>
      <c r="AL535" t="n">
        <v>0.0</v>
      </c>
      <c r="AM535" t="n">
        <v>146.0</v>
      </c>
      <c r="AN535" t="n">
        <v>141.0</v>
      </c>
      <c r="AO535" t="n">
        <v>17.0</v>
      </c>
      <c r="AP535" t="n">
        <v>73.0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WI220127257</t>
        </is>
      </c>
      <c r="B536" t="inlineStr">
        <is>
          <t>DATA_VALIDATION</t>
        </is>
      </c>
      <c r="C536" t="inlineStr">
        <is>
          <t>201130013085</t>
        </is>
      </c>
      <c r="D536" t="inlineStr">
        <is>
          <t>Folder</t>
        </is>
      </c>
      <c r="E536" s="2">
        <f>HYPERLINK("capsilon://?command=openfolder&amp;siteaddress=FAM.docvelocity-na8.net&amp;folderid=FX554FBCE1-2D40-9725-A683-484F1F63D0AE","FX22014626")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MI2201296594</t>
        </is>
      </c>
      <c r="J536" t="n">
        <v>173.0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44573.271574074075</v>
      </c>
      <c r="P536" s="1" t="n">
        <v>44573.40122685185</v>
      </c>
      <c r="Q536" t="n">
        <v>9086.0</v>
      </c>
      <c r="R536" t="n">
        <v>2116.0</v>
      </c>
      <c r="S536" t="b">
        <v>0</v>
      </c>
      <c r="T536" t="inlineStr">
        <is>
          <t>N/A</t>
        </is>
      </c>
      <c r="U536" t="b">
        <v>1</v>
      </c>
      <c r="V536" t="inlineStr">
        <is>
          <t>Nisha Verma</t>
        </is>
      </c>
      <c r="W536" s="1" t="n">
        <v>44573.281805555554</v>
      </c>
      <c r="X536" t="n">
        <v>877.0</v>
      </c>
      <c r="Y536" t="n">
        <v>114.0</v>
      </c>
      <c r="Z536" t="n">
        <v>0.0</v>
      </c>
      <c r="AA536" t="n">
        <v>114.0</v>
      </c>
      <c r="AB536" t="n">
        <v>0.0</v>
      </c>
      <c r="AC536" t="n">
        <v>21.0</v>
      </c>
      <c r="AD536" t="n">
        <v>59.0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44573.40122685185</v>
      </c>
      <c r="AJ536" t="n">
        <v>1239.0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WI220127259</t>
        </is>
      </c>
      <c r="B537" t="inlineStr">
        <is>
          <t>DATA_VALIDATION</t>
        </is>
      </c>
      <c r="C537" t="inlineStr">
        <is>
          <t>201300020778</t>
        </is>
      </c>
      <c r="D537" t="inlineStr">
        <is>
          <t>Folder</t>
        </is>
      </c>
      <c r="E537" s="2">
        <f>HYPERLINK("capsilon://?command=openfolder&amp;siteaddress=FAM.docvelocity-na8.net&amp;folderid=FX1C7CA2E4-DDC7-78CA-E292-29E1C28BA2CB","FX22014392")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MI2201296886</t>
        </is>
      </c>
      <c r="J537" t="n">
        <v>384.0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44573.284525462965</v>
      </c>
      <c r="P537" s="1" t="n">
        <v>44573.430763888886</v>
      </c>
      <c r="Q537" t="n">
        <v>5546.0</v>
      </c>
      <c r="R537" t="n">
        <v>7089.0</v>
      </c>
      <c r="S537" t="b">
        <v>0</v>
      </c>
      <c r="T537" t="inlineStr">
        <is>
          <t>N/A</t>
        </is>
      </c>
      <c r="U537" t="b">
        <v>1</v>
      </c>
      <c r="V537" t="inlineStr">
        <is>
          <t>Raman Vaidya</t>
        </is>
      </c>
      <c r="W537" s="1" t="n">
        <v>44573.337118055555</v>
      </c>
      <c r="X537" t="n">
        <v>4537.0</v>
      </c>
      <c r="Y537" t="n">
        <v>284.0</v>
      </c>
      <c r="Z537" t="n">
        <v>0.0</v>
      </c>
      <c r="AA537" t="n">
        <v>284.0</v>
      </c>
      <c r="AB537" t="n">
        <v>42.0</v>
      </c>
      <c r="AC537" t="n">
        <v>161.0</v>
      </c>
      <c r="AD537" t="n">
        <v>100.0</v>
      </c>
      <c r="AE537" t="n">
        <v>0.0</v>
      </c>
      <c r="AF537" t="n">
        <v>0.0</v>
      </c>
      <c r="AG537" t="n">
        <v>0.0</v>
      </c>
      <c r="AH537" t="inlineStr">
        <is>
          <t>Ashish Sutar</t>
        </is>
      </c>
      <c r="AI537" s="1" t="n">
        <v>44573.430763888886</v>
      </c>
      <c r="AJ537" t="n">
        <v>2552.0</v>
      </c>
      <c r="AK537" t="n">
        <v>8.0</v>
      </c>
      <c r="AL537" t="n">
        <v>0.0</v>
      </c>
      <c r="AM537" t="n">
        <v>8.0</v>
      </c>
      <c r="AN537" t="n">
        <v>42.0</v>
      </c>
      <c r="AO537" t="n">
        <v>8.0</v>
      </c>
      <c r="AP537" t="n">
        <v>92.0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WI220127261</t>
        </is>
      </c>
      <c r="B538" t="inlineStr">
        <is>
          <t>DATA_VALIDATION</t>
        </is>
      </c>
      <c r="C538" t="inlineStr">
        <is>
          <t>201330004571</t>
        </is>
      </c>
      <c r="D538" t="inlineStr">
        <is>
          <t>Folder</t>
        </is>
      </c>
      <c r="E538" s="2">
        <f>HYPERLINK("capsilon://?command=openfolder&amp;siteaddress=FAM.docvelocity-na8.net&amp;folderid=FX6A66FEE1-C735-CC87-B19E-D3087A4C9145","FX22013905")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MI2201297203</t>
        </is>
      </c>
      <c r="J538" t="n">
        <v>307.0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44573.2959375</v>
      </c>
      <c r="P538" s="1" t="n">
        <v>44573.45462962963</v>
      </c>
      <c r="Q538" t="n">
        <v>8612.0</v>
      </c>
      <c r="R538" t="n">
        <v>5099.0</v>
      </c>
      <c r="S538" t="b">
        <v>0</v>
      </c>
      <c r="T538" t="inlineStr">
        <is>
          <t>N/A</t>
        </is>
      </c>
      <c r="U538" t="b">
        <v>1</v>
      </c>
      <c r="V538" t="inlineStr">
        <is>
          <t>Karnal Akhare</t>
        </is>
      </c>
      <c r="W538" s="1" t="n">
        <v>44573.33042824074</v>
      </c>
      <c r="X538" t="n">
        <v>2975.0</v>
      </c>
      <c r="Y538" t="n">
        <v>312.0</v>
      </c>
      <c r="Z538" t="n">
        <v>0.0</v>
      </c>
      <c r="AA538" t="n">
        <v>312.0</v>
      </c>
      <c r="AB538" t="n">
        <v>0.0</v>
      </c>
      <c r="AC538" t="n">
        <v>226.0</v>
      </c>
      <c r="AD538" t="n">
        <v>-5.0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44573.45462962963</v>
      </c>
      <c r="AJ538" t="n">
        <v>2124.0</v>
      </c>
      <c r="AK538" t="n">
        <v>6.0</v>
      </c>
      <c r="AL538" t="n">
        <v>0.0</v>
      </c>
      <c r="AM538" t="n">
        <v>6.0</v>
      </c>
      <c r="AN538" t="n">
        <v>0.0</v>
      </c>
      <c r="AO538" t="n">
        <v>6.0</v>
      </c>
      <c r="AP538" t="n">
        <v>-11.0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WI220127262</t>
        </is>
      </c>
      <c r="B539" t="inlineStr">
        <is>
          <t>DATA_VALIDATION</t>
        </is>
      </c>
      <c r="C539" t="inlineStr">
        <is>
          <t>201330004476</t>
        </is>
      </c>
      <c r="D539" t="inlineStr">
        <is>
          <t>Folder</t>
        </is>
      </c>
      <c r="E539" s="2">
        <f>HYPERLINK("capsilon://?command=openfolder&amp;siteaddress=FAM.docvelocity-na8.net&amp;folderid=FXC99032E9-C194-36F9-4732-64CA21144C17","FX22011423")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MI2201297283</t>
        </is>
      </c>
      <c r="J539" t="n">
        <v>698.0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44573.302256944444</v>
      </c>
      <c r="P539" s="1" t="n">
        <v>44573.45104166667</v>
      </c>
      <c r="Q539" t="n">
        <v>9078.0</v>
      </c>
      <c r="R539" t="n">
        <v>3777.0</v>
      </c>
      <c r="S539" t="b">
        <v>0</v>
      </c>
      <c r="T539" t="inlineStr">
        <is>
          <t>N/A</t>
        </is>
      </c>
      <c r="U539" t="b">
        <v>1</v>
      </c>
      <c r="V539" t="inlineStr">
        <is>
          <t>Nisha Verma</t>
        </is>
      </c>
      <c r="W539" s="1" t="n">
        <v>44573.32644675926</v>
      </c>
      <c r="X539" t="n">
        <v>2025.0</v>
      </c>
      <c r="Y539" t="n">
        <v>539.0</v>
      </c>
      <c r="Z539" t="n">
        <v>0.0</v>
      </c>
      <c r="AA539" t="n">
        <v>539.0</v>
      </c>
      <c r="AB539" t="n">
        <v>0.0</v>
      </c>
      <c r="AC539" t="n">
        <v>170.0</v>
      </c>
      <c r="AD539" t="n">
        <v>159.0</v>
      </c>
      <c r="AE539" t="n">
        <v>0.0</v>
      </c>
      <c r="AF539" t="n">
        <v>0.0</v>
      </c>
      <c r="AG539" t="n">
        <v>0.0</v>
      </c>
      <c r="AH539" t="inlineStr">
        <is>
          <t>Ashish Sutar</t>
        </is>
      </c>
      <c r="AI539" s="1" t="n">
        <v>44573.45104166667</v>
      </c>
      <c r="AJ539" t="n">
        <v>1752.0</v>
      </c>
      <c r="AK539" t="n">
        <v>1.0</v>
      </c>
      <c r="AL539" t="n">
        <v>0.0</v>
      </c>
      <c r="AM539" t="n">
        <v>1.0</v>
      </c>
      <c r="AN539" t="n">
        <v>64.0</v>
      </c>
      <c r="AO539" t="n">
        <v>1.0</v>
      </c>
      <c r="AP539" t="n">
        <v>158.0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WI220127263</t>
        </is>
      </c>
      <c r="B540" t="inlineStr">
        <is>
          <t>DATA_VALIDATION</t>
        </is>
      </c>
      <c r="C540" t="inlineStr">
        <is>
          <t>201330004606</t>
        </is>
      </c>
      <c r="D540" t="inlineStr">
        <is>
          <t>Folder</t>
        </is>
      </c>
      <c r="E540" s="2">
        <f>HYPERLINK("capsilon://?command=openfolder&amp;siteaddress=FAM.docvelocity-na8.net&amp;folderid=FX1C4AD18C-14FA-2022-BB8B-C069285D0871","FX22014540")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MI2201297858</t>
        </is>
      </c>
      <c r="J540" t="n">
        <v>762.0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44573.31217592592</v>
      </c>
      <c r="P540" s="1" t="n">
        <v>44573.51452546296</v>
      </c>
      <c r="Q540" t="n">
        <v>7093.0</v>
      </c>
      <c r="R540" t="n">
        <v>10390.0</v>
      </c>
      <c r="S540" t="b">
        <v>0</v>
      </c>
      <c r="T540" t="inlineStr">
        <is>
          <t>N/A</t>
        </is>
      </c>
      <c r="U540" t="b">
        <v>1</v>
      </c>
      <c r="V540" t="inlineStr">
        <is>
          <t>Karnal Akhare</t>
        </is>
      </c>
      <c r="W540" s="1" t="n">
        <v>44573.39041666667</v>
      </c>
      <c r="X540" t="n">
        <v>5075.0</v>
      </c>
      <c r="Y540" t="n">
        <v>693.0</v>
      </c>
      <c r="Z540" t="n">
        <v>0.0</v>
      </c>
      <c r="AA540" t="n">
        <v>693.0</v>
      </c>
      <c r="AB540" t="n">
        <v>84.0</v>
      </c>
      <c r="AC540" t="n">
        <v>446.0</v>
      </c>
      <c r="AD540" t="n">
        <v>69.0</v>
      </c>
      <c r="AE540" t="n">
        <v>0.0</v>
      </c>
      <c r="AF540" t="n">
        <v>0.0</v>
      </c>
      <c r="AG540" t="n">
        <v>0.0</v>
      </c>
      <c r="AH540" t="inlineStr">
        <is>
          <t>Saloni Uttekar</t>
        </is>
      </c>
      <c r="AI540" s="1" t="n">
        <v>44573.51452546296</v>
      </c>
      <c r="AJ540" t="n">
        <v>5174.0</v>
      </c>
      <c r="AK540" t="n">
        <v>14.0</v>
      </c>
      <c r="AL540" t="n">
        <v>0.0</v>
      </c>
      <c r="AM540" t="n">
        <v>14.0</v>
      </c>
      <c r="AN540" t="n">
        <v>42.0</v>
      </c>
      <c r="AO540" t="n">
        <v>15.0</v>
      </c>
      <c r="AP540" t="n">
        <v>55.0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WI220127264</t>
        </is>
      </c>
      <c r="B541" t="inlineStr">
        <is>
          <t>DATA_VALIDATION</t>
        </is>
      </c>
      <c r="C541" t="inlineStr">
        <is>
          <t>201330004563</t>
        </is>
      </c>
      <c r="D541" t="inlineStr">
        <is>
          <t>Folder</t>
        </is>
      </c>
      <c r="E541" s="2">
        <f>HYPERLINK("capsilon://?command=openfolder&amp;siteaddress=FAM.docvelocity-na8.net&amp;folderid=FX783C2BD1-3F33-CF6C-DB75-CEFCC4F165BF","FX22013706")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MI2201297964</t>
        </is>
      </c>
      <c r="J541" t="n">
        <v>56.0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44573.31375</v>
      </c>
      <c r="P541" s="1" t="n">
        <v>44573.462847222225</v>
      </c>
      <c r="Q541" t="n">
        <v>11951.0</v>
      </c>
      <c r="R541" t="n">
        <v>931.0</v>
      </c>
      <c r="S541" t="b">
        <v>0</v>
      </c>
      <c r="T541" t="inlineStr">
        <is>
          <t>N/A</t>
        </is>
      </c>
      <c r="U541" t="b">
        <v>1</v>
      </c>
      <c r="V541" t="inlineStr">
        <is>
          <t>Nisha Verma</t>
        </is>
      </c>
      <c r="W541" s="1" t="n">
        <v>44573.33528935185</v>
      </c>
      <c r="X541" t="n">
        <v>359.0</v>
      </c>
      <c r="Y541" t="n">
        <v>42.0</v>
      </c>
      <c r="Z541" t="n">
        <v>0.0</v>
      </c>
      <c r="AA541" t="n">
        <v>42.0</v>
      </c>
      <c r="AB541" t="n">
        <v>0.0</v>
      </c>
      <c r="AC541" t="n">
        <v>8.0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Ashish Sutar</t>
        </is>
      </c>
      <c r="AI541" s="1" t="n">
        <v>44573.462847222225</v>
      </c>
      <c r="AJ541" t="n">
        <v>511.0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WI220127293</t>
        </is>
      </c>
      <c r="B542" t="inlineStr">
        <is>
          <t>DATA_VALIDATION</t>
        </is>
      </c>
      <c r="C542" t="inlineStr">
        <is>
          <t>201130013080</t>
        </is>
      </c>
      <c r="D542" t="inlineStr">
        <is>
          <t>Folder</t>
        </is>
      </c>
      <c r="E542" s="2">
        <f>HYPERLINK("capsilon://?command=openfolder&amp;siteaddress=FAM.docvelocity-na8.net&amp;folderid=FX964494EE-0C7C-513E-610F-C530C505267E","FX22014321")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MI2201297926</t>
        </is>
      </c>
      <c r="J542" t="n">
        <v>107.0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44573.325474537036</v>
      </c>
      <c r="P542" s="1" t="n">
        <v>44573.48112268518</v>
      </c>
      <c r="Q542" t="n">
        <v>7630.0</v>
      </c>
      <c r="R542" t="n">
        <v>5818.0</v>
      </c>
      <c r="S542" t="b">
        <v>0</v>
      </c>
      <c r="T542" t="inlineStr">
        <is>
          <t>N/A</t>
        </is>
      </c>
      <c r="U542" t="b">
        <v>1</v>
      </c>
      <c r="V542" t="inlineStr">
        <is>
          <t>Raman Vaidya</t>
        </is>
      </c>
      <c r="W542" s="1" t="n">
        <v>44573.40190972222</v>
      </c>
      <c r="X542" t="n">
        <v>4023.0</v>
      </c>
      <c r="Y542" t="n">
        <v>175.0</v>
      </c>
      <c r="Z542" t="n">
        <v>0.0</v>
      </c>
      <c r="AA542" t="n">
        <v>175.0</v>
      </c>
      <c r="AB542" t="n">
        <v>0.0</v>
      </c>
      <c r="AC542" t="n">
        <v>148.0</v>
      </c>
      <c r="AD542" t="n">
        <v>-68.0</v>
      </c>
      <c r="AE542" t="n">
        <v>0.0</v>
      </c>
      <c r="AF542" t="n">
        <v>0.0</v>
      </c>
      <c r="AG542" t="n">
        <v>0.0</v>
      </c>
      <c r="AH542" t="inlineStr">
        <is>
          <t>Ashish Sutar</t>
        </is>
      </c>
      <c r="AI542" s="1" t="n">
        <v>44573.48112268518</v>
      </c>
      <c r="AJ542" t="n">
        <v>1578.0</v>
      </c>
      <c r="AK542" t="n">
        <v>3.0</v>
      </c>
      <c r="AL542" t="n">
        <v>0.0</v>
      </c>
      <c r="AM542" t="n">
        <v>3.0</v>
      </c>
      <c r="AN542" t="n">
        <v>0.0</v>
      </c>
      <c r="AO542" t="n">
        <v>1.0</v>
      </c>
      <c r="AP542" t="n">
        <v>-71.0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WI220127295</t>
        </is>
      </c>
      <c r="B543" t="inlineStr">
        <is>
          <t>DATA_VALIDATION</t>
        </is>
      </c>
      <c r="C543" t="inlineStr">
        <is>
          <t>201300020780</t>
        </is>
      </c>
      <c r="D543" t="inlineStr">
        <is>
          <t>Folder</t>
        </is>
      </c>
      <c r="E543" s="2">
        <f>HYPERLINK("capsilon://?command=openfolder&amp;siteaddress=FAM.docvelocity-na8.net&amp;folderid=FX0199A5A0-836D-5859-40F4-024C367D0187","FX22014411")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MI2201298396</t>
        </is>
      </c>
      <c r="J543" t="n">
        <v>577.0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44573.33918981482</v>
      </c>
      <c r="P543" s="1" t="n">
        <v>44573.495300925926</v>
      </c>
      <c r="Q543" t="n">
        <v>7032.0</v>
      </c>
      <c r="R543" t="n">
        <v>6456.0</v>
      </c>
      <c r="S543" t="b">
        <v>0</v>
      </c>
      <c r="T543" t="inlineStr">
        <is>
          <t>N/A</t>
        </is>
      </c>
      <c r="U543" t="b">
        <v>1</v>
      </c>
      <c r="V543" t="inlineStr">
        <is>
          <t>Ujwala Ajabe</t>
        </is>
      </c>
      <c r="W543" s="1" t="n">
        <v>44573.41832175926</v>
      </c>
      <c r="X543" t="n">
        <v>4851.0</v>
      </c>
      <c r="Y543" t="n">
        <v>499.0</v>
      </c>
      <c r="Z543" t="n">
        <v>0.0</v>
      </c>
      <c r="AA543" t="n">
        <v>499.0</v>
      </c>
      <c r="AB543" t="n">
        <v>126.0</v>
      </c>
      <c r="AC543" t="n">
        <v>235.0</v>
      </c>
      <c r="AD543" t="n">
        <v>78.0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44573.495300925926</v>
      </c>
      <c r="AJ543" t="n">
        <v>1529.0</v>
      </c>
      <c r="AK543" t="n">
        <v>1.0</v>
      </c>
      <c r="AL543" t="n">
        <v>0.0</v>
      </c>
      <c r="AM543" t="n">
        <v>1.0</v>
      </c>
      <c r="AN543" t="n">
        <v>63.0</v>
      </c>
      <c r="AO543" t="n">
        <v>1.0</v>
      </c>
      <c r="AP543" t="n">
        <v>77.0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WI220127297</t>
        </is>
      </c>
      <c r="B544" t="inlineStr">
        <is>
          <t>DATA_VALIDATION</t>
        </is>
      </c>
      <c r="C544" t="inlineStr">
        <is>
          <t>201300020756</t>
        </is>
      </c>
      <c r="D544" t="inlineStr">
        <is>
          <t>Folder</t>
        </is>
      </c>
      <c r="E544" s="2">
        <f>HYPERLINK("capsilon://?command=openfolder&amp;siteaddress=FAM.docvelocity-na8.net&amp;folderid=FX2DB3C1A8-9D37-859B-00DF-7C3F2974B163","FX22013858")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MI2201300018</t>
        </is>
      </c>
      <c r="J544" t="n">
        <v>501.0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44573.34486111111</v>
      </c>
      <c r="P544" s="1" t="n">
        <v>44573.52002314815</v>
      </c>
      <c r="Q544" t="n">
        <v>9098.0</v>
      </c>
      <c r="R544" t="n">
        <v>6036.0</v>
      </c>
      <c r="S544" t="b">
        <v>0</v>
      </c>
      <c r="T544" t="inlineStr">
        <is>
          <t>N/A</t>
        </is>
      </c>
      <c r="U544" t="b">
        <v>1</v>
      </c>
      <c r="V544" t="inlineStr">
        <is>
          <t>Karnal Akhare</t>
        </is>
      </c>
      <c r="W544" s="1" t="n">
        <v>44573.43740740741</v>
      </c>
      <c r="X544" t="n">
        <v>2331.0</v>
      </c>
      <c r="Y544" t="n">
        <v>446.0</v>
      </c>
      <c r="Z544" t="n">
        <v>0.0</v>
      </c>
      <c r="AA544" t="n">
        <v>446.0</v>
      </c>
      <c r="AB544" t="n">
        <v>0.0</v>
      </c>
      <c r="AC544" t="n">
        <v>130.0</v>
      </c>
      <c r="AD544" t="n">
        <v>55.0</v>
      </c>
      <c r="AE544" t="n">
        <v>0.0</v>
      </c>
      <c r="AF544" t="n">
        <v>0.0</v>
      </c>
      <c r="AG544" t="n">
        <v>0.0</v>
      </c>
      <c r="AH544" t="inlineStr">
        <is>
          <t>Mohini Shinde</t>
        </is>
      </c>
      <c r="AI544" s="1" t="n">
        <v>44573.52002314815</v>
      </c>
      <c r="AJ544" t="n">
        <v>3609.0</v>
      </c>
      <c r="AK544" t="n">
        <v>7.0</v>
      </c>
      <c r="AL544" t="n">
        <v>0.0</v>
      </c>
      <c r="AM544" t="n">
        <v>7.0</v>
      </c>
      <c r="AN544" t="n">
        <v>0.0</v>
      </c>
      <c r="AO544" t="n">
        <v>7.0</v>
      </c>
      <c r="AP544" t="n">
        <v>48.0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WI220127305</t>
        </is>
      </c>
      <c r="B545" t="inlineStr">
        <is>
          <t>DATA_VALIDATION</t>
        </is>
      </c>
      <c r="C545" t="inlineStr">
        <is>
          <t>201300020759</t>
        </is>
      </c>
      <c r="D545" t="inlineStr">
        <is>
          <t>Folder</t>
        </is>
      </c>
      <c r="E545" s="2">
        <f>HYPERLINK("capsilon://?command=openfolder&amp;siteaddress=FAM.docvelocity-na8.net&amp;folderid=FX5A0A4B82-554E-ED2B-D4AD-2A8C4EC2B2C8","FX22013981")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MI2201300099</t>
        </is>
      </c>
      <c r="J545" t="n">
        <v>289.0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44573.35355324074</v>
      </c>
      <c r="P545" s="1" t="n">
        <v>44573.50974537037</v>
      </c>
      <c r="Q545" t="n">
        <v>7408.0</v>
      </c>
      <c r="R545" t="n">
        <v>6087.0</v>
      </c>
      <c r="S545" t="b">
        <v>0</v>
      </c>
      <c r="T545" t="inlineStr">
        <is>
          <t>N/A</t>
        </is>
      </c>
      <c r="U545" t="b">
        <v>1</v>
      </c>
      <c r="V545" t="inlineStr">
        <is>
          <t>Ujwala Ajabe</t>
        </is>
      </c>
      <c r="W545" s="1" t="n">
        <v>44573.49829861111</v>
      </c>
      <c r="X545" t="n">
        <v>4925.0</v>
      </c>
      <c r="Y545" t="n">
        <v>326.0</v>
      </c>
      <c r="Z545" t="n">
        <v>0.0</v>
      </c>
      <c r="AA545" t="n">
        <v>326.0</v>
      </c>
      <c r="AB545" t="n">
        <v>0.0</v>
      </c>
      <c r="AC545" t="n">
        <v>230.0</v>
      </c>
      <c r="AD545" t="n">
        <v>-37.0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44573.50974537037</v>
      </c>
      <c r="AJ545" t="n">
        <v>972.0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-39.0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WI220127308</t>
        </is>
      </c>
      <c r="B546" t="inlineStr">
        <is>
          <t>DATA_VALIDATION</t>
        </is>
      </c>
      <c r="C546" t="inlineStr">
        <is>
          <t>201330004581</t>
        </is>
      </c>
      <c r="D546" t="inlineStr">
        <is>
          <t>Folder</t>
        </is>
      </c>
      <c r="E546" s="2">
        <f>HYPERLINK("capsilon://?command=openfolder&amp;siteaddress=FAM.docvelocity-na8.net&amp;folderid=FXFEDE86C0-9136-263B-7C62-F720E4ACC5B7","FX22014056")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MI2201300593</t>
        </is>
      </c>
      <c r="J546" t="n">
        <v>136.0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44573.36039351852</v>
      </c>
      <c r="P546" s="1" t="n">
        <v>44573.49733796297</v>
      </c>
      <c r="Q546" t="n">
        <v>8243.0</v>
      </c>
      <c r="R546" t="n">
        <v>3589.0</v>
      </c>
      <c r="S546" t="b">
        <v>0</v>
      </c>
      <c r="T546" t="inlineStr">
        <is>
          <t>N/A</t>
        </is>
      </c>
      <c r="U546" t="b">
        <v>1</v>
      </c>
      <c r="V546" t="inlineStr">
        <is>
          <t>Karnal Akhare</t>
        </is>
      </c>
      <c r="W546" s="1" t="n">
        <v>44573.463784722226</v>
      </c>
      <c r="X546" t="n">
        <v>2278.0</v>
      </c>
      <c r="Y546" t="n">
        <v>175.0</v>
      </c>
      <c r="Z546" t="n">
        <v>0.0</v>
      </c>
      <c r="AA546" t="n">
        <v>175.0</v>
      </c>
      <c r="AB546" t="n">
        <v>0.0</v>
      </c>
      <c r="AC546" t="n">
        <v>107.0</v>
      </c>
      <c r="AD546" t="n">
        <v>-39.0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44573.49733796297</v>
      </c>
      <c r="AJ546" t="n">
        <v>1232.0</v>
      </c>
      <c r="AK546" t="n">
        <v>2.0</v>
      </c>
      <c r="AL546" t="n">
        <v>0.0</v>
      </c>
      <c r="AM546" t="n">
        <v>2.0</v>
      </c>
      <c r="AN546" t="n">
        <v>0.0</v>
      </c>
      <c r="AO546" t="n">
        <v>2.0</v>
      </c>
      <c r="AP546" t="n">
        <v>-41.0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WI220127348</t>
        </is>
      </c>
      <c r="B547" t="inlineStr">
        <is>
          <t>DATA_VALIDATION</t>
        </is>
      </c>
      <c r="C547" t="inlineStr">
        <is>
          <t>201308008012</t>
        </is>
      </c>
      <c r="D547" t="inlineStr">
        <is>
          <t>Folder</t>
        </is>
      </c>
      <c r="E547" s="2">
        <f>HYPERLINK("capsilon://?command=openfolder&amp;siteaddress=FAM.docvelocity-na8.net&amp;folderid=FXE5E90058-9C3D-57E8-CA4E-BF361141E8BA","FX211213228")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MI2201303580</t>
        </is>
      </c>
      <c r="J547" t="n">
        <v>38.0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44573.390011574076</v>
      </c>
      <c r="P547" s="1" t="n">
        <v>44573.40216435185</v>
      </c>
      <c r="Q547" t="n">
        <v>674.0</v>
      </c>
      <c r="R547" t="n">
        <v>376.0</v>
      </c>
      <c r="S547" t="b">
        <v>0</v>
      </c>
      <c r="T547" t="inlineStr">
        <is>
          <t>N/A</t>
        </is>
      </c>
      <c r="U547" t="b">
        <v>0</v>
      </c>
      <c r="V547" t="inlineStr">
        <is>
          <t>Hemanshi Deshlahara</t>
        </is>
      </c>
      <c r="W547" s="1" t="n">
        <v>44573.40216435185</v>
      </c>
      <c r="X547" t="n">
        <v>376.0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38.0</v>
      </c>
      <c r="AE547" t="n">
        <v>37.0</v>
      </c>
      <c r="AF547" t="n">
        <v>0.0</v>
      </c>
      <c r="AG547" t="n">
        <v>2.0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WI220127398</t>
        </is>
      </c>
      <c r="B548" t="inlineStr">
        <is>
          <t>DATA_VALIDATION</t>
        </is>
      </c>
      <c r="C548" t="inlineStr">
        <is>
          <t>201308008012</t>
        </is>
      </c>
      <c r="D548" t="inlineStr">
        <is>
          <t>Folder</t>
        </is>
      </c>
      <c r="E548" s="2">
        <f>HYPERLINK("capsilon://?command=openfolder&amp;siteaddress=FAM.docvelocity-na8.net&amp;folderid=FXE5E90058-9C3D-57E8-CA4E-BF361141E8BA","FX211213228")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MI2201303580</t>
        </is>
      </c>
      <c r="J548" t="n">
        <v>76.0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44573.40258101852</v>
      </c>
      <c r="P548" s="1" t="n">
        <v>44573.493784722225</v>
      </c>
      <c r="Q548" t="n">
        <v>6726.0</v>
      </c>
      <c r="R548" t="n">
        <v>1154.0</v>
      </c>
      <c r="S548" t="b">
        <v>0</v>
      </c>
      <c r="T548" t="inlineStr">
        <is>
          <t>N/A</t>
        </is>
      </c>
      <c r="U548" t="b">
        <v>1</v>
      </c>
      <c r="V548" t="inlineStr">
        <is>
          <t>Hemanshi Deshlahara</t>
        </is>
      </c>
      <c r="W548" s="1" t="n">
        <v>44573.42101851852</v>
      </c>
      <c r="X548" t="n">
        <v>650.0</v>
      </c>
      <c r="Y548" t="n">
        <v>74.0</v>
      </c>
      <c r="Z548" t="n">
        <v>0.0</v>
      </c>
      <c r="AA548" t="n">
        <v>74.0</v>
      </c>
      <c r="AB548" t="n">
        <v>0.0</v>
      </c>
      <c r="AC548" t="n">
        <v>38.0</v>
      </c>
      <c r="AD548" t="n">
        <v>2.0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44573.493784722225</v>
      </c>
      <c r="AJ548" t="n">
        <v>504.0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WI220127706</t>
        </is>
      </c>
      <c r="B549" t="inlineStr">
        <is>
          <t>DATA_VALIDATION</t>
        </is>
      </c>
      <c r="C549" t="inlineStr">
        <is>
          <t>201330004597</t>
        </is>
      </c>
      <c r="D549" t="inlineStr">
        <is>
          <t>Folder</t>
        </is>
      </c>
      <c r="E549" s="2">
        <f>HYPERLINK("capsilon://?command=openfolder&amp;siteaddress=FAM.docvelocity-na8.net&amp;folderid=FXFA9565D4-6003-951A-048D-5D721AD40A0B","FX22014388")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MI2201307030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44573.459074074075</v>
      </c>
      <c r="P549" s="1" t="n">
        <v>44573.50585648148</v>
      </c>
      <c r="Q549" t="n">
        <v>3562.0</v>
      </c>
      <c r="R549" t="n">
        <v>480.0</v>
      </c>
      <c r="S549" t="b">
        <v>0</v>
      </c>
      <c r="T549" t="inlineStr">
        <is>
          <t>N/A</t>
        </is>
      </c>
      <c r="U549" t="b">
        <v>0</v>
      </c>
      <c r="V549" t="inlineStr">
        <is>
          <t>Hemanshi Deshlahara</t>
        </is>
      </c>
      <c r="W549" s="1" t="n">
        <v>44573.46302083333</v>
      </c>
      <c r="X549" t="n">
        <v>273.0</v>
      </c>
      <c r="Y549" t="n">
        <v>21.0</v>
      </c>
      <c r="Z549" t="n">
        <v>0.0</v>
      </c>
      <c r="AA549" t="n">
        <v>21.0</v>
      </c>
      <c r="AB549" t="n">
        <v>0.0</v>
      </c>
      <c r="AC549" t="n">
        <v>5.0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44573.50585648148</v>
      </c>
      <c r="AJ549" t="n">
        <v>207.0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WI220127711</t>
        </is>
      </c>
      <c r="B550" t="inlineStr">
        <is>
          <t>DATA_VALIDATION</t>
        </is>
      </c>
      <c r="C550" t="inlineStr">
        <is>
          <t>201330004597</t>
        </is>
      </c>
      <c r="D550" t="inlineStr">
        <is>
          <t>Folder</t>
        </is>
      </c>
      <c r="E550" s="2">
        <f>HYPERLINK("capsilon://?command=openfolder&amp;siteaddress=FAM.docvelocity-na8.net&amp;folderid=FXFA9565D4-6003-951A-048D-5D721AD40A0B","FX22014388")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MI2201307039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44573.45927083334</v>
      </c>
      <c r="P550" s="1" t="n">
        <v>44573.508784722224</v>
      </c>
      <c r="Q550" t="n">
        <v>3915.0</v>
      </c>
      <c r="R550" t="n">
        <v>363.0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44573.461180555554</v>
      </c>
      <c r="X550" t="n">
        <v>110.0</v>
      </c>
      <c r="Y550" t="n">
        <v>21.0</v>
      </c>
      <c r="Z550" t="n">
        <v>0.0</v>
      </c>
      <c r="AA550" t="n">
        <v>21.0</v>
      </c>
      <c r="AB550" t="n">
        <v>0.0</v>
      </c>
      <c r="AC550" t="n">
        <v>3.0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44573.508784722224</v>
      </c>
      <c r="AJ550" t="n">
        <v>253.0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WI220127713</t>
        </is>
      </c>
      <c r="B551" t="inlineStr">
        <is>
          <t>DATA_VALIDATION</t>
        </is>
      </c>
      <c r="C551" t="inlineStr">
        <is>
          <t>201330004597</t>
        </is>
      </c>
      <c r="D551" t="inlineStr">
        <is>
          <t>Folder</t>
        </is>
      </c>
      <c r="E551" s="2">
        <f>HYPERLINK("capsilon://?command=openfolder&amp;siteaddress=FAM.docvelocity-na8.net&amp;folderid=FXFA9565D4-6003-951A-048D-5D721AD40A0B","FX22014388")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MI2201307040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44573.45935185185</v>
      </c>
      <c r="P551" s="1" t="n">
        <v>44573.51125</v>
      </c>
      <c r="Q551" t="n">
        <v>4160.0</v>
      </c>
      <c r="R551" t="n">
        <v>324.0</v>
      </c>
      <c r="S551" t="b">
        <v>0</v>
      </c>
      <c r="T551" t="inlineStr">
        <is>
          <t>N/A</t>
        </is>
      </c>
      <c r="U551" t="b">
        <v>0</v>
      </c>
      <c r="V551" t="inlineStr">
        <is>
          <t>Sanjay Kharade</t>
        </is>
      </c>
      <c r="W551" s="1" t="n">
        <v>44573.46329861111</v>
      </c>
      <c r="X551" t="n">
        <v>182.0</v>
      </c>
      <c r="Y551" t="n">
        <v>21.0</v>
      </c>
      <c r="Z551" t="n">
        <v>0.0</v>
      </c>
      <c r="AA551" t="n">
        <v>21.0</v>
      </c>
      <c r="AB551" t="n">
        <v>0.0</v>
      </c>
      <c r="AC551" t="n">
        <v>4.0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44573.51125</v>
      </c>
      <c r="AJ551" t="n">
        <v>129.0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WI220127714</t>
        </is>
      </c>
      <c r="B552" t="inlineStr">
        <is>
          <t>DATA_VALIDATION</t>
        </is>
      </c>
      <c r="C552" t="inlineStr">
        <is>
          <t>201330004597</t>
        </is>
      </c>
      <c r="D552" t="inlineStr">
        <is>
          <t>Folder</t>
        </is>
      </c>
      <c r="E552" s="2">
        <f>HYPERLINK("capsilon://?command=openfolder&amp;siteaddress=FAM.docvelocity-na8.net&amp;folderid=FXFA9565D4-6003-951A-048D-5D721AD40A0B","FX22014388")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MI2201307048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44573.45957175926</v>
      </c>
      <c r="P552" s="1" t="n">
        <v>44573.5121875</v>
      </c>
      <c r="Q552" t="n">
        <v>4353.0</v>
      </c>
      <c r="R552" t="n">
        <v>193.0</v>
      </c>
      <c r="S552" t="b">
        <v>0</v>
      </c>
      <c r="T552" t="inlineStr">
        <is>
          <t>N/A</t>
        </is>
      </c>
      <c r="U552" t="b">
        <v>0</v>
      </c>
      <c r="V552" t="inlineStr">
        <is>
          <t>Sanjay Kharade</t>
        </is>
      </c>
      <c r="W552" s="1" t="n">
        <v>44573.46443287037</v>
      </c>
      <c r="X552" t="n">
        <v>97.0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44573.5121875</v>
      </c>
      <c r="AJ552" t="n">
        <v>81.0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WI220127715</t>
        </is>
      </c>
      <c r="B553" t="inlineStr">
        <is>
          <t>DATA_VALIDATION</t>
        </is>
      </c>
      <c r="C553" t="inlineStr">
        <is>
          <t>201330004597</t>
        </is>
      </c>
      <c r="D553" t="inlineStr">
        <is>
          <t>Folder</t>
        </is>
      </c>
      <c r="E553" s="2">
        <f>HYPERLINK("capsilon://?command=openfolder&amp;siteaddress=FAM.docvelocity-na8.net&amp;folderid=FXFA9565D4-6003-951A-048D-5D721AD40A0B","FX22014388")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MI2201307046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44573.45960648148</v>
      </c>
      <c r="P553" s="1" t="n">
        <v>44573.51353009259</v>
      </c>
      <c r="Q553" t="n">
        <v>4448.0</v>
      </c>
      <c r="R553" t="n">
        <v>211.0</v>
      </c>
      <c r="S553" t="b">
        <v>0</v>
      </c>
      <c r="T553" t="inlineStr">
        <is>
          <t>N/A</t>
        </is>
      </c>
      <c r="U553" t="b">
        <v>0</v>
      </c>
      <c r="V553" t="inlineStr">
        <is>
          <t>Sanjay Kharade</t>
        </is>
      </c>
      <c r="W553" s="1" t="n">
        <v>44573.46549768518</v>
      </c>
      <c r="X553" t="n">
        <v>91.0</v>
      </c>
      <c r="Y553" t="n">
        <v>21.0</v>
      </c>
      <c r="Z553" t="n">
        <v>0.0</v>
      </c>
      <c r="AA553" t="n">
        <v>21.0</v>
      </c>
      <c r="AB553" t="n">
        <v>0.0</v>
      </c>
      <c r="AC553" t="n">
        <v>2.0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44573.51353009259</v>
      </c>
      <c r="AJ553" t="n">
        <v>115.0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WI220127720</t>
        </is>
      </c>
      <c r="B554" t="inlineStr">
        <is>
          <t>DATA_VALIDATION</t>
        </is>
      </c>
      <c r="C554" t="inlineStr">
        <is>
          <t>201300020755</t>
        </is>
      </c>
      <c r="D554" t="inlineStr">
        <is>
          <t>Folder</t>
        </is>
      </c>
      <c r="E554" s="2">
        <f>HYPERLINK("capsilon://?command=openfolder&amp;siteaddress=FAM.docvelocity-na8.net&amp;folderid=FXA66E60D1-E065-238B-5998-677C4818F025","FX22013800")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MI2201307094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44573.45994212963</v>
      </c>
      <c r="P554" s="1" t="n">
        <v>44573.5137962963</v>
      </c>
      <c r="Q554" t="n">
        <v>4610.0</v>
      </c>
      <c r="R554" t="n">
        <v>43.0</v>
      </c>
      <c r="S554" t="b">
        <v>0</v>
      </c>
      <c r="T554" t="inlineStr">
        <is>
          <t>N/A</t>
        </is>
      </c>
      <c r="U554" t="b">
        <v>0</v>
      </c>
      <c r="V554" t="inlineStr">
        <is>
          <t>Sanjay Kharade</t>
        </is>
      </c>
      <c r="W554" s="1" t="n">
        <v>44573.46575231481</v>
      </c>
      <c r="X554" t="n">
        <v>21.0</v>
      </c>
      <c r="Y554" t="n">
        <v>0.0</v>
      </c>
      <c r="Z554" t="n">
        <v>0.0</v>
      </c>
      <c r="AA554" t="n">
        <v>0.0</v>
      </c>
      <c r="AB554" t="n">
        <v>9.0</v>
      </c>
      <c r="AC554" t="n">
        <v>0.0</v>
      </c>
      <c r="AD554" t="n">
        <v>21.0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44573.5137962963</v>
      </c>
      <c r="AJ554" t="n">
        <v>22.0</v>
      </c>
      <c r="AK554" t="n">
        <v>0.0</v>
      </c>
      <c r="AL554" t="n">
        <v>0.0</v>
      </c>
      <c r="AM554" t="n">
        <v>0.0</v>
      </c>
      <c r="AN554" t="n">
        <v>9.0</v>
      </c>
      <c r="AO554" t="n">
        <v>0.0</v>
      </c>
      <c r="AP554" t="n">
        <v>21.0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WI220127854</t>
        </is>
      </c>
      <c r="B555" t="inlineStr">
        <is>
          <t>DATA_VALIDATION</t>
        </is>
      </c>
      <c r="C555" t="inlineStr">
        <is>
          <t>201300017252</t>
        </is>
      </c>
      <c r="D555" t="inlineStr">
        <is>
          <t>Folder</t>
        </is>
      </c>
      <c r="E555" s="2">
        <f>HYPERLINK("capsilon://?command=openfolder&amp;siteaddress=FAM.docvelocity-na8.net&amp;folderid=FXAC92407D-DAF2-C410-0E46-A25426FD8B9A","FX21081931")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MI2201308195</t>
        </is>
      </c>
      <c r="J555" t="n">
        <v>150.0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44573.476006944446</v>
      </c>
      <c r="P555" s="1" t="n">
        <v>44573.49159722222</v>
      </c>
      <c r="Q555" t="n">
        <v>1171.0</v>
      </c>
      <c r="R555" t="n">
        <v>176.0</v>
      </c>
      <c r="S555" t="b">
        <v>0</v>
      </c>
      <c r="T555" t="inlineStr">
        <is>
          <t>N/A</t>
        </is>
      </c>
      <c r="U555" t="b">
        <v>0</v>
      </c>
      <c r="V555" t="inlineStr">
        <is>
          <t>Sumit Jarhad</t>
        </is>
      </c>
      <c r="W555" s="1" t="n">
        <v>44573.49159722222</v>
      </c>
      <c r="X555" t="n">
        <v>154.0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150.0</v>
      </c>
      <c r="AE555" t="n">
        <v>126.0</v>
      </c>
      <c r="AF555" t="n">
        <v>0.0</v>
      </c>
      <c r="AG555" t="n">
        <v>5.0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WI220127865</t>
        </is>
      </c>
      <c r="B556" t="inlineStr">
        <is>
          <t>DATA_VALIDATION</t>
        </is>
      </c>
      <c r="C556" t="inlineStr">
        <is>
          <t>201340000532</t>
        </is>
      </c>
      <c r="D556" t="inlineStr">
        <is>
          <t>Folder</t>
        </is>
      </c>
      <c r="E556" s="2">
        <f>HYPERLINK("capsilon://?command=openfolder&amp;siteaddress=FAM.docvelocity-na8.net&amp;folderid=FX09090F10-BD68-0747-2364-3231BE9A9D0B","FX22014408")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MI2201308384</t>
        </is>
      </c>
      <c r="J556" t="n">
        <v>152.0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44573.479629629626</v>
      </c>
      <c r="P556" s="1" t="n">
        <v>44573.494479166664</v>
      </c>
      <c r="Q556" t="n">
        <v>1023.0</v>
      </c>
      <c r="R556" t="n">
        <v>260.0</v>
      </c>
      <c r="S556" t="b">
        <v>0</v>
      </c>
      <c r="T556" t="inlineStr">
        <is>
          <t>N/A</t>
        </is>
      </c>
      <c r="U556" t="b">
        <v>0</v>
      </c>
      <c r="V556" t="inlineStr">
        <is>
          <t>Sumit Jarhad</t>
        </is>
      </c>
      <c r="W556" s="1" t="n">
        <v>44573.494479166664</v>
      </c>
      <c r="X556" t="n">
        <v>248.0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152.0</v>
      </c>
      <c r="AE556" t="n">
        <v>128.0</v>
      </c>
      <c r="AF556" t="n">
        <v>0.0</v>
      </c>
      <c r="AG556" t="n">
        <v>8.0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WI220127887</t>
        </is>
      </c>
      <c r="B557" t="inlineStr">
        <is>
          <t>DATA_VALIDATION</t>
        </is>
      </c>
      <c r="C557" t="inlineStr">
        <is>
          <t>201330004542</t>
        </is>
      </c>
      <c r="D557" t="inlineStr">
        <is>
          <t>Folder</t>
        </is>
      </c>
      <c r="E557" s="2">
        <f>HYPERLINK("capsilon://?command=openfolder&amp;siteaddress=FAM.docvelocity-na8.net&amp;folderid=FXC93A4CBB-F121-3B57-BBAB-362624FFAB6B","FX22012973")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MI2201308693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44573.48196759259</v>
      </c>
      <c r="P557" s="1" t="n">
        <v>44573.51592592592</v>
      </c>
      <c r="Q557" t="n">
        <v>2477.0</v>
      </c>
      <c r="R557" t="n">
        <v>457.0</v>
      </c>
      <c r="S557" t="b">
        <v>0</v>
      </c>
      <c r="T557" t="inlineStr">
        <is>
          <t>N/A</t>
        </is>
      </c>
      <c r="U557" t="b">
        <v>0</v>
      </c>
      <c r="V557" t="inlineStr">
        <is>
          <t>Hemanshi Deshlahara</t>
        </is>
      </c>
      <c r="W557" s="1" t="n">
        <v>44573.49962962963</v>
      </c>
      <c r="X557" t="n">
        <v>259.0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12.0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44573.51592592592</v>
      </c>
      <c r="AJ557" t="n">
        <v>183.0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6.0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WI220127890</t>
        </is>
      </c>
      <c r="B558" t="inlineStr">
        <is>
          <t>DATA_VALIDATION</t>
        </is>
      </c>
      <c r="C558" t="inlineStr">
        <is>
          <t>201330004542</t>
        </is>
      </c>
      <c r="D558" t="inlineStr">
        <is>
          <t>Folder</t>
        </is>
      </c>
      <c r="E558" s="2">
        <f>HYPERLINK("capsilon://?command=openfolder&amp;siteaddress=FAM.docvelocity-na8.net&amp;folderid=FXC93A4CBB-F121-3B57-BBAB-362624FFAB6B","FX22012973")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MI2201308699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44573.482199074075</v>
      </c>
      <c r="P558" s="1" t="n">
        <v>44573.52474537037</v>
      </c>
      <c r="Q558" t="n">
        <v>3153.0</v>
      </c>
      <c r="R558" t="n">
        <v>523.0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44573.49612268519</v>
      </c>
      <c r="X558" t="n">
        <v>116.0</v>
      </c>
      <c r="Y558" t="n">
        <v>21.0</v>
      </c>
      <c r="Z558" t="n">
        <v>0.0</v>
      </c>
      <c r="AA558" t="n">
        <v>21.0</v>
      </c>
      <c r="AB558" t="n">
        <v>0.0</v>
      </c>
      <c r="AC558" t="n">
        <v>5.0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44573.52474537037</v>
      </c>
      <c r="AJ558" t="n">
        <v>407.0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WI220127891</t>
        </is>
      </c>
      <c r="B559" t="inlineStr">
        <is>
          <t>DATA_VALIDATION</t>
        </is>
      </c>
      <c r="C559" t="inlineStr">
        <is>
          <t>201330004542</t>
        </is>
      </c>
      <c r="D559" t="inlineStr">
        <is>
          <t>Folder</t>
        </is>
      </c>
      <c r="E559" s="2">
        <f>HYPERLINK("capsilon://?command=openfolder&amp;siteaddress=FAM.docvelocity-na8.net&amp;folderid=FXC93A4CBB-F121-3B57-BBAB-362624FFAB6B","FX22012973")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MI2201308704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44573.48241898148</v>
      </c>
      <c r="P559" s="1" t="n">
        <v>44573.52903935185</v>
      </c>
      <c r="Q559" t="n">
        <v>3556.0</v>
      </c>
      <c r="R559" t="n">
        <v>472.0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44573.49731481481</v>
      </c>
      <c r="X559" t="n">
        <v>102.0</v>
      </c>
      <c r="Y559" t="n">
        <v>21.0</v>
      </c>
      <c r="Z559" t="n">
        <v>0.0</v>
      </c>
      <c r="AA559" t="n">
        <v>21.0</v>
      </c>
      <c r="AB559" t="n">
        <v>0.0</v>
      </c>
      <c r="AC559" t="n">
        <v>5.0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Mohini Shinde</t>
        </is>
      </c>
      <c r="AI559" s="1" t="n">
        <v>44573.52903935185</v>
      </c>
      <c r="AJ559" t="n">
        <v>370.0</v>
      </c>
      <c r="AK559" t="n">
        <v>1.0</v>
      </c>
      <c r="AL559" t="n">
        <v>0.0</v>
      </c>
      <c r="AM559" t="n">
        <v>1.0</v>
      </c>
      <c r="AN559" t="n">
        <v>0.0</v>
      </c>
      <c r="AO559" t="n">
        <v>1.0</v>
      </c>
      <c r="AP559" t="n">
        <v>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WI220127900</t>
        </is>
      </c>
      <c r="B560" t="inlineStr">
        <is>
          <t>DATA_VALIDATION</t>
        </is>
      </c>
      <c r="C560" t="inlineStr">
        <is>
          <t>201330004542</t>
        </is>
      </c>
      <c r="D560" t="inlineStr">
        <is>
          <t>Folder</t>
        </is>
      </c>
      <c r="E560" s="2">
        <f>HYPERLINK("capsilon://?command=openfolder&amp;siteaddress=FAM.docvelocity-na8.net&amp;folderid=FXC93A4CBB-F121-3B57-BBAB-362624FFAB6B","FX22012973")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MI2201308686</t>
        </is>
      </c>
      <c r="J560" t="n">
        <v>80.0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44573.48355324074</v>
      </c>
      <c r="P560" s="1" t="n">
        <v>44573.49921296296</v>
      </c>
      <c r="Q560" t="n">
        <v>1189.0</v>
      </c>
      <c r="R560" t="n">
        <v>164.0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44573.49921296296</v>
      </c>
      <c r="X560" t="n">
        <v>164.0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80.0</v>
      </c>
      <c r="AE560" t="n">
        <v>75.0</v>
      </c>
      <c r="AF560" t="n">
        <v>0.0</v>
      </c>
      <c r="AG560" t="n">
        <v>3.0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WI220127936</t>
        </is>
      </c>
      <c r="B561" t="inlineStr">
        <is>
          <t>DATA_VALIDATION</t>
        </is>
      </c>
      <c r="C561" t="inlineStr">
        <is>
          <t>201330004472</t>
        </is>
      </c>
      <c r="D561" t="inlineStr">
        <is>
          <t>Folder</t>
        </is>
      </c>
      <c r="E561" s="2">
        <f>HYPERLINK("capsilon://?command=openfolder&amp;siteaddress=FAM.docvelocity-na8.net&amp;folderid=FX7B1936AD-CA10-7489-AC74-110A85D25434","FX22011350")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MI2201308908</t>
        </is>
      </c>
      <c r="J561" t="n">
        <v>121.0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44573.486226851855</v>
      </c>
      <c r="P561" s="1" t="n">
        <v>44573.500763888886</v>
      </c>
      <c r="Q561" t="n">
        <v>1140.0</v>
      </c>
      <c r="R561" t="n">
        <v>116.0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44573.500763888886</v>
      </c>
      <c r="X561" t="n">
        <v>116.0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121.0</v>
      </c>
      <c r="AE561" t="n">
        <v>109.0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WI220127966</t>
        </is>
      </c>
      <c r="B562" t="inlineStr">
        <is>
          <t>DATA_VALIDATION</t>
        </is>
      </c>
      <c r="C562" t="inlineStr">
        <is>
          <t>201130013083</t>
        </is>
      </c>
      <c r="D562" t="inlineStr">
        <is>
          <t>Folder</t>
        </is>
      </c>
      <c r="E562" s="2">
        <f>HYPERLINK("capsilon://?command=openfolder&amp;siteaddress=FAM.docvelocity-na8.net&amp;folderid=FX5645778C-791C-04F0-6222-3F1A9969D4BC","FX22014378")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MI2201309104</t>
        </is>
      </c>
      <c r="J562" t="n">
        <v>386.0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44573.49034722222</v>
      </c>
      <c r="P562" s="1" t="n">
        <v>44573.505057870374</v>
      </c>
      <c r="Q562" t="n">
        <v>909.0</v>
      </c>
      <c r="R562" t="n">
        <v>362.0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44573.505057870374</v>
      </c>
      <c r="X562" t="n">
        <v>362.0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386.0</v>
      </c>
      <c r="AE562" t="n">
        <v>350.0</v>
      </c>
      <c r="AF562" t="n">
        <v>0.0</v>
      </c>
      <c r="AG562" t="n">
        <v>11.0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WI220127978</t>
        </is>
      </c>
      <c r="B563" t="inlineStr">
        <is>
          <t>DATA_VALIDATION</t>
        </is>
      </c>
      <c r="C563" t="inlineStr">
        <is>
          <t>201300017252</t>
        </is>
      </c>
      <c r="D563" t="inlineStr">
        <is>
          <t>Folder</t>
        </is>
      </c>
      <c r="E563" s="2">
        <f>HYPERLINK("capsilon://?command=openfolder&amp;siteaddress=FAM.docvelocity-na8.net&amp;folderid=FXAC92407D-DAF2-C410-0E46-A25426FD8B9A","FX21081931")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MI2201308195</t>
        </is>
      </c>
      <c r="J563" t="n">
        <v>178.0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44573.49265046296</v>
      </c>
      <c r="P563" s="1" t="n">
        <v>44573.52925925926</v>
      </c>
      <c r="Q563" t="n">
        <v>342.0</v>
      </c>
      <c r="R563" t="n">
        <v>2821.0</v>
      </c>
      <c r="S563" t="b">
        <v>0</v>
      </c>
      <c r="T563" t="inlineStr">
        <is>
          <t>N/A</t>
        </is>
      </c>
      <c r="U563" t="b">
        <v>1</v>
      </c>
      <c r="V563" t="inlineStr">
        <is>
          <t>Ketan Pathak</t>
        </is>
      </c>
      <c r="W563" s="1" t="n">
        <v>44573.520208333335</v>
      </c>
      <c r="X563" t="n">
        <v>2175.0</v>
      </c>
      <c r="Y563" t="n">
        <v>141.0</v>
      </c>
      <c r="Z563" t="n">
        <v>0.0</v>
      </c>
      <c r="AA563" t="n">
        <v>141.0</v>
      </c>
      <c r="AB563" t="n">
        <v>0.0</v>
      </c>
      <c r="AC563" t="n">
        <v>59.0</v>
      </c>
      <c r="AD563" t="n">
        <v>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44573.52925925926</v>
      </c>
      <c r="AJ563" t="n">
        <v>638.0</v>
      </c>
      <c r="AK563" t="n">
        <v>4.0</v>
      </c>
      <c r="AL563" t="n">
        <v>0.0</v>
      </c>
      <c r="AM563" t="n">
        <v>4.0</v>
      </c>
      <c r="AN563" t="n">
        <v>0.0</v>
      </c>
      <c r="AO563" t="n">
        <v>4.0</v>
      </c>
      <c r="AP563" t="n">
        <v>33.0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WI220127980</t>
        </is>
      </c>
      <c r="B564" t="inlineStr">
        <is>
          <t>DATA_VALIDATION</t>
        </is>
      </c>
      <c r="C564" t="inlineStr">
        <is>
          <t>201300020782</t>
        </is>
      </c>
      <c r="D564" t="inlineStr">
        <is>
          <t>Folder</t>
        </is>
      </c>
      <c r="E564" s="2">
        <f>HYPERLINK("capsilon://?command=openfolder&amp;siteaddress=FAM.docvelocity-na8.net&amp;folderid=FX91F89AC8-0767-0513-242F-75B2C74851E0","FX22014417")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MI2201309605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44573.49304398148</v>
      </c>
      <c r="P564" s="1" t="n">
        <v>44573.577881944446</v>
      </c>
      <c r="Q564" t="n">
        <v>6718.0</v>
      </c>
      <c r="R564" t="n">
        <v>612.0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Sanjana Uttekar</t>
        </is>
      </c>
      <c r="W564" s="1" t="n">
        <v>44573.53457175926</v>
      </c>
      <c r="X564" t="n">
        <v>401.0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15.0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44573.577881944446</v>
      </c>
      <c r="AJ564" t="n">
        <v>203.0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WI220127982</t>
        </is>
      </c>
      <c r="B565" t="inlineStr">
        <is>
          <t>DATA_VALIDATION</t>
        </is>
      </c>
      <c r="C565" t="inlineStr">
        <is>
          <t>201300020782</t>
        </is>
      </c>
      <c r="D565" t="inlineStr">
        <is>
          <t>Folder</t>
        </is>
      </c>
      <c r="E565" s="2">
        <f>HYPERLINK("capsilon://?command=openfolder&amp;siteaddress=FAM.docvelocity-na8.net&amp;folderid=FX91F89AC8-0767-0513-242F-75B2C74851E0","FX22014417")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MI2201309619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44573.493368055555</v>
      </c>
      <c r="P565" s="1" t="n">
        <v>44573.58472222222</v>
      </c>
      <c r="Q565" t="n">
        <v>6984.0</v>
      </c>
      <c r="R565" t="n">
        <v>909.0</v>
      </c>
      <c r="S565" t="b">
        <v>0</v>
      </c>
      <c r="T565" t="inlineStr">
        <is>
          <t>N/A</t>
        </is>
      </c>
      <c r="U565" t="b">
        <v>0</v>
      </c>
      <c r="V565" t="inlineStr">
        <is>
          <t>Archana Bhujbal</t>
        </is>
      </c>
      <c r="W565" s="1" t="n">
        <v>44573.53388888889</v>
      </c>
      <c r="X565" t="n">
        <v>318.0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44573.58472222222</v>
      </c>
      <c r="AJ565" t="n">
        <v>591.0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WI220127984</t>
        </is>
      </c>
      <c r="B566" t="inlineStr">
        <is>
          <t>DATA_VALIDATION</t>
        </is>
      </c>
      <c r="C566" t="inlineStr">
        <is>
          <t>201130013085</t>
        </is>
      </c>
      <c r="D566" t="inlineStr">
        <is>
          <t>Folder</t>
        </is>
      </c>
      <c r="E566" s="2">
        <f>HYPERLINK("capsilon://?command=openfolder&amp;siteaddress=FAM.docvelocity-na8.net&amp;folderid=FX554FBCE1-2D40-9725-A683-484F1F63D0AE","FX22014626")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MI2201309602</t>
        </is>
      </c>
      <c r="J566" t="n">
        <v>84.0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44573.49475694444</v>
      </c>
      <c r="P566" s="1" t="n">
        <v>44573.53763888889</v>
      </c>
      <c r="Q566" t="n">
        <v>3299.0</v>
      </c>
      <c r="R566" t="n">
        <v>406.0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44573.53763888889</v>
      </c>
      <c r="X566" t="n">
        <v>82.0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84.0</v>
      </c>
      <c r="AE566" t="n">
        <v>79.0</v>
      </c>
      <c r="AF566" t="n">
        <v>0.0</v>
      </c>
      <c r="AG566" t="n">
        <v>3.0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WI220127986</t>
        </is>
      </c>
      <c r="B567" t="inlineStr">
        <is>
          <t>DATA_VALIDATION</t>
        </is>
      </c>
      <c r="C567" t="inlineStr">
        <is>
          <t>201130013085</t>
        </is>
      </c>
      <c r="D567" t="inlineStr">
        <is>
          <t>Folder</t>
        </is>
      </c>
      <c r="E567" s="2">
        <f>HYPERLINK("capsilon://?command=openfolder&amp;siteaddress=FAM.docvelocity-na8.net&amp;folderid=FX554FBCE1-2D40-9725-A683-484F1F63D0AE","FX22014626")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MI2201309625</t>
        </is>
      </c>
      <c r="J567" t="n">
        <v>88.0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44573.49542824074</v>
      </c>
      <c r="P567" s="1" t="n">
        <v>44573.5408912037</v>
      </c>
      <c r="Q567" t="n">
        <v>3574.0</v>
      </c>
      <c r="R567" t="n">
        <v>354.0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44573.5408912037</v>
      </c>
      <c r="X567" t="n">
        <v>280.0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88.0</v>
      </c>
      <c r="AE567" t="n">
        <v>83.0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WI220127989</t>
        </is>
      </c>
      <c r="B568" t="inlineStr">
        <is>
          <t>DATA_VALIDATION</t>
        </is>
      </c>
      <c r="C568" t="inlineStr">
        <is>
          <t>201300020782</t>
        </is>
      </c>
      <c r="D568" t="inlineStr">
        <is>
          <t>Folder</t>
        </is>
      </c>
      <c r="E568" s="2">
        <f>HYPERLINK("capsilon://?command=openfolder&amp;siteaddress=FAM.docvelocity-na8.net&amp;folderid=FX91F89AC8-0767-0513-242F-75B2C74851E0","FX22014417")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MI2201309640</t>
        </is>
      </c>
      <c r="J568" t="n">
        <v>69.0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44573.49563657407</v>
      </c>
      <c r="P568" s="1" t="n">
        <v>44573.5896875</v>
      </c>
      <c r="Q568" t="n">
        <v>6294.0</v>
      </c>
      <c r="R568" t="n">
        <v>1832.0</v>
      </c>
      <c r="S568" t="b">
        <v>0</v>
      </c>
      <c r="T568" t="inlineStr">
        <is>
          <t>N/A</t>
        </is>
      </c>
      <c r="U568" t="b">
        <v>0</v>
      </c>
      <c r="V568" t="inlineStr">
        <is>
          <t>Amruta Erande</t>
        </is>
      </c>
      <c r="W568" s="1" t="n">
        <v>44573.54880787037</v>
      </c>
      <c r="X568" t="n">
        <v>1278.0</v>
      </c>
      <c r="Y568" t="n">
        <v>64.0</v>
      </c>
      <c r="Z568" t="n">
        <v>0.0</v>
      </c>
      <c r="AA568" t="n">
        <v>64.0</v>
      </c>
      <c r="AB568" t="n">
        <v>0.0</v>
      </c>
      <c r="AC568" t="n">
        <v>37.0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44573.5896875</v>
      </c>
      <c r="AJ568" t="n">
        <v>554.0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WI220127995</t>
        </is>
      </c>
      <c r="B569" t="inlineStr">
        <is>
          <t>DATA_VALIDATION</t>
        </is>
      </c>
      <c r="C569" t="inlineStr">
        <is>
          <t>201300020782</t>
        </is>
      </c>
      <c r="D569" t="inlineStr">
        <is>
          <t>Folder</t>
        </is>
      </c>
      <c r="E569" s="2">
        <f>HYPERLINK("capsilon://?command=openfolder&amp;siteaddress=FAM.docvelocity-na8.net&amp;folderid=FX91F89AC8-0767-0513-242F-75B2C74851E0","FX22014417")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MI2201309656</t>
        </is>
      </c>
      <c r="J569" t="n">
        <v>69.0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44573.49631944444</v>
      </c>
      <c r="P569" s="1" t="n">
        <v>44573.58862268519</v>
      </c>
      <c r="Q569" t="n">
        <v>6938.0</v>
      </c>
      <c r="R569" t="n">
        <v>1037.0</v>
      </c>
      <c r="S569" t="b">
        <v>0</v>
      </c>
      <c r="T569" t="inlineStr">
        <is>
          <t>N/A</t>
        </is>
      </c>
      <c r="U569" t="b">
        <v>0</v>
      </c>
      <c r="V569" t="inlineStr">
        <is>
          <t>Sanjana Uttekar</t>
        </is>
      </c>
      <c r="W569" s="1" t="n">
        <v>44573.54269675926</v>
      </c>
      <c r="X569" t="n">
        <v>701.0</v>
      </c>
      <c r="Y569" t="n">
        <v>64.0</v>
      </c>
      <c r="Z569" t="n">
        <v>0.0</v>
      </c>
      <c r="AA569" t="n">
        <v>64.0</v>
      </c>
      <c r="AB569" t="n">
        <v>0.0</v>
      </c>
      <c r="AC569" t="n">
        <v>39.0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44573.58862268519</v>
      </c>
      <c r="AJ569" t="n">
        <v>336.0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WI220128013</t>
        </is>
      </c>
      <c r="B570" t="inlineStr">
        <is>
          <t>DATA_VALIDATION</t>
        </is>
      </c>
      <c r="C570" t="inlineStr">
        <is>
          <t>201340000532</t>
        </is>
      </c>
      <c r="D570" t="inlineStr">
        <is>
          <t>Folder</t>
        </is>
      </c>
      <c r="E570" s="2">
        <f>HYPERLINK("capsilon://?command=openfolder&amp;siteaddress=FAM.docvelocity-na8.net&amp;folderid=FX09090F10-BD68-0747-2364-3231BE9A9D0B","FX22014408")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MI2201308384</t>
        </is>
      </c>
      <c r="J570" t="n">
        <v>304.0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44573.498125</v>
      </c>
      <c r="P570" s="1" t="n">
        <v>44573.58513888889</v>
      </c>
      <c r="Q570" t="n">
        <v>2497.0</v>
      </c>
      <c r="R570" t="n">
        <v>5021.0</v>
      </c>
      <c r="S570" t="b">
        <v>0</v>
      </c>
      <c r="T570" t="inlineStr">
        <is>
          <t>N/A</t>
        </is>
      </c>
      <c r="U570" t="b">
        <v>1</v>
      </c>
      <c r="V570" t="inlineStr">
        <is>
          <t>Ketan Pathak</t>
        </is>
      </c>
      <c r="W570" s="1" t="n">
        <v>44573.55280092593</v>
      </c>
      <c r="X570" t="n">
        <v>2815.0</v>
      </c>
      <c r="Y570" t="n">
        <v>258.0</v>
      </c>
      <c r="Z570" t="n">
        <v>0.0</v>
      </c>
      <c r="AA570" t="n">
        <v>258.0</v>
      </c>
      <c r="AB570" t="n">
        <v>0.0</v>
      </c>
      <c r="AC570" t="n">
        <v>113.0</v>
      </c>
      <c r="AD570" t="n">
        <v>46.0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44573.58513888889</v>
      </c>
      <c r="AJ570" t="n">
        <v>1975.0</v>
      </c>
      <c r="AK570" t="n">
        <v>4.0</v>
      </c>
      <c r="AL570" t="n">
        <v>0.0</v>
      </c>
      <c r="AM570" t="n">
        <v>4.0</v>
      </c>
      <c r="AN570" t="n">
        <v>0.0</v>
      </c>
      <c r="AO570" t="n">
        <v>4.0</v>
      </c>
      <c r="AP570" t="n">
        <v>42.0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WI220128024</t>
        </is>
      </c>
      <c r="B571" t="inlineStr">
        <is>
          <t>DATA_VALIDATION</t>
        </is>
      </c>
      <c r="C571" t="inlineStr">
        <is>
          <t>201330004542</t>
        </is>
      </c>
      <c r="D571" t="inlineStr">
        <is>
          <t>Folder</t>
        </is>
      </c>
      <c r="E571" s="2">
        <f>HYPERLINK("capsilon://?command=openfolder&amp;siteaddress=FAM.docvelocity-na8.net&amp;folderid=FXC93A4CBB-F121-3B57-BBAB-362624FFAB6B","FX22012973")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MI2201308686</t>
        </is>
      </c>
      <c r="J571" t="n">
        <v>214.0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44573.50050925926</v>
      </c>
      <c r="P571" s="1" t="n">
        <v>44573.560740740744</v>
      </c>
      <c r="Q571" t="n">
        <v>2883.0</v>
      </c>
      <c r="R571" t="n">
        <v>2321.0</v>
      </c>
      <c r="S571" t="b">
        <v>0</v>
      </c>
      <c r="T571" t="inlineStr">
        <is>
          <t>N/A</t>
        </is>
      </c>
      <c r="U571" t="b">
        <v>1</v>
      </c>
      <c r="V571" t="inlineStr">
        <is>
          <t>Suraj Toradmal</t>
        </is>
      </c>
      <c r="W571" s="1" t="n">
        <v>44573.543020833335</v>
      </c>
      <c r="X571" t="n">
        <v>1280.0</v>
      </c>
      <c r="Y571" t="n">
        <v>153.0</v>
      </c>
      <c r="Z571" t="n">
        <v>0.0</v>
      </c>
      <c r="AA571" t="n">
        <v>153.0</v>
      </c>
      <c r="AB571" t="n">
        <v>0.0</v>
      </c>
      <c r="AC571" t="n">
        <v>62.0</v>
      </c>
      <c r="AD571" t="n">
        <v>61.0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44573.560740740744</v>
      </c>
      <c r="AJ571" t="n">
        <v>1034.0</v>
      </c>
      <c r="AK571" t="n">
        <v>4.0</v>
      </c>
      <c r="AL571" t="n">
        <v>0.0</v>
      </c>
      <c r="AM571" t="n">
        <v>4.0</v>
      </c>
      <c r="AN571" t="n">
        <v>0.0</v>
      </c>
      <c r="AO571" t="n">
        <v>4.0</v>
      </c>
      <c r="AP571" t="n">
        <v>57.0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WI220128032</t>
        </is>
      </c>
      <c r="B572" t="inlineStr">
        <is>
          <t>DATA_VALIDATION</t>
        </is>
      </c>
      <c r="C572" t="inlineStr">
        <is>
          <t>201330004472</t>
        </is>
      </c>
      <c r="D572" t="inlineStr">
        <is>
          <t>Folder</t>
        </is>
      </c>
      <c r="E572" s="2">
        <f>HYPERLINK("capsilon://?command=openfolder&amp;siteaddress=FAM.docvelocity-na8.net&amp;folderid=FX7B1936AD-CA10-7489-AC74-110A85D25434","FX22011350")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MI2201308908</t>
        </is>
      </c>
      <c r="J572" t="n">
        <v>202.0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44573.50224537037</v>
      </c>
      <c r="P572" s="1" t="n">
        <v>44573.521875</v>
      </c>
      <c r="Q572" t="n">
        <v>383.0</v>
      </c>
      <c r="R572" t="n">
        <v>1313.0</v>
      </c>
      <c r="S572" t="b">
        <v>0</v>
      </c>
      <c r="T572" t="inlineStr">
        <is>
          <t>N/A</t>
        </is>
      </c>
      <c r="U572" t="b">
        <v>1</v>
      </c>
      <c r="V572" t="inlineStr">
        <is>
          <t>Sumit Jarhad</t>
        </is>
      </c>
      <c r="W572" s="1" t="n">
        <v>44573.51415509259</v>
      </c>
      <c r="X572" t="n">
        <v>785.0</v>
      </c>
      <c r="Y572" t="n">
        <v>194.0</v>
      </c>
      <c r="Z572" t="n">
        <v>0.0</v>
      </c>
      <c r="AA572" t="n">
        <v>194.0</v>
      </c>
      <c r="AB572" t="n">
        <v>0.0</v>
      </c>
      <c r="AC572" t="n">
        <v>94.0</v>
      </c>
      <c r="AD572" t="n">
        <v>8.0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44573.521875</v>
      </c>
      <c r="AJ572" t="n">
        <v>513.0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WI220128041</t>
        </is>
      </c>
      <c r="B573" t="inlineStr">
        <is>
          <t>DATA_VALIDATION</t>
        </is>
      </c>
      <c r="C573" t="inlineStr">
        <is>
          <t>201308007981</t>
        </is>
      </c>
      <c r="D573" t="inlineStr">
        <is>
          <t>Folder</t>
        </is>
      </c>
      <c r="E573" s="2">
        <f>HYPERLINK("capsilon://?command=openfolder&amp;siteaddress=FAM.docvelocity-na8.net&amp;folderid=FXB2D98310-C182-2992-972C-A656FF9366FA","FX21129664")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MI2201310418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44573.50318287037</v>
      </c>
      <c r="P573" s="1" t="n">
        <v>44573.601643518516</v>
      </c>
      <c r="Q573" t="n">
        <v>6382.0</v>
      </c>
      <c r="R573" t="n">
        <v>2125.0</v>
      </c>
      <c r="S573" t="b">
        <v>0</v>
      </c>
      <c r="T573" t="inlineStr">
        <is>
          <t>N/A</t>
        </is>
      </c>
      <c r="U573" t="b">
        <v>0</v>
      </c>
      <c r="V573" t="inlineStr">
        <is>
          <t>Archana Bhujbal</t>
        </is>
      </c>
      <c r="W573" s="1" t="n">
        <v>44573.54278935185</v>
      </c>
      <c r="X573" t="n">
        <v>700.0</v>
      </c>
      <c r="Y573" t="n">
        <v>52.0</v>
      </c>
      <c r="Z573" t="n">
        <v>0.0</v>
      </c>
      <c r="AA573" t="n">
        <v>52.0</v>
      </c>
      <c r="AB573" t="n">
        <v>0.0</v>
      </c>
      <c r="AC573" t="n">
        <v>38.0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44573.601643518516</v>
      </c>
      <c r="AJ573" t="n">
        <v>1425.0</v>
      </c>
      <c r="AK573" t="n">
        <v>17.0</v>
      </c>
      <c r="AL573" t="n">
        <v>0.0</v>
      </c>
      <c r="AM573" t="n">
        <v>17.0</v>
      </c>
      <c r="AN573" t="n">
        <v>0.0</v>
      </c>
      <c r="AO573" t="n">
        <v>15.0</v>
      </c>
      <c r="AP573" t="n">
        <v>-3.0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WI220128047</t>
        </is>
      </c>
      <c r="B574" t="inlineStr">
        <is>
          <t>DATA_VALIDATION</t>
        </is>
      </c>
      <c r="C574" t="inlineStr">
        <is>
          <t>201308007981</t>
        </is>
      </c>
      <c r="D574" t="inlineStr">
        <is>
          <t>Folder</t>
        </is>
      </c>
      <c r="E574" s="2">
        <f>HYPERLINK("capsilon://?command=openfolder&amp;siteaddress=FAM.docvelocity-na8.net&amp;folderid=FXB2D98310-C182-2992-972C-A656FF9366FA","FX21129664")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MI2201310446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44573.503541666665</v>
      </c>
      <c r="P574" s="1" t="n">
        <v>44573.59118055556</v>
      </c>
      <c r="Q574" t="n">
        <v>6975.0</v>
      </c>
      <c r="R574" t="n">
        <v>597.0</v>
      </c>
      <c r="S574" t="b">
        <v>0</v>
      </c>
      <c r="T574" t="inlineStr">
        <is>
          <t>N/A</t>
        </is>
      </c>
      <c r="U574" t="b">
        <v>0</v>
      </c>
      <c r="V574" t="inlineStr">
        <is>
          <t>Supriya Khape</t>
        </is>
      </c>
      <c r="W574" s="1" t="n">
        <v>44573.53971064815</v>
      </c>
      <c r="X574" t="n">
        <v>377.0</v>
      </c>
      <c r="Y574" t="n">
        <v>52.0</v>
      </c>
      <c r="Z574" t="n">
        <v>0.0</v>
      </c>
      <c r="AA574" t="n">
        <v>52.0</v>
      </c>
      <c r="AB574" t="n">
        <v>0.0</v>
      </c>
      <c r="AC574" t="n">
        <v>29.0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44573.59118055556</v>
      </c>
      <c r="AJ574" t="n">
        <v>220.0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13.0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WI220128051</t>
        </is>
      </c>
      <c r="B575" t="inlineStr">
        <is>
          <t>DATA_VALIDATION</t>
        </is>
      </c>
      <c r="C575" t="inlineStr">
        <is>
          <t>201308007981</t>
        </is>
      </c>
      <c r="D575" t="inlineStr">
        <is>
          <t>Folder</t>
        </is>
      </c>
      <c r="E575" s="2">
        <f>HYPERLINK("capsilon://?command=openfolder&amp;siteaddress=FAM.docvelocity-na8.net&amp;folderid=FXB2D98310-C182-2992-972C-A656FF9366FA","FX21129664")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MI2201310484</t>
        </is>
      </c>
      <c r="J575" t="n">
        <v>32.0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44573.50431712963</v>
      </c>
      <c r="P575" s="1" t="n">
        <v>44573.61753472222</v>
      </c>
      <c r="Q575" t="n">
        <v>9330.0</v>
      </c>
      <c r="R575" t="n">
        <v>452.0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Sanjana Uttekar</t>
        </is>
      </c>
      <c r="W575" s="1" t="n">
        <v>44573.54537037037</v>
      </c>
      <c r="X575" t="n">
        <v>231.0</v>
      </c>
      <c r="Y575" t="n">
        <v>0.0</v>
      </c>
      <c r="Z575" t="n">
        <v>0.0</v>
      </c>
      <c r="AA575" t="n">
        <v>0.0</v>
      </c>
      <c r="AB575" t="n">
        <v>27.0</v>
      </c>
      <c r="AC575" t="n">
        <v>0.0</v>
      </c>
      <c r="AD575" t="n">
        <v>32.0</v>
      </c>
      <c r="AE575" t="n">
        <v>0.0</v>
      </c>
      <c r="AF575" t="n">
        <v>0.0</v>
      </c>
      <c r="AG575" t="n">
        <v>0.0</v>
      </c>
      <c r="AH575" t="inlineStr">
        <is>
          <t>Mohini Shinde</t>
        </is>
      </c>
      <c r="AI575" s="1" t="n">
        <v>44573.61753472222</v>
      </c>
      <c r="AJ575" t="n">
        <v>156.0</v>
      </c>
      <c r="AK575" t="n">
        <v>0.0</v>
      </c>
      <c r="AL575" t="n">
        <v>0.0</v>
      </c>
      <c r="AM575" t="n">
        <v>0.0</v>
      </c>
      <c r="AN575" t="n">
        <v>27.0</v>
      </c>
      <c r="AO575" t="n">
        <v>0.0</v>
      </c>
      <c r="AP575" t="n">
        <v>32.0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WI220128076</t>
        </is>
      </c>
      <c r="B576" t="inlineStr">
        <is>
          <t>DATA_VALIDATION</t>
        </is>
      </c>
      <c r="C576" t="inlineStr">
        <is>
          <t>201130013083</t>
        </is>
      </c>
      <c r="D576" t="inlineStr">
        <is>
          <t>Folder</t>
        </is>
      </c>
      <c r="E576" s="2">
        <f>HYPERLINK("capsilon://?command=openfolder&amp;siteaddress=FAM.docvelocity-na8.net&amp;folderid=FX5645778C-791C-04F0-6222-3F1A9969D4BC","FX22014378")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MI2201309104</t>
        </is>
      </c>
      <c r="J576" t="n">
        <v>897.0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44573.507314814815</v>
      </c>
      <c r="P576" s="1" t="n">
        <v>44573.64065972222</v>
      </c>
      <c r="Q576" t="n">
        <v>1930.0</v>
      </c>
      <c r="R576" t="n">
        <v>9591.0</v>
      </c>
      <c r="S576" t="b">
        <v>0</v>
      </c>
      <c r="T576" t="inlineStr">
        <is>
          <t>N/A</t>
        </is>
      </c>
      <c r="U576" t="b">
        <v>1</v>
      </c>
      <c r="V576" t="inlineStr">
        <is>
          <t>Ujwala Ajabe</t>
        </is>
      </c>
      <c r="W576" s="1" t="n">
        <v>44573.58893518519</v>
      </c>
      <c r="X576" t="n">
        <v>5181.0</v>
      </c>
      <c r="Y576" t="n">
        <v>513.0</v>
      </c>
      <c r="Z576" t="n">
        <v>0.0</v>
      </c>
      <c r="AA576" t="n">
        <v>513.0</v>
      </c>
      <c r="AB576" t="n">
        <v>56.0</v>
      </c>
      <c r="AC576" t="n">
        <v>181.0</v>
      </c>
      <c r="AD576" t="n">
        <v>384.0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44573.64065972222</v>
      </c>
      <c r="AJ576" t="n">
        <v>4403.0</v>
      </c>
      <c r="AK576" t="n">
        <v>10.0</v>
      </c>
      <c r="AL576" t="n">
        <v>0.0</v>
      </c>
      <c r="AM576" t="n">
        <v>10.0</v>
      </c>
      <c r="AN576" t="n">
        <v>56.0</v>
      </c>
      <c r="AO576" t="n">
        <v>11.0</v>
      </c>
      <c r="AP576" t="n">
        <v>374.0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WI220128200</t>
        </is>
      </c>
      <c r="B577" t="inlineStr">
        <is>
          <t>DATA_VALIDATION</t>
        </is>
      </c>
      <c r="C577" t="inlineStr">
        <is>
          <t>201300020771</t>
        </is>
      </c>
      <c r="D577" t="inlineStr">
        <is>
          <t>Folder</t>
        </is>
      </c>
      <c r="E577" s="2">
        <f>HYPERLINK("capsilon://?command=openfolder&amp;siteaddress=FAM.docvelocity-na8.net&amp;folderid=FX12BCA65C-92EF-6804-333F-7B6C09A50B9E","FX22014335")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MI2201311864</t>
        </is>
      </c>
      <c r="J577" t="n">
        <v>178.0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44573.5215625</v>
      </c>
      <c r="P577" s="1" t="n">
        <v>44573.629583333335</v>
      </c>
      <c r="Q577" t="n">
        <v>8288.0</v>
      </c>
      <c r="R577" t="n">
        <v>1045.0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44573.629583333335</v>
      </c>
      <c r="X577" t="n">
        <v>482.0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178.0</v>
      </c>
      <c r="AE577" t="n">
        <v>152.0</v>
      </c>
      <c r="AF577" t="n">
        <v>0.0</v>
      </c>
      <c r="AG577" t="n">
        <v>8.0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WI2201283</t>
        </is>
      </c>
      <c r="B578" t="inlineStr">
        <is>
          <t>DATA_VALIDATION</t>
        </is>
      </c>
      <c r="C578" t="inlineStr">
        <is>
          <t>201308008012</t>
        </is>
      </c>
      <c r="D578" t="inlineStr">
        <is>
          <t>Folder</t>
        </is>
      </c>
      <c r="E578" s="2">
        <f>HYPERLINK("capsilon://?command=openfolder&amp;siteaddress=FAM.docvelocity-na8.net&amp;folderid=FXE5E90058-9C3D-57E8-CA4E-BF361141E8BA","FX211213228")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MI2112986933</t>
        </is>
      </c>
      <c r="J578" t="n">
        <v>496.0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44564.17050925926</v>
      </c>
      <c r="P578" s="1" t="n">
        <v>44564.29603009259</v>
      </c>
      <c r="Q578" t="n">
        <v>1722.0</v>
      </c>
      <c r="R578" t="n">
        <v>9123.0</v>
      </c>
      <c r="S578" t="b">
        <v>0</v>
      </c>
      <c r="T578" t="inlineStr">
        <is>
          <t>N/A</t>
        </is>
      </c>
      <c r="U578" t="b">
        <v>1</v>
      </c>
      <c r="V578" t="inlineStr">
        <is>
          <t>Karnal Akhare</t>
        </is>
      </c>
      <c r="W578" s="1" t="n">
        <v>44564.2234375</v>
      </c>
      <c r="X578" t="n">
        <v>4357.0</v>
      </c>
      <c r="Y578" t="n">
        <v>558.0</v>
      </c>
      <c r="Z578" t="n">
        <v>0.0</v>
      </c>
      <c r="AA578" t="n">
        <v>558.0</v>
      </c>
      <c r="AB578" t="n">
        <v>21.0</v>
      </c>
      <c r="AC578" t="n">
        <v>297.0</v>
      </c>
      <c r="AD578" t="n">
        <v>-62.0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44564.29603009259</v>
      </c>
      <c r="AJ578" t="n">
        <v>2760.0</v>
      </c>
      <c r="AK578" t="n">
        <v>6.0</v>
      </c>
      <c r="AL578" t="n">
        <v>0.0</v>
      </c>
      <c r="AM578" t="n">
        <v>6.0</v>
      </c>
      <c r="AN578" t="n">
        <v>21.0</v>
      </c>
      <c r="AO578" t="n">
        <v>6.0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WI2201284</t>
        </is>
      </c>
      <c r="B579" t="inlineStr">
        <is>
          <t>DATA_VALIDATION</t>
        </is>
      </c>
      <c r="C579" t="inlineStr">
        <is>
          <t>201308008011</t>
        </is>
      </c>
      <c r="D579" t="inlineStr">
        <is>
          <t>Folder</t>
        </is>
      </c>
      <c r="E579" s="2">
        <f>HYPERLINK("capsilon://?command=openfolder&amp;siteaddress=FAM.docvelocity-na8.net&amp;folderid=FX63356973-E153-FA2E-A868-67C218C8BF6E","FX211212771")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MI2112987994</t>
        </is>
      </c>
      <c r="J579" t="n">
        <v>123.0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44564.17297453704</v>
      </c>
      <c r="P579" s="1" t="n">
        <v>44564.21060185185</v>
      </c>
      <c r="Q579" t="n">
        <v>730.0</v>
      </c>
      <c r="R579" t="n">
        <v>2521.0</v>
      </c>
      <c r="S579" t="b">
        <v>0</v>
      </c>
      <c r="T579" t="inlineStr">
        <is>
          <t>N/A</t>
        </is>
      </c>
      <c r="U579" t="b">
        <v>1</v>
      </c>
      <c r="V579" t="inlineStr">
        <is>
          <t>Aditya Tade</t>
        </is>
      </c>
      <c r="W579" s="1" t="n">
        <v>44564.182962962965</v>
      </c>
      <c r="X579" t="n">
        <v>381.0</v>
      </c>
      <c r="Y579" t="n">
        <v>104.0</v>
      </c>
      <c r="Z579" t="n">
        <v>0.0</v>
      </c>
      <c r="AA579" t="n">
        <v>104.0</v>
      </c>
      <c r="AB579" t="n">
        <v>0.0</v>
      </c>
      <c r="AC579" t="n">
        <v>7.0</v>
      </c>
      <c r="AD579" t="n">
        <v>19.0</v>
      </c>
      <c r="AE579" t="n">
        <v>0.0</v>
      </c>
      <c r="AF579" t="n">
        <v>0.0</v>
      </c>
      <c r="AG579" t="n">
        <v>0.0</v>
      </c>
      <c r="AH579" t="inlineStr">
        <is>
          <t>Ashish Sutar</t>
        </is>
      </c>
      <c r="AI579" s="1" t="n">
        <v>44564.21060185185</v>
      </c>
      <c r="AJ579" t="n">
        <v>728.0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WI220128448</t>
        </is>
      </c>
      <c r="B580" t="inlineStr">
        <is>
          <t>DATA_VALIDATION</t>
        </is>
      </c>
      <c r="C580" t="inlineStr">
        <is>
          <t>201130013085</t>
        </is>
      </c>
      <c r="D580" t="inlineStr">
        <is>
          <t>Folder</t>
        </is>
      </c>
      <c r="E580" s="2">
        <f>HYPERLINK("capsilon://?command=openfolder&amp;siteaddress=FAM.docvelocity-na8.net&amp;folderid=FX554FBCE1-2D40-9725-A683-484F1F63D0AE","FX22014626")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MI2201309602</t>
        </is>
      </c>
      <c r="J580" t="n">
        <v>221.0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44573.53884259259</v>
      </c>
      <c r="P580" s="1" t="n">
        <v>44573.575520833336</v>
      </c>
      <c r="Q580" t="n">
        <v>1985.0</v>
      </c>
      <c r="R580" t="n">
        <v>1184.0</v>
      </c>
      <c r="S580" t="b">
        <v>0</v>
      </c>
      <c r="T580" t="inlineStr">
        <is>
          <t>N/A</t>
        </is>
      </c>
      <c r="U580" t="b">
        <v>1</v>
      </c>
      <c r="V580" t="inlineStr">
        <is>
          <t>Supriya Khape</t>
        </is>
      </c>
      <c r="W580" s="1" t="n">
        <v>44573.54408564815</v>
      </c>
      <c r="X580" t="n">
        <v>378.0</v>
      </c>
      <c r="Y580" t="n">
        <v>177.0</v>
      </c>
      <c r="Z580" t="n">
        <v>0.0</v>
      </c>
      <c r="AA580" t="n">
        <v>177.0</v>
      </c>
      <c r="AB580" t="n">
        <v>0.0</v>
      </c>
      <c r="AC580" t="n">
        <v>22.0</v>
      </c>
      <c r="AD580" t="n">
        <v>44.0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44573.575520833336</v>
      </c>
      <c r="AJ580" t="n">
        <v>806.0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44.0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WI220128450</t>
        </is>
      </c>
      <c r="B581" t="inlineStr">
        <is>
          <t>DATA_VALIDATION</t>
        </is>
      </c>
      <c r="C581" t="inlineStr">
        <is>
          <t>201330004529</t>
        </is>
      </c>
      <c r="D581" t="inlineStr">
        <is>
          <t>Folder</t>
        </is>
      </c>
      <c r="E581" s="2">
        <f>HYPERLINK("capsilon://?command=openfolder&amp;siteaddress=FAM.docvelocity-na8.net&amp;folderid=FX64A8312F-D649-6CC9-8395-4C6390B6C775","FX22012628")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MI2201313946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44573.53909722222</v>
      </c>
      <c r="P581" s="1" t="n">
        <v>44573.622453703705</v>
      </c>
      <c r="Q581" t="n">
        <v>6669.0</v>
      </c>
      <c r="R581" t="n">
        <v>533.0</v>
      </c>
      <c r="S581" t="b">
        <v>0</v>
      </c>
      <c r="T581" t="inlineStr">
        <is>
          <t>N/A</t>
        </is>
      </c>
      <c r="U581" t="b">
        <v>0</v>
      </c>
      <c r="V581" t="inlineStr">
        <is>
          <t>Archana Bhujbal</t>
        </is>
      </c>
      <c r="W581" s="1" t="n">
        <v>44573.54416666667</v>
      </c>
      <c r="X581" t="n">
        <v>109.0</v>
      </c>
      <c r="Y581" t="n">
        <v>21.0</v>
      </c>
      <c r="Z581" t="n">
        <v>0.0</v>
      </c>
      <c r="AA581" t="n">
        <v>21.0</v>
      </c>
      <c r="AB581" t="n">
        <v>0.0</v>
      </c>
      <c r="AC581" t="n">
        <v>5.0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44573.622453703705</v>
      </c>
      <c r="AJ581" t="n">
        <v>424.0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WI220128469</t>
        </is>
      </c>
      <c r="B582" t="inlineStr">
        <is>
          <t>DATA_VALIDATION</t>
        </is>
      </c>
      <c r="C582" t="inlineStr">
        <is>
          <t>201330004529</t>
        </is>
      </c>
      <c r="D582" t="inlineStr">
        <is>
          <t>Folder</t>
        </is>
      </c>
      <c r="E582" s="2">
        <f>HYPERLINK("capsilon://?command=openfolder&amp;siteaddress=FAM.docvelocity-na8.net&amp;folderid=FX64A8312F-D649-6CC9-8395-4C6390B6C775","FX22012628")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MI2201314072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44573.54052083333</v>
      </c>
      <c r="P582" s="1" t="n">
        <v>44573.627280092594</v>
      </c>
      <c r="Q582" t="n">
        <v>6865.0</v>
      </c>
      <c r="R582" t="n">
        <v>631.0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44573.54583333333</v>
      </c>
      <c r="X582" t="n">
        <v>215.0</v>
      </c>
      <c r="Y582" t="n">
        <v>21.0</v>
      </c>
      <c r="Z582" t="n">
        <v>0.0</v>
      </c>
      <c r="AA582" t="n">
        <v>21.0</v>
      </c>
      <c r="AB582" t="n">
        <v>0.0</v>
      </c>
      <c r="AC582" t="n">
        <v>7.0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Mohini Shinde</t>
        </is>
      </c>
      <c r="AI582" s="1" t="n">
        <v>44573.627280092594</v>
      </c>
      <c r="AJ582" t="n">
        <v>416.0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WI220128486</t>
        </is>
      </c>
      <c r="B583" t="inlineStr">
        <is>
          <t>DATA_VALIDATION</t>
        </is>
      </c>
      <c r="C583" t="inlineStr">
        <is>
          <t>201130013085</t>
        </is>
      </c>
      <c r="D583" t="inlineStr">
        <is>
          <t>Folder</t>
        </is>
      </c>
      <c r="E583" s="2">
        <f>HYPERLINK("capsilon://?command=openfolder&amp;siteaddress=FAM.docvelocity-na8.net&amp;folderid=FX554FBCE1-2D40-9725-A683-484F1F63D0AE","FX22014626")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MI2201309625</t>
        </is>
      </c>
      <c r="J583" t="n">
        <v>229.0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44573.54230324074</v>
      </c>
      <c r="P583" s="1" t="n">
        <v>44573.58327546297</v>
      </c>
      <c r="Q583" t="n">
        <v>1993.0</v>
      </c>
      <c r="R583" t="n">
        <v>1547.0</v>
      </c>
      <c r="S583" t="b">
        <v>0</v>
      </c>
      <c r="T583" t="inlineStr">
        <is>
          <t>N/A</t>
        </is>
      </c>
      <c r="U583" t="b">
        <v>1</v>
      </c>
      <c r="V583" t="inlineStr">
        <is>
          <t>Sumit Jarhad</t>
        </is>
      </c>
      <c r="W583" s="1" t="n">
        <v>44573.54893518519</v>
      </c>
      <c r="X583" t="n">
        <v>557.0</v>
      </c>
      <c r="Y583" t="n">
        <v>196.0</v>
      </c>
      <c r="Z583" t="n">
        <v>0.0</v>
      </c>
      <c r="AA583" t="n">
        <v>196.0</v>
      </c>
      <c r="AB583" t="n">
        <v>0.0</v>
      </c>
      <c r="AC583" t="n">
        <v>64.0</v>
      </c>
      <c r="AD583" t="n">
        <v>33.0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44573.58327546297</v>
      </c>
      <c r="AJ583" t="n">
        <v>984.0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32.0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WI220128497</t>
        </is>
      </c>
      <c r="B584" t="inlineStr">
        <is>
          <t>DATA_VALIDATION</t>
        </is>
      </c>
      <c r="C584" t="inlineStr">
        <is>
          <t>201308007949</t>
        </is>
      </c>
      <c r="D584" t="inlineStr">
        <is>
          <t>Folder</t>
        </is>
      </c>
      <c r="E584" s="2">
        <f>HYPERLINK("capsilon://?command=openfolder&amp;siteaddress=FAM.docvelocity-na8.net&amp;folderid=FXDBB70B28-CC74-B92A-DE90-2884791DB45B","FX21127771")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MI2201314483</t>
        </is>
      </c>
      <c r="J584" t="n">
        <v>38.0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44573.54452546296</v>
      </c>
      <c r="P584" s="1" t="n">
        <v>44573.62770833333</v>
      </c>
      <c r="Q584" t="n">
        <v>6994.0</v>
      </c>
      <c r="R584" t="n">
        <v>193.0</v>
      </c>
      <c r="S584" t="b">
        <v>0</v>
      </c>
      <c r="T584" t="inlineStr">
        <is>
          <t>N/A</t>
        </is>
      </c>
      <c r="U584" t="b">
        <v>0</v>
      </c>
      <c r="V584" t="inlineStr">
        <is>
          <t>Sanjana Uttekar</t>
        </is>
      </c>
      <c r="W584" s="1" t="n">
        <v>44573.54719907408</v>
      </c>
      <c r="X584" t="n">
        <v>157.0</v>
      </c>
      <c r="Y584" t="n">
        <v>0.0</v>
      </c>
      <c r="Z584" t="n">
        <v>0.0</v>
      </c>
      <c r="AA584" t="n">
        <v>0.0</v>
      </c>
      <c r="AB584" t="n">
        <v>37.0</v>
      </c>
      <c r="AC584" t="n">
        <v>0.0</v>
      </c>
      <c r="AD584" t="n">
        <v>38.0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44573.62770833333</v>
      </c>
      <c r="AJ584" t="n">
        <v>36.0</v>
      </c>
      <c r="AK584" t="n">
        <v>0.0</v>
      </c>
      <c r="AL584" t="n">
        <v>0.0</v>
      </c>
      <c r="AM584" t="n">
        <v>0.0</v>
      </c>
      <c r="AN584" t="n">
        <v>37.0</v>
      </c>
      <c r="AO584" t="n">
        <v>0.0</v>
      </c>
      <c r="AP584" t="n">
        <v>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WI2201285</t>
        </is>
      </c>
      <c r="B585" t="inlineStr">
        <is>
          <t>DATA_VALIDATION</t>
        </is>
      </c>
      <c r="C585" t="inlineStr">
        <is>
          <t>201330004431</t>
        </is>
      </c>
      <c r="D585" t="inlineStr">
        <is>
          <t>Folder</t>
        </is>
      </c>
      <c r="E585" s="2">
        <f>HYPERLINK("capsilon://?command=openfolder&amp;siteaddress=FAM.docvelocity-na8.net&amp;folderid=FXAE8A40A3-E0BD-8046-5DD7-F51240258120","FX211213708")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MI2112987386</t>
        </is>
      </c>
      <c r="J585" t="n">
        <v>129.0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44564.17675925926</v>
      </c>
      <c r="P585" s="1" t="n">
        <v>44564.21266203704</v>
      </c>
      <c r="Q585" t="n">
        <v>1135.0</v>
      </c>
      <c r="R585" t="n">
        <v>1967.0</v>
      </c>
      <c r="S585" t="b">
        <v>0</v>
      </c>
      <c r="T585" t="inlineStr">
        <is>
          <t>N/A</t>
        </is>
      </c>
      <c r="U585" t="b">
        <v>1</v>
      </c>
      <c r="V585" t="inlineStr">
        <is>
          <t>Aditya Tade</t>
        </is>
      </c>
      <c r="W585" s="1" t="n">
        <v>44564.19263888889</v>
      </c>
      <c r="X585" t="n">
        <v>835.0</v>
      </c>
      <c r="Y585" t="n">
        <v>87.0</v>
      </c>
      <c r="Z585" t="n">
        <v>0.0</v>
      </c>
      <c r="AA585" t="n">
        <v>87.0</v>
      </c>
      <c r="AB585" t="n">
        <v>27.0</v>
      </c>
      <c r="AC585" t="n">
        <v>43.0</v>
      </c>
      <c r="AD585" t="n">
        <v>42.0</v>
      </c>
      <c r="AE585" t="n">
        <v>0.0</v>
      </c>
      <c r="AF585" t="n">
        <v>0.0</v>
      </c>
      <c r="AG585" t="n">
        <v>0.0</v>
      </c>
      <c r="AH585" t="inlineStr">
        <is>
          <t>Saloni Uttekar</t>
        </is>
      </c>
      <c r="AI585" s="1" t="n">
        <v>44564.21266203704</v>
      </c>
      <c r="AJ585" t="n">
        <v>1109.0</v>
      </c>
      <c r="AK585" t="n">
        <v>1.0</v>
      </c>
      <c r="AL585" t="n">
        <v>0.0</v>
      </c>
      <c r="AM585" t="n">
        <v>1.0</v>
      </c>
      <c r="AN585" t="n">
        <v>27.0</v>
      </c>
      <c r="AO585" t="n">
        <v>1.0</v>
      </c>
      <c r="AP585" t="n">
        <v>41.0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WI220128537</t>
        </is>
      </c>
      <c r="B586" t="inlineStr">
        <is>
          <t>DATA_VALIDATION</t>
        </is>
      </c>
      <c r="C586" t="inlineStr">
        <is>
          <t>201308007971</t>
        </is>
      </c>
      <c r="D586" t="inlineStr">
        <is>
          <t>Folder</t>
        </is>
      </c>
      <c r="E586" s="2">
        <f>HYPERLINK("capsilon://?command=openfolder&amp;siteaddress=FAM.docvelocity-na8.net&amp;folderid=FX811AD799-E699-730E-1919-6BBB744BC10A","FX21129086")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MI2201314732</t>
        </is>
      </c>
      <c r="J586" t="n">
        <v>45.0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44573.547268518516</v>
      </c>
      <c r="P586" s="1" t="n">
        <v>44573.63318287037</v>
      </c>
      <c r="Q586" t="n">
        <v>5682.0</v>
      </c>
      <c r="R586" t="n">
        <v>1741.0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Sanjana Uttekar</t>
        </is>
      </c>
      <c r="W586" s="1" t="n">
        <v>44573.56335648148</v>
      </c>
      <c r="X586" t="n">
        <v>1269.0</v>
      </c>
      <c r="Y586" t="n">
        <v>43.0</v>
      </c>
      <c r="Z586" t="n">
        <v>0.0</v>
      </c>
      <c r="AA586" t="n">
        <v>43.0</v>
      </c>
      <c r="AB586" t="n">
        <v>0.0</v>
      </c>
      <c r="AC586" t="n">
        <v>25.0</v>
      </c>
      <c r="AD586" t="n">
        <v>2.0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44573.63318287037</v>
      </c>
      <c r="AJ586" t="n">
        <v>472.0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WI2201286</t>
        </is>
      </c>
      <c r="B587" t="inlineStr">
        <is>
          <t>DATA_VALIDATION</t>
        </is>
      </c>
      <c r="C587" t="inlineStr">
        <is>
          <t>201308008000</t>
        </is>
      </c>
      <c r="D587" t="inlineStr">
        <is>
          <t>Folder</t>
        </is>
      </c>
      <c r="E587" s="2">
        <f>HYPERLINK("capsilon://?command=openfolder&amp;siteaddress=FAM.docvelocity-na8.net&amp;folderid=FXDFE5A2EF-1A6E-FEB9-7F80-0A51006A6990","FX211211731")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MI2112988111</t>
        </is>
      </c>
      <c r="J587" t="n">
        <v>226.0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44564.17974537037</v>
      </c>
      <c r="P587" s="1" t="n">
        <v>44564.231087962966</v>
      </c>
      <c r="Q587" t="n">
        <v>2161.0</v>
      </c>
      <c r="R587" t="n">
        <v>2275.0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44564.19975694444</v>
      </c>
      <c r="X587" t="n">
        <v>614.0</v>
      </c>
      <c r="Y587" t="n">
        <v>178.0</v>
      </c>
      <c r="Z587" t="n">
        <v>0.0</v>
      </c>
      <c r="AA587" t="n">
        <v>178.0</v>
      </c>
      <c r="AB587" t="n">
        <v>0.0</v>
      </c>
      <c r="AC587" t="n">
        <v>35.0</v>
      </c>
      <c r="AD587" t="n">
        <v>48.0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44564.231087962966</v>
      </c>
      <c r="AJ587" t="n">
        <v>1592.0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48.0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WI2201288</t>
        </is>
      </c>
      <c r="B588" t="inlineStr">
        <is>
          <t>DATA_VALIDATION</t>
        </is>
      </c>
      <c r="C588" t="inlineStr">
        <is>
          <t>201330004429</t>
        </is>
      </c>
      <c r="D588" t="inlineStr">
        <is>
          <t>Folder</t>
        </is>
      </c>
      <c r="E588" s="2">
        <f>HYPERLINK("capsilon://?command=openfolder&amp;siteaddress=FAM.docvelocity-na8.net&amp;folderid=FXE2E4C06B-2E34-A954-77FD-26FAEBB12556","FX211213677")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MI2112988158</t>
        </is>
      </c>
      <c r="J588" t="n">
        <v>376.0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44564.18329861111</v>
      </c>
      <c r="P588" s="1" t="n">
        <v>44564.23339120371</v>
      </c>
      <c r="Q588" t="n">
        <v>1925.0</v>
      </c>
      <c r="R588" t="n">
        <v>2403.0</v>
      </c>
      <c r="S588" t="b">
        <v>0</v>
      </c>
      <c r="T588" t="inlineStr">
        <is>
          <t>N/A</t>
        </is>
      </c>
      <c r="U588" t="b">
        <v>1</v>
      </c>
      <c r="V588" t="inlineStr">
        <is>
          <t>Aditya Tade</t>
        </is>
      </c>
      <c r="W588" s="1" t="n">
        <v>44564.21412037037</v>
      </c>
      <c r="X588" t="n">
        <v>1240.0</v>
      </c>
      <c r="Y588" t="n">
        <v>314.0</v>
      </c>
      <c r="Z588" t="n">
        <v>0.0</v>
      </c>
      <c r="AA588" t="n">
        <v>314.0</v>
      </c>
      <c r="AB588" t="n">
        <v>0.0</v>
      </c>
      <c r="AC588" t="n">
        <v>86.0</v>
      </c>
      <c r="AD588" t="n">
        <v>62.0</v>
      </c>
      <c r="AE588" t="n">
        <v>0.0</v>
      </c>
      <c r="AF588" t="n">
        <v>0.0</v>
      </c>
      <c r="AG588" t="n">
        <v>0.0</v>
      </c>
      <c r="AH588" t="inlineStr">
        <is>
          <t>Poonam Patil</t>
        </is>
      </c>
      <c r="AI588" s="1" t="n">
        <v>44564.23339120371</v>
      </c>
      <c r="AJ588" t="n">
        <v>1067.0</v>
      </c>
      <c r="AK588" t="n">
        <v>2.0</v>
      </c>
      <c r="AL588" t="n">
        <v>0.0</v>
      </c>
      <c r="AM588" t="n">
        <v>2.0</v>
      </c>
      <c r="AN588" t="n">
        <v>0.0</v>
      </c>
      <c r="AO588" t="n">
        <v>1.0</v>
      </c>
      <c r="AP588" t="n">
        <v>60.0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WI220128866</t>
        </is>
      </c>
      <c r="B589" t="inlineStr">
        <is>
          <t>DATA_VALIDATION</t>
        </is>
      </c>
      <c r="C589" t="inlineStr">
        <is>
          <t>201330004448</t>
        </is>
      </c>
      <c r="D589" t="inlineStr">
        <is>
          <t>Folder</t>
        </is>
      </c>
      <c r="E589" s="2">
        <f>HYPERLINK("capsilon://?command=openfolder&amp;siteaddress=FAM.docvelocity-na8.net&amp;folderid=FXF70D6B8E-A868-35B4-0D9A-F3837A79CBAF","FX2201555")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MI2201316899</t>
        </is>
      </c>
      <c r="J589" t="n">
        <v>159.0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44573.579201388886</v>
      </c>
      <c r="P589" s="1" t="n">
        <v>44573.63861111111</v>
      </c>
      <c r="Q589" t="n">
        <v>4075.0</v>
      </c>
      <c r="R589" t="n">
        <v>1058.0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44573.63861111111</v>
      </c>
      <c r="X589" t="n">
        <v>779.0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159.0</v>
      </c>
      <c r="AE589" t="n">
        <v>135.0</v>
      </c>
      <c r="AF589" t="n">
        <v>0.0</v>
      </c>
      <c r="AG589" t="n">
        <v>20.0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WI2201289</t>
        </is>
      </c>
      <c r="B590" t="inlineStr">
        <is>
          <t>DATA_VALIDATION</t>
        </is>
      </c>
      <c r="C590" t="inlineStr">
        <is>
          <t>201300020612</t>
        </is>
      </c>
      <c r="D590" t="inlineStr">
        <is>
          <t>Folder</t>
        </is>
      </c>
      <c r="E590" s="2">
        <f>HYPERLINK("capsilon://?command=openfolder&amp;siteaddress=FAM.docvelocity-na8.net&amp;folderid=FXD8EDCD60-A186-3896-162A-7DA121622F45","FX211213809")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MI2112989986</t>
        </is>
      </c>
      <c r="J590" t="n">
        <v>122.0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44564.19196759259</v>
      </c>
      <c r="P590" s="1" t="n">
        <v>44564.25114583333</v>
      </c>
      <c r="Q590" t="n">
        <v>2285.0</v>
      </c>
      <c r="R590" t="n">
        <v>2828.0</v>
      </c>
      <c r="S590" t="b">
        <v>0</v>
      </c>
      <c r="T590" t="inlineStr">
        <is>
          <t>N/A</t>
        </is>
      </c>
      <c r="U590" t="b">
        <v>1</v>
      </c>
      <c r="V590" t="inlineStr">
        <is>
          <t>Aditya Tade</t>
        </is>
      </c>
      <c r="W590" s="1" t="n">
        <v>44564.21787037037</v>
      </c>
      <c r="X590" t="n">
        <v>323.0</v>
      </c>
      <c r="Y590" t="n">
        <v>94.0</v>
      </c>
      <c r="Z590" t="n">
        <v>0.0</v>
      </c>
      <c r="AA590" t="n">
        <v>94.0</v>
      </c>
      <c r="AB590" t="n">
        <v>0.0</v>
      </c>
      <c r="AC590" t="n">
        <v>21.0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Ashish Sutar</t>
        </is>
      </c>
      <c r="AI590" s="1" t="n">
        <v>44564.25114583333</v>
      </c>
      <c r="AJ590" t="n">
        <v>2491.0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WI220129008</t>
        </is>
      </c>
      <c r="B591" t="inlineStr">
        <is>
          <t>DATA_VALIDATION</t>
        </is>
      </c>
      <c r="C591" t="inlineStr">
        <is>
          <t>201308007820</t>
        </is>
      </c>
      <c r="D591" t="inlineStr">
        <is>
          <t>Folder</t>
        </is>
      </c>
      <c r="E591" s="2">
        <f>HYPERLINK("capsilon://?command=openfolder&amp;siteaddress=FAM.docvelocity-na8.net&amp;folderid=FXB8064634-A279-2266-C4D4-06ACB50D5BE8","FX21119419")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MI2201319114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44573.59460648148</v>
      </c>
      <c r="P591" s="1" t="n">
        <v>44573.63363425926</v>
      </c>
      <c r="Q591" t="n">
        <v>3125.0</v>
      </c>
      <c r="R591" t="n">
        <v>247.0</v>
      </c>
      <c r="S591" t="b">
        <v>0</v>
      </c>
      <c r="T591" t="inlineStr">
        <is>
          <t>N/A</t>
        </is>
      </c>
      <c r="U591" t="b">
        <v>0</v>
      </c>
      <c r="V591" t="inlineStr">
        <is>
          <t>Ujwala Ajabe</t>
        </is>
      </c>
      <c r="W591" s="1" t="n">
        <v>44573.59795138889</v>
      </c>
      <c r="X591" t="n">
        <v>209.0</v>
      </c>
      <c r="Y591" t="n">
        <v>0.0</v>
      </c>
      <c r="Z591" t="n">
        <v>0.0</v>
      </c>
      <c r="AA591" t="n">
        <v>0.0</v>
      </c>
      <c r="AB591" t="n">
        <v>52.0</v>
      </c>
      <c r="AC591" t="n">
        <v>0.0</v>
      </c>
      <c r="AD591" t="n">
        <v>66.0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44573.63363425926</v>
      </c>
      <c r="AJ591" t="n">
        <v>38.0</v>
      </c>
      <c r="AK591" t="n">
        <v>0.0</v>
      </c>
      <c r="AL591" t="n">
        <v>0.0</v>
      </c>
      <c r="AM591" t="n">
        <v>0.0</v>
      </c>
      <c r="AN591" t="n">
        <v>52.0</v>
      </c>
      <c r="AO591" t="n">
        <v>0.0</v>
      </c>
      <c r="AP591" t="n">
        <v>66.0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WI220129069</t>
        </is>
      </c>
      <c r="B592" t="inlineStr">
        <is>
          <t>DATA_VALIDATION</t>
        </is>
      </c>
      <c r="C592" t="inlineStr">
        <is>
          <t>201138001234</t>
        </is>
      </c>
      <c r="D592" t="inlineStr">
        <is>
          <t>Folder</t>
        </is>
      </c>
      <c r="E592" s="2">
        <f>HYPERLINK("capsilon://?command=openfolder&amp;siteaddress=FAM.docvelocity-na8.net&amp;folderid=FX7393063B-A0D9-1842-5D70-6BD1CA500310","FX211213551")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MI2201319840</t>
        </is>
      </c>
      <c r="J592" t="n">
        <v>30.0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44573.60261574074</v>
      </c>
      <c r="P592" s="1" t="n">
        <v>44573.63631944444</v>
      </c>
      <c r="Q592" t="n">
        <v>2062.0</v>
      </c>
      <c r="R592" t="n">
        <v>850.0</v>
      </c>
      <c r="S592" t="b">
        <v>0</v>
      </c>
      <c r="T592" t="inlineStr">
        <is>
          <t>N/A</t>
        </is>
      </c>
      <c r="U592" t="b">
        <v>0</v>
      </c>
      <c r="V592" t="inlineStr">
        <is>
          <t>Ketan Pathak</t>
        </is>
      </c>
      <c r="W592" s="1" t="n">
        <v>44573.61005787037</v>
      </c>
      <c r="X592" t="n">
        <v>619.0</v>
      </c>
      <c r="Y592" t="n">
        <v>9.0</v>
      </c>
      <c r="Z592" t="n">
        <v>0.0</v>
      </c>
      <c r="AA592" t="n">
        <v>9.0</v>
      </c>
      <c r="AB592" t="n">
        <v>0.0</v>
      </c>
      <c r="AC592" t="n">
        <v>4.0</v>
      </c>
      <c r="AD592" t="n">
        <v>21.0</v>
      </c>
      <c r="AE592" t="n">
        <v>0.0</v>
      </c>
      <c r="AF592" t="n">
        <v>0.0</v>
      </c>
      <c r="AG592" t="n">
        <v>0.0</v>
      </c>
      <c r="AH592" t="inlineStr">
        <is>
          <t>Mohini Shinde</t>
        </is>
      </c>
      <c r="AI592" s="1" t="n">
        <v>44573.63631944444</v>
      </c>
      <c r="AJ592" t="n">
        <v>231.0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WI220129091</t>
        </is>
      </c>
      <c r="B593" t="inlineStr">
        <is>
          <t>DATA_VALIDATION</t>
        </is>
      </c>
      <c r="C593" t="inlineStr">
        <is>
          <t>201100014448</t>
        </is>
      </c>
      <c r="D593" t="inlineStr">
        <is>
          <t>Folder</t>
        </is>
      </c>
      <c r="E593" s="2">
        <f>HYPERLINK("capsilon://?command=openfolder&amp;siteaddress=FAM.docvelocity-na8.net&amp;folderid=FXC0B3FD23-1B2B-A614-B590-F27196A7637F","FX22012549")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MI2201319878</t>
        </is>
      </c>
      <c r="J593" t="n">
        <v>128.0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44573.60451388889</v>
      </c>
      <c r="P593" s="1" t="n">
        <v>44573.656168981484</v>
      </c>
      <c r="Q593" t="n">
        <v>958.0</v>
      </c>
      <c r="R593" t="n">
        <v>3505.0</v>
      </c>
      <c r="S593" t="b">
        <v>0</v>
      </c>
      <c r="T593" t="inlineStr">
        <is>
          <t>N/A</t>
        </is>
      </c>
      <c r="U593" t="b">
        <v>0</v>
      </c>
      <c r="V593" t="inlineStr">
        <is>
          <t>Ujwala Ajabe</t>
        </is>
      </c>
      <c r="W593" s="1" t="n">
        <v>44573.62637731482</v>
      </c>
      <c r="X593" t="n">
        <v>1791.0</v>
      </c>
      <c r="Y593" t="n">
        <v>118.0</v>
      </c>
      <c r="Z593" t="n">
        <v>0.0</v>
      </c>
      <c r="AA593" t="n">
        <v>118.0</v>
      </c>
      <c r="AB593" t="n">
        <v>0.0</v>
      </c>
      <c r="AC593" t="n">
        <v>61.0</v>
      </c>
      <c r="AD593" t="n">
        <v>10.0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44573.656168981484</v>
      </c>
      <c r="AJ593" t="n">
        <v>1714.0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WI220129156</t>
        </is>
      </c>
      <c r="B594" t="inlineStr">
        <is>
          <t>DATA_VALIDATION</t>
        </is>
      </c>
      <c r="C594" t="inlineStr">
        <is>
          <t>201300020782</t>
        </is>
      </c>
      <c r="D594" t="inlineStr">
        <is>
          <t>Folder</t>
        </is>
      </c>
      <c r="E594" s="2">
        <f>HYPERLINK("capsilon://?command=openfolder&amp;siteaddress=FAM.docvelocity-na8.net&amp;folderid=FX91F89AC8-0767-0513-242F-75B2C74851E0","FX22014417")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MI2201321129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44573.61584490741</v>
      </c>
      <c r="P594" s="1" t="n">
        <v>44573.64431712963</v>
      </c>
      <c r="Q594" t="n">
        <v>1079.0</v>
      </c>
      <c r="R594" t="n">
        <v>1381.0</v>
      </c>
      <c r="S594" t="b">
        <v>0</v>
      </c>
      <c r="T594" t="inlineStr">
        <is>
          <t>N/A</t>
        </is>
      </c>
      <c r="U594" t="b">
        <v>0</v>
      </c>
      <c r="V594" t="inlineStr">
        <is>
          <t>Amruta Erande</t>
        </is>
      </c>
      <c r="W594" s="1" t="n">
        <v>44573.63859953704</v>
      </c>
      <c r="X594" t="n">
        <v>1066.0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19.0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44573.64431712963</v>
      </c>
      <c r="AJ594" t="n">
        <v>315.0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WI220129159</t>
        </is>
      </c>
      <c r="B595" t="inlineStr">
        <is>
          <t>DATA_VALIDATION</t>
        </is>
      </c>
      <c r="C595" t="inlineStr">
        <is>
          <t>201300020782</t>
        </is>
      </c>
      <c r="D595" t="inlineStr">
        <is>
          <t>Folder</t>
        </is>
      </c>
      <c r="E595" s="2">
        <f>HYPERLINK("capsilon://?command=openfolder&amp;siteaddress=FAM.docvelocity-na8.net&amp;folderid=FX91F89AC8-0767-0513-242F-75B2C74851E0","FX22014417")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MI2201321121</t>
        </is>
      </c>
      <c r="J595" t="n">
        <v>69.0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44573.616319444445</v>
      </c>
      <c r="P595" s="1" t="n">
        <v>44573.713275462964</v>
      </c>
      <c r="Q595" t="n">
        <v>5542.0</v>
      </c>
      <c r="R595" t="n">
        <v>2835.0</v>
      </c>
      <c r="S595" t="b">
        <v>0</v>
      </c>
      <c r="T595" t="inlineStr">
        <is>
          <t>N/A</t>
        </is>
      </c>
      <c r="U595" t="b">
        <v>0</v>
      </c>
      <c r="V595" t="inlineStr">
        <is>
          <t>Ujwala Ajabe</t>
        </is>
      </c>
      <c r="W595" s="1" t="n">
        <v>44573.65625</v>
      </c>
      <c r="X595" t="n">
        <v>2581.0</v>
      </c>
      <c r="Y595" t="n">
        <v>64.0</v>
      </c>
      <c r="Z595" t="n">
        <v>0.0</v>
      </c>
      <c r="AA595" t="n">
        <v>64.0</v>
      </c>
      <c r="AB595" t="n">
        <v>0.0</v>
      </c>
      <c r="AC595" t="n">
        <v>48.0</v>
      </c>
      <c r="AD595" t="n">
        <v>5.0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44573.713275462964</v>
      </c>
      <c r="AJ595" t="n">
        <v>254.0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5.0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WI220129167</t>
        </is>
      </c>
      <c r="B596" t="inlineStr">
        <is>
          <t>DATA_VALIDATION</t>
        </is>
      </c>
      <c r="C596" t="inlineStr">
        <is>
          <t>201300020782</t>
        </is>
      </c>
      <c r="D596" t="inlineStr">
        <is>
          <t>Folder</t>
        </is>
      </c>
      <c r="E596" s="2">
        <f>HYPERLINK("capsilon://?command=openfolder&amp;siteaddress=FAM.docvelocity-na8.net&amp;folderid=FX91F89AC8-0767-0513-242F-75B2C74851E0","FX22014417")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MI2201321151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44573.61662037037</v>
      </c>
      <c r="P596" s="1" t="n">
        <v>44573.71224537037</v>
      </c>
      <c r="Q596" t="n">
        <v>7623.0</v>
      </c>
      <c r="R596" t="n">
        <v>639.0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44573.65814814815</v>
      </c>
      <c r="X596" t="n">
        <v>490.0</v>
      </c>
      <c r="Y596" t="n">
        <v>21.0</v>
      </c>
      <c r="Z596" t="n">
        <v>0.0</v>
      </c>
      <c r="AA596" t="n">
        <v>21.0</v>
      </c>
      <c r="AB596" t="n">
        <v>0.0</v>
      </c>
      <c r="AC596" t="n">
        <v>18.0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44573.71224537037</v>
      </c>
      <c r="AJ596" t="n">
        <v>99.0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WI220129169</t>
        </is>
      </c>
      <c r="B597" t="inlineStr">
        <is>
          <t>DATA_VALIDATION</t>
        </is>
      </c>
      <c r="C597" t="inlineStr">
        <is>
          <t>201300020782</t>
        </is>
      </c>
      <c r="D597" t="inlineStr">
        <is>
          <t>Folder</t>
        </is>
      </c>
      <c r="E597" s="2">
        <f>HYPERLINK("capsilon://?command=openfolder&amp;siteaddress=FAM.docvelocity-na8.net&amp;folderid=FX91F89AC8-0767-0513-242F-75B2C74851E0","FX22014417")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MI2201321135</t>
        </is>
      </c>
      <c r="J597" t="n">
        <v>69.0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44573.616793981484</v>
      </c>
      <c r="P597" s="1" t="n">
        <v>44573.64740740741</v>
      </c>
      <c r="Q597" t="n">
        <v>2103.0</v>
      </c>
      <c r="R597" t="n">
        <v>542.0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44573.64229166666</v>
      </c>
      <c r="X597" t="n">
        <v>276.0</v>
      </c>
      <c r="Y597" t="n">
        <v>64.0</v>
      </c>
      <c r="Z597" t="n">
        <v>0.0</v>
      </c>
      <c r="AA597" t="n">
        <v>64.0</v>
      </c>
      <c r="AB597" t="n">
        <v>0.0</v>
      </c>
      <c r="AC597" t="n">
        <v>37.0</v>
      </c>
      <c r="AD597" t="n">
        <v>5.0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44573.64740740741</v>
      </c>
      <c r="AJ597" t="n">
        <v>266.0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WI220129227</t>
        </is>
      </c>
      <c r="B598" t="inlineStr">
        <is>
          <t>DATA_VALIDATION</t>
        </is>
      </c>
      <c r="C598" t="inlineStr">
        <is>
          <t>201100014461</t>
        </is>
      </c>
      <c r="D598" t="inlineStr">
        <is>
          <t>Folder</t>
        </is>
      </c>
      <c r="E598" s="2">
        <f>HYPERLINK("capsilon://?command=openfolder&amp;siteaddress=FAM.docvelocity-na8.net&amp;folderid=FX9D83A2F2-C8B6-B5A0-F1A7-407D9AC8CCE7","FX22013726")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MI2201322015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44573.62417824074</v>
      </c>
      <c r="P598" s="1" t="n">
        <v>44573.71701388889</v>
      </c>
      <c r="Q598" t="n">
        <v>7511.0</v>
      </c>
      <c r="R598" t="n">
        <v>510.0</v>
      </c>
      <c r="S598" t="b">
        <v>0</v>
      </c>
      <c r="T598" t="inlineStr">
        <is>
          <t>N/A</t>
        </is>
      </c>
      <c r="U598" t="b">
        <v>0</v>
      </c>
      <c r="V598" t="inlineStr">
        <is>
          <t>Raman Vaidya</t>
        </is>
      </c>
      <c r="W598" s="1" t="n">
        <v>44573.6587037037</v>
      </c>
      <c r="X598" t="n">
        <v>400.0</v>
      </c>
      <c r="Y598" t="n">
        <v>21.0</v>
      </c>
      <c r="Z598" t="n">
        <v>0.0</v>
      </c>
      <c r="AA598" t="n">
        <v>21.0</v>
      </c>
      <c r="AB598" t="n">
        <v>0.0</v>
      </c>
      <c r="AC598" t="n">
        <v>4.0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44573.71701388889</v>
      </c>
      <c r="AJ598" t="n">
        <v>99.0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WI220129233</t>
        </is>
      </c>
      <c r="B599" t="inlineStr">
        <is>
          <t>DATA_VALIDATION</t>
        </is>
      </c>
      <c r="C599" t="inlineStr">
        <is>
          <t>201100014461</t>
        </is>
      </c>
      <c r="D599" t="inlineStr">
        <is>
          <t>Folder</t>
        </is>
      </c>
      <c r="E599" s="2">
        <f>HYPERLINK("capsilon://?command=openfolder&amp;siteaddress=FAM.docvelocity-na8.net&amp;folderid=FX9D83A2F2-C8B6-B5A0-F1A7-407D9AC8CCE7","FX22013726")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MI2201322042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44573.62478009259</v>
      </c>
      <c r="P599" s="1" t="n">
        <v>44573.71585648148</v>
      </c>
      <c r="Q599" t="n">
        <v>5990.0</v>
      </c>
      <c r="R599" t="n">
        <v>1879.0</v>
      </c>
      <c r="S599" t="b">
        <v>0</v>
      </c>
      <c r="T599" t="inlineStr">
        <is>
          <t>N/A</t>
        </is>
      </c>
      <c r="U599" t="b">
        <v>0</v>
      </c>
      <c r="V599" t="inlineStr">
        <is>
          <t>Ketan Pathak</t>
        </is>
      </c>
      <c r="W599" s="1" t="n">
        <v>44573.67606481481</v>
      </c>
      <c r="X599" t="n">
        <v>1547.0</v>
      </c>
      <c r="Y599" t="n">
        <v>52.0</v>
      </c>
      <c r="Z599" t="n">
        <v>0.0</v>
      </c>
      <c r="AA599" t="n">
        <v>52.0</v>
      </c>
      <c r="AB599" t="n">
        <v>0.0</v>
      </c>
      <c r="AC599" t="n">
        <v>33.0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44573.71585648148</v>
      </c>
      <c r="AJ599" t="n">
        <v>311.0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13.0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WI220129237</t>
        </is>
      </c>
      <c r="B600" t="inlineStr">
        <is>
          <t>DATA_VALIDATION</t>
        </is>
      </c>
      <c r="C600" t="inlineStr">
        <is>
          <t>201100014461</t>
        </is>
      </c>
      <c r="D600" t="inlineStr">
        <is>
          <t>Folder</t>
        </is>
      </c>
      <c r="E600" s="2">
        <f>HYPERLINK("capsilon://?command=openfolder&amp;siteaddress=FAM.docvelocity-na8.net&amp;folderid=FX9D83A2F2-C8B6-B5A0-F1A7-407D9AC8CCE7","FX22013726")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MI2201322024</t>
        </is>
      </c>
      <c r="J600" t="n">
        <v>32.0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44573.62490740741</v>
      </c>
      <c r="P600" s="1" t="n">
        <v>44573.7172337963</v>
      </c>
      <c r="Q600" t="n">
        <v>6065.0</v>
      </c>
      <c r="R600" t="n">
        <v>1912.0</v>
      </c>
      <c r="S600" t="b">
        <v>0</v>
      </c>
      <c r="T600" t="inlineStr">
        <is>
          <t>N/A</t>
        </is>
      </c>
      <c r="U600" t="b">
        <v>0</v>
      </c>
      <c r="V600" t="inlineStr">
        <is>
          <t>Raman Vaidya</t>
        </is>
      </c>
      <c r="W600" s="1" t="n">
        <v>44573.67707175926</v>
      </c>
      <c r="X600" t="n">
        <v>1317.0</v>
      </c>
      <c r="Y600" t="n">
        <v>51.0</v>
      </c>
      <c r="Z600" t="n">
        <v>0.0</v>
      </c>
      <c r="AA600" t="n">
        <v>51.0</v>
      </c>
      <c r="AB600" t="n">
        <v>0.0</v>
      </c>
      <c r="AC600" t="n">
        <v>35.0</v>
      </c>
      <c r="AD600" t="n">
        <v>-19.0</v>
      </c>
      <c r="AE600" t="n">
        <v>0.0</v>
      </c>
      <c r="AF600" t="n">
        <v>0.0</v>
      </c>
      <c r="AG600" t="n">
        <v>0.0</v>
      </c>
      <c r="AH600" t="inlineStr">
        <is>
          <t>Rohit Mawal</t>
        </is>
      </c>
      <c r="AI600" s="1" t="n">
        <v>44573.7172337963</v>
      </c>
      <c r="AJ600" t="n">
        <v>341.0</v>
      </c>
      <c r="AK600" t="n">
        <v>2.0</v>
      </c>
      <c r="AL600" t="n">
        <v>0.0</v>
      </c>
      <c r="AM600" t="n">
        <v>2.0</v>
      </c>
      <c r="AN600" t="n">
        <v>0.0</v>
      </c>
      <c r="AO600" t="n">
        <v>2.0</v>
      </c>
      <c r="AP600" t="n">
        <v>-21.0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WI220129303</t>
        </is>
      </c>
      <c r="B601" t="inlineStr">
        <is>
          <t>DATA_VALIDATION</t>
        </is>
      </c>
      <c r="C601" t="inlineStr">
        <is>
          <t>201348000252</t>
        </is>
      </c>
      <c r="D601" t="inlineStr">
        <is>
          <t>Folder</t>
        </is>
      </c>
      <c r="E601" s="2">
        <f>HYPERLINK("capsilon://?command=openfolder&amp;siteaddress=FAM.docvelocity-na8.net&amp;folderid=FX0823872F-BAB2-3008-BE6E-3BB11F089AF7","FX211213127")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MI2201322368</t>
        </is>
      </c>
      <c r="J601" t="n">
        <v>198.0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44573.632581018515</v>
      </c>
      <c r="P601" s="1" t="n">
        <v>44573.689837962964</v>
      </c>
      <c r="Q601" t="n">
        <v>4082.0</v>
      </c>
      <c r="R601" t="n">
        <v>865.0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44573.689837962964</v>
      </c>
      <c r="X601" t="n">
        <v>389.0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198.0</v>
      </c>
      <c r="AE601" t="n">
        <v>174.0</v>
      </c>
      <c r="AF601" t="n">
        <v>0.0</v>
      </c>
      <c r="AG601" t="n">
        <v>13.0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WI220129316</t>
        </is>
      </c>
      <c r="B602" t="inlineStr">
        <is>
          <t>DATA_VALIDATION</t>
        </is>
      </c>
      <c r="C602" t="inlineStr">
        <is>
          <t>201300020771</t>
        </is>
      </c>
      <c r="D602" t="inlineStr">
        <is>
          <t>Folder</t>
        </is>
      </c>
      <c r="E602" s="2">
        <f>HYPERLINK("capsilon://?command=openfolder&amp;siteaddress=FAM.docvelocity-na8.net&amp;folderid=FX12BCA65C-92EF-6804-333F-7B6C09A50B9E","FX22014335")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MI2201311864</t>
        </is>
      </c>
      <c r="J602" t="n">
        <v>547.0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44573.63400462963</v>
      </c>
      <c r="P602" s="1" t="n">
        <v>44573.77207175926</v>
      </c>
      <c r="Q602" t="n">
        <v>3340.0</v>
      </c>
      <c r="R602" t="n">
        <v>8589.0</v>
      </c>
      <c r="S602" t="b">
        <v>0</v>
      </c>
      <c r="T602" t="inlineStr">
        <is>
          <t>N/A</t>
        </is>
      </c>
      <c r="U602" t="b">
        <v>1</v>
      </c>
      <c r="V602" t="inlineStr">
        <is>
          <t>Amruta Erande</t>
        </is>
      </c>
      <c r="W602" s="1" t="n">
        <v>44573.72398148148</v>
      </c>
      <c r="X602" t="n">
        <v>7377.0</v>
      </c>
      <c r="Y602" t="n">
        <v>495.0</v>
      </c>
      <c r="Z602" t="n">
        <v>0.0</v>
      </c>
      <c r="AA602" t="n">
        <v>495.0</v>
      </c>
      <c r="AB602" t="n">
        <v>126.0</v>
      </c>
      <c r="AC602" t="n">
        <v>308.0</v>
      </c>
      <c r="AD602" t="n">
        <v>52.0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44573.77207175926</v>
      </c>
      <c r="AJ602" t="n">
        <v>1199.0</v>
      </c>
      <c r="AK602" t="n">
        <v>4.0</v>
      </c>
      <c r="AL602" t="n">
        <v>0.0</v>
      </c>
      <c r="AM602" t="n">
        <v>4.0</v>
      </c>
      <c r="AN602" t="n">
        <v>126.0</v>
      </c>
      <c r="AO602" t="n">
        <v>4.0</v>
      </c>
      <c r="AP602" t="n">
        <v>48.0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WI220129344</t>
        </is>
      </c>
      <c r="B603" t="inlineStr">
        <is>
          <t>DATA_VALIDATION</t>
        </is>
      </c>
      <c r="C603" t="inlineStr">
        <is>
          <t>201308007972</t>
        </is>
      </c>
      <c r="D603" t="inlineStr">
        <is>
          <t>Folder</t>
        </is>
      </c>
      <c r="E603" s="2">
        <f>HYPERLINK("capsilon://?command=openfolder&amp;siteaddress=FAM.docvelocity-na8.net&amp;folderid=FXC37DFF7B-1DD9-FF27-51DB-18DB0B6E2314","FX21129135")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MI2201323340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44573.63704861111</v>
      </c>
      <c r="P603" s="1" t="n">
        <v>44573.717199074075</v>
      </c>
      <c r="Q603" t="n">
        <v>6799.0</v>
      </c>
      <c r="R603" t="n">
        <v>126.0</v>
      </c>
      <c r="S603" t="b">
        <v>0</v>
      </c>
      <c r="T603" t="inlineStr">
        <is>
          <t>N/A</t>
        </is>
      </c>
      <c r="U603" t="b">
        <v>0</v>
      </c>
      <c r="V603" t="inlineStr">
        <is>
          <t>Supriya Khape</t>
        </is>
      </c>
      <c r="W603" s="1" t="n">
        <v>44573.66862268518</v>
      </c>
      <c r="X603" t="n">
        <v>62.0</v>
      </c>
      <c r="Y603" t="n">
        <v>0.0</v>
      </c>
      <c r="Z603" t="n">
        <v>0.0</v>
      </c>
      <c r="AA603" t="n">
        <v>0.0</v>
      </c>
      <c r="AB603" t="n">
        <v>37.0</v>
      </c>
      <c r="AC603" t="n">
        <v>0.0</v>
      </c>
      <c r="AD603" t="n">
        <v>38.0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44573.717199074075</v>
      </c>
      <c r="AJ603" t="n">
        <v>15.0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WI220129402</t>
        </is>
      </c>
      <c r="B604" t="inlineStr">
        <is>
          <t>DATA_VALIDATION</t>
        </is>
      </c>
      <c r="C604" t="inlineStr">
        <is>
          <t>201330004448</t>
        </is>
      </c>
      <c r="D604" t="inlineStr">
        <is>
          <t>Folder</t>
        </is>
      </c>
      <c r="E604" s="2">
        <f>HYPERLINK("capsilon://?command=openfolder&amp;siteaddress=FAM.docvelocity-na8.net&amp;folderid=FXF70D6B8E-A868-35B4-0D9A-F3837A79CBAF","FX2201555")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MI2201316899</t>
        </is>
      </c>
      <c r="J604" t="n">
        <v>818.0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44573.64177083333</v>
      </c>
      <c r="P604" s="1" t="n">
        <v>44573.86069444445</v>
      </c>
      <c r="Q604" t="n">
        <v>2989.0</v>
      </c>
      <c r="R604" t="n">
        <v>15926.0</v>
      </c>
      <c r="S604" t="b">
        <v>0</v>
      </c>
      <c r="T604" t="inlineStr">
        <is>
          <t>N/A</t>
        </is>
      </c>
      <c r="U604" t="b">
        <v>1</v>
      </c>
      <c r="V604" t="inlineStr">
        <is>
          <t>Sanjana Uttekar</t>
        </is>
      </c>
      <c r="W604" s="1" t="n">
        <v>44573.74431712963</v>
      </c>
      <c r="X604" t="n">
        <v>8558.0</v>
      </c>
      <c r="Y604" t="n">
        <v>940.0</v>
      </c>
      <c r="Z604" t="n">
        <v>0.0</v>
      </c>
      <c r="AA604" t="n">
        <v>940.0</v>
      </c>
      <c r="AB604" t="n">
        <v>48.0</v>
      </c>
      <c r="AC604" t="n">
        <v>576.0</v>
      </c>
      <c r="AD604" t="n">
        <v>-122.0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44573.86069444445</v>
      </c>
      <c r="AJ604" t="n">
        <v>5742.0</v>
      </c>
      <c r="AK604" t="n">
        <v>12.0</v>
      </c>
      <c r="AL604" t="n">
        <v>0.0</v>
      </c>
      <c r="AM604" t="n">
        <v>12.0</v>
      </c>
      <c r="AN604" t="n">
        <v>146.0</v>
      </c>
      <c r="AO604" t="n">
        <v>12.0</v>
      </c>
      <c r="AP604" t="n">
        <v>-134.0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WI220129543</t>
        </is>
      </c>
      <c r="B605" t="inlineStr">
        <is>
          <t>DATA_VALIDATION</t>
        </is>
      </c>
      <c r="C605" t="inlineStr">
        <is>
          <t>201308008059</t>
        </is>
      </c>
      <c r="D605" t="inlineStr">
        <is>
          <t>Folder</t>
        </is>
      </c>
      <c r="E605" s="2">
        <f>HYPERLINK("capsilon://?command=openfolder&amp;siteaddress=FAM.docvelocity-na8.net&amp;folderid=FX695280C4-4D1D-1FBA-CD25-8346791A3F3A","FX22014465")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MI2201324601</t>
        </is>
      </c>
      <c r="J605" t="n">
        <v>80.0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44573.65219907407</v>
      </c>
      <c r="P605" s="1" t="n">
        <v>44573.69049768519</v>
      </c>
      <c r="Q605" t="n">
        <v>3084.0</v>
      </c>
      <c r="R605" t="n">
        <v>225.0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44573.69049768519</v>
      </c>
      <c r="X605" t="n">
        <v>56.0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80.0</v>
      </c>
      <c r="AE605" t="n">
        <v>75.0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WI220129562</t>
        </is>
      </c>
      <c r="B606" t="inlineStr">
        <is>
          <t>DATA_VALIDATION</t>
        </is>
      </c>
      <c r="C606" t="inlineStr">
        <is>
          <t>201308007960</t>
        </is>
      </c>
      <c r="D606" t="inlineStr">
        <is>
          <t>Folder</t>
        </is>
      </c>
      <c r="E606" s="2">
        <f>HYPERLINK("capsilon://?command=openfolder&amp;siteaddress=FAM.docvelocity-na8.net&amp;folderid=FX484437A0-3056-3436-62DF-64D81CA32CE6","FX21128409")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MI2201324944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44573.65498842593</v>
      </c>
      <c r="P606" s="1" t="n">
        <v>44573.721087962964</v>
      </c>
      <c r="Q606" t="n">
        <v>5148.0</v>
      </c>
      <c r="R606" t="n">
        <v>563.0</v>
      </c>
      <c r="S606" t="b">
        <v>0</v>
      </c>
      <c r="T606" t="inlineStr">
        <is>
          <t>N/A</t>
        </is>
      </c>
      <c r="U606" t="b">
        <v>0</v>
      </c>
      <c r="V606" t="inlineStr">
        <is>
          <t>Supriya Khape</t>
        </is>
      </c>
      <c r="W606" s="1" t="n">
        <v>44573.67141203704</v>
      </c>
      <c r="X606" t="n">
        <v>228.0</v>
      </c>
      <c r="Y606" t="n">
        <v>52.0</v>
      </c>
      <c r="Z606" t="n">
        <v>0.0</v>
      </c>
      <c r="AA606" t="n">
        <v>52.0</v>
      </c>
      <c r="AB606" t="n">
        <v>0.0</v>
      </c>
      <c r="AC606" t="n">
        <v>18.0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44573.721087962964</v>
      </c>
      <c r="AJ606" t="n">
        <v>335.0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13.0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WI220129643</t>
        </is>
      </c>
      <c r="B607" t="inlineStr">
        <is>
          <t>DATA_VALIDATION</t>
        </is>
      </c>
      <c r="C607" t="inlineStr">
        <is>
          <t>201300020801</t>
        </is>
      </c>
      <c r="D607" t="inlineStr">
        <is>
          <t>Folder</t>
        </is>
      </c>
      <c r="E607" s="2">
        <f>HYPERLINK("capsilon://?command=openfolder&amp;siteaddress=FAM.docvelocity-na8.net&amp;folderid=FXE1787CF1-F770-1455-FFFE-818A2641946D","FX22014889")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MI2201325653</t>
        </is>
      </c>
      <c r="J607" t="n">
        <v>149.0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44573.66478009259</v>
      </c>
      <c r="P607" s="1" t="n">
        <v>44573.69247685185</v>
      </c>
      <c r="Q607" t="n">
        <v>1995.0</v>
      </c>
      <c r="R607" t="n">
        <v>398.0</v>
      </c>
      <c r="S607" t="b">
        <v>0</v>
      </c>
      <c r="T607" t="inlineStr">
        <is>
          <t>N/A</t>
        </is>
      </c>
      <c r="U607" t="b">
        <v>0</v>
      </c>
      <c r="V607" t="inlineStr">
        <is>
          <t>Sumit Jarhad</t>
        </is>
      </c>
      <c r="W607" s="1" t="n">
        <v>44573.69247685185</v>
      </c>
      <c r="X607" t="n">
        <v>170.0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149.0</v>
      </c>
      <c r="AE607" t="n">
        <v>137.0</v>
      </c>
      <c r="AF607" t="n">
        <v>0.0</v>
      </c>
      <c r="AG607" t="n">
        <v>4.0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WI220129742</t>
        </is>
      </c>
      <c r="B608" t="inlineStr">
        <is>
          <t>DATA_VALIDATION</t>
        </is>
      </c>
      <c r="C608" t="inlineStr">
        <is>
          <t>201308007880</t>
        </is>
      </c>
      <c r="D608" t="inlineStr">
        <is>
          <t>Folder</t>
        </is>
      </c>
      <c r="E608" s="2">
        <f>HYPERLINK("capsilon://?command=openfolder&amp;siteaddress=FAM.docvelocity-na8.net&amp;folderid=FXFC9F8F0F-E5F3-4CB2-292F-C9DDB731B95B","FX211114706")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MI2201326546</t>
        </is>
      </c>
      <c r="J608" t="n">
        <v>38.0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44573.67173611111</v>
      </c>
      <c r="P608" s="1" t="n">
        <v>44573.72130787037</v>
      </c>
      <c r="Q608" t="n">
        <v>4178.0</v>
      </c>
      <c r="R608" t="n">
        <v>105.0</v>
      </c>
      <c r="S608" t="b">
        <v>0</v>
      </c>
      <c r="T608" t="inlineStr">
        <is>
          <t>N/A</t>
        </is>
      </c>
      <c r="U608" t="b">
        <v>0</v>
      </c>
      <c r="V608" t="inlineStr">
        <is>
          <t>Supriya Khape</t>
        </is>
      </c>
      <c r="W608" s="1" t="n">
        <v>44573.672627314816</v>
      </c>
      <c r="X608" t="n">
        <v>50.0</v>
      </c>
      <c r="Y608" t="n">
        <v>0.0</v>
      </c>
      <c r="Z608" t="n">
        <v>0.0</v>
      </c>
      <c r="AA608" t="n">
        <v>0.0</v>
      </c>
      <c r="AB608" t="n">
        <v>37.0</v>
      </c>
      <c r="AC608" t="n">
        <v>0.0</v>
      </c>
      <c r="AD608" t="n">
        <v>38.0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44573.72130787037</v>
      </c>
      <c r="AJ608" t="n">
        <v>18.0</v>
      </c>
      <c r="AK608" t="n">
        <v>0.0</v>
      </c>
      <c r="AL608" t="n">
        <v>0.0</v>
      </c>
      <c r="AM608" t="n">
        <v>0.0</v>
      </c>
      <c r="AN608" t="n">
        <v>37.0</v>
      </c>
      <c r="AO608" t="n">
        <v>0.0</v>
      </c>
      <c r="AP608" t="n">
        <v>38.0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WI220129765</t>
        </is>
      </c>
      <c r="B609" t="inlineStr">
        <is>
          <t>DATA_VALIDATION</t>
        </is>
      </c>
      <c r="C609" t="inlineStr">
        <is>
          <t>201330004581</t>
        </is>
      </c>
      <c r="D609" t="inlineStr">
        <is>
          <t>Folder</t>
        </is>
      </c>
      <c r="E609" s="2">
        <f>HYPERLINK("capsilon://?command=openfolder&amp;siteaddress=FAM.docvelocity-na8.net&amp;folderid=FXFEDE86C0-9136-263B-7C62-F720E4ACC5B7","FX22014056")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MI2201326715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44573.67366898148</v>
      </c>
      <c r="P609" s="1" t="n">
        <v>44573.698587962965</v>
      </c>
      <c r="Q609" t="n">
        <v>1764.0</v>
      </c>
      <c r="R609" t="n">
        <v>389.0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44573.698587962965</v>
      </c>
      <c r="X609" t="n">
        <v>217.0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28.0</v>
      </c>
      <c r="AE609" t="n">
        <v>21.0</v>
      </c>
      <c r="AF609" t="n">
        <v>0.0</v>
      </c>
      <c r="AG609" t="n">
        <v>3.0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WI220129890</t>
        </is>
      </c>
      <c r="B610" t="inlineStr">
        <is>
          <t>DATA_VALIDATION</t>
        </is>
      </c>
      <c r="C610" t="inlineStr">
        <is>
          <t>201100014475</t>
        </is>
      </c>
      <c r="D610" t="inlineStr">
        <is>
          <t>Folder</t>
        </is>
      </c>
      <c r="E610" s="2">
        <f>HYPERLINK("capsilon://?command=openfolder&amp;siteaddress=FAM.docvelocity-na8.net&amp;folderid=FX8440C9AC-8C96-4533-181A-E8A94FC0688F","FX22014793")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MI2201328084</t>
        </is>
      </c>
      <c r="J610" t="n">
        <v>127.0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44573.690474537034</v>
      </c>
      <c r="P610" s="1" t="n">
        <v>44573.70092592593</v>
      </c>
      <c r="Q610" t="n">
        <v>645.0</v>
      </c>
      <c r="R610" t="n">
        <v>258.0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44573.70092592593</v>
      </c>
      <c r="X610" t="n">
        <v>201.0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127.0</v>
      </c>
      <c r="AE610" t="n">
        <v>114.0</v>
      </c>
      <c r="AF610" t="n">
        <v>0.0</v>
      </c>
      <c r="AG610" t="n">
        <v>5.0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WI220129898</t>
        </is>
      </c>
      <c r="B611" t="inlineStr">
        <is>
          <t>DATA_VALIDATION</t>
        </is>
      </c>
      <c r="C611" t="inlineStr">
        <is>
          <t>201308008059</t>
        </is>
      </c>
      <c r="D611" t="inlineStr">
        <is>
          <t>Folder</t>
        </is>
      </c>
      <c r="E611" s="2">
        <f>HYPERLINK("capsilon://?command=openfolder&amp;siteaddress=FAM.docvelocity-na8.net&amp;folderid=FX695280C4-4D1D-1FBA-CD25-8346791A3F3A","FX22014465")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MI2201324601</t>
        </is>
      </c>
      <c r="J611" t="n">
        <v>150.0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44573.69185185185</v>
      </c>
      <c r="P611" s="1" t="n">
        <v>44573.710324074076</v>
      </c>
      <c r="Q611" t="n">
        <v>1059.0</v>
      </c>
      <c r="R611" t="n">
        <v>537.0</v>
      </c>
      <c r="S611" t="b">
        <v>0</v>
      </c>
      <c r="T611" t="inlineStr">
        <is>
          <t>N/A</t>
        </is>
      </c>
      <c r="U611" t="b">
        <v>1</v>
      </c>
      <c r="V611" t="inlineStr">
        <is>
          <t>Sumit Jarhad</t>
        </is>
      </c>
      <c r="W611" s="1" t="n">
        <v>44573.69548611111</v>
      </c>
      <c r="X611" t="n">
        <v>259.0</v>
      </c>
      <c r="Y611" t="n">
        <v>112.0</v>
      </c>
      <c r="Z611" t="n">
        <v>0.0</v>
      </c>
      <c r="AA611" t="n">
        <v>112.0</v>
      </c>
      <c r="AB611" t="n">
        <v>0.0</v>
      </c>
      <c r="AC611" t="n">
        <v>38.0</v>
      </c>
      <c r="AD611" t="n">
        <v>38.0</v>
      </c>
      <c r="AE611" t="n">
        <v>0.0</v>
      </c>
      <c r="AF611" t="n">
        <v>0.0</v>
      </c>
      <c r="AG611" t="n">
        <v>0.0</v>
      </c>
      <c r="AH611" t="inlineStr">
        <is>
          <t>Rohit Mawal</t>
        </is>
      </c>
      <c r="AI611" s="1" t="n">
        <v>44573.710324074076</v>
      </c>
      <c r="AJ611" t="n">
        <v>278.0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38.0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WI220129901</t>
        </is>
      </c>
      <c r="B612" t="inlineStr">
        <is>
          <t>DATA_VALIDATION</t>
        </is>
      </c>
      <c r="C612" t="inlineStr">
        <is>
          <t>201348000252</t>
        </is>
      </c>
      <c r="D612" t="inlineStr">
        <is>
          <t>Folder</t>
        </is>
      </c>
      <c r="E612" s="2">
        <f>HYPERLINK("capsilon://?command=openfolder&amp;siteaddress=FAM.docvelocity-na8.net&amp;folderid=FX0823872F-BAB2-3008-BE6E-3BB11F089AF7","FX211213127")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MI2201322368</t>
        </is>
      </c>
      <c r="J612" t="n">
        <v>742.0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44573.69260416667</v>
      </c>
      <c r="P612" s="1" t="n">
        <v>44573.84376157408</v>
      </c>
      <c r="Q612" t="n">
        <v>4663.0</v>
      </c>
      <c r="R612" t="n">
        <v>8397.0</v>
      </c>
      <c r="S612" t="b">
        <v>0</v>
      </c>
      <c r="T612" t="inlineStr">
        <is>
          <t>N/A</t>
        </is>
      </c>
      <c r="U612" t="b">
        <v>1</v>
      </c>
      <c r="V612" t="inlineStr">
        <is>
          <t>Ketan Pathak</t>
        </is>
      </c>
      <c r="W612" s="1" t="n">
        <v>44573.75200231482</v>
      </c>
      <c r="X612" t="n">
        <v>4398.0</v>
      </c>
      <c r="Y612" t="n">
        <v>430.0</v>
      </c>
      <c r="Z612" t="n">
        <v>0.0</v>
      </c>
      <c r="AA612" t="n">
        <v>430.0</v>
      </c>
      <c r="AB612" t="n">
        <v>171.0</v>
      </c>
      <c r="AC612" t="n">
        <v>222.0</v>
      </c>
      <c r="AD612" t="n">
        <v>312.0</v>
      </c>
      <c r="AE612" t="n">
        <v>0.0</v>
      </c>
      <c r="AF612" t="n">
        <v>0.0</v>
      </c>
      <c r="AG612" t="n">
        <v>0.0</v>
      </c>
      <c r="AH612" t="inlineStr">
        <is>
          <t>Mohini Shinde</t>
        </is>
      </c>
      <c r="AI612" s="1" t="n">
        <v>44573.84376157408</v>
      </c>
      <c r="AJ612" t="n">
        <v>3652.0</v>
      </c>
      <c r="AK612" t="n">
        <v>0.0</v>
      </c>
      <c r="AL612" t="n">
        <v>0.0</v>
      </c>
      <c r="AM612" t="n">
        <v>0.0</v>
      </c>
      <c r="AN612" t="n">
        <v>171.0</v>
      </c>
      <c r="AO612" t="n">
        <v>0.0</v>
      </c>
      <c r="AP612" t="n">
        <v>312.0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WI220129910</t>
        </is>
      </c>
      <c r="B613" t="inlineStr">
        <is>
          <t>DATA_VALIDATION</t>
        </is>
      </c>
      <c r="C613" t="inlineStr">
        <is>
          <t>201300020801</t>
        </is>
      </c>
      <c r="D613" t="inlineStr">
        <is>
          <t>Folder</t>
        </is>
      </c>
      <c r="E613" s="2">
        <f>HYPERLINK("capsilon://?command=openfolder&amp;siteaddress=FAM.docvelocity-na8.net&amp;folderid=FXE1787CF1-F770-1455-FFFE-818A2641946D","FX22014889")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MI2201325653</t>
        </is>
      </c>
      <c r="J613" t="n">
        <v>248.0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44573.694386574076</v>
      </c>
      <c r="P613" s="1" t="n">
        <v>44573.78057870371</v>
      </c>
      <c r="Q613" t="n">
        <v>3445.0</v>
      </c>
      <c r="R613" t="n">
        <v>4002.0</v>
      </c>
      <c r="S613" t="b">
        <v>0</v>
      </c>
      <c r="T613" t="inlineStr">
        <is>
          <t>N/A</t>
        </is>
      </c>
      <c r="U613" t="b">
        <v>1</v>
      </c>
      <c r="V613" t="inlineStr">
        <is>
          <t>Amruta Erande</t>
        </is>
      </c>
      <c r="W613" s="1" t="n">
        <v>44573.76212962963</v>
      </c>
      <c r="X613" t="n">
        <v>3295.0</v>
      </c>
      <c r="Y613" t="n">
        <v>190.0</v>
      </c>
      <c r="Z613" t="n">
        <v>0.0</v>
      </c>
      <c r="AA613" t="n">
        <v>190.0</v>
      </c>
      <c r="AB613" t="n">
        <v>0.0</v>
      </c>
      <c r="AC613" t="n">
        <v>164.0</v>
      </c>
      <c r="AD613" t="n">
        <v>58.0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44573.78057870371</v>
      </c>
      <c r="AJ613" t="n">
        <v>576.0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WI220129950</t>
        </is>
      </c>
      <c r="B614" t="inlineStr">
        <is>
          <t>DATA_VALIDATION</t>
        </is>
      </c>
      <c r="C614" t="inlineStr">
        <is>
          <t>201108001004</t>
        </is>
      </c>
      <c r="D614" t="inlineStr">
        <is>
          <t>Folder</t>
        </is>
      </c>
      <c r="E614" s="2">
        <f>HYPERLINK("capsilon://?command=openfolder&amp;siteaddress=FAM.docvelocity-na8.net&amp;folderid=FXEFCCD40B-D51F-29C6-F899-B9620F4054F7","FX21125882")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MI2201328901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44573.697905092595</v>
      </c>
      <c r="P614" s="1" t="n">
        <v>44573.7215162037</v>
      </c>
      <c r="Q614" t="n">
        <v>1970.0</v>
      </c>
      <c r="R614" t="n">
        <v>70.0</v>
      </c>
      <c r="S614" t="b">
        <v>0</v>
      </c>
      <c r="T614" t="inlineStr">
        <is>
          <t>N/A</t>
        </is>
      </c>
      <c r="U614" t="b">
        <v>0</v>
      </c>
      <c r="V614" t="inlineStr">
        <is>
          <t>Sumit Jarhad</t>
        </is>
      </c>
      <c r="W614" s="1" t="n">
        <v>44573.70164351852</v>
      </c>
      <c r="X614" t="n">
        <v>53.0</v>
      </c>
      <c r="Y614" t="n">
        <v>0.0</v>
      </c>
      <c r="Z614" t="n">
        <v>0.0</v>
      </c>
      <c r="AA614" t="n">
        <v>0.0</v>
      </c>
      <c r="AB614" t="n">
        <v>37.0</v>
      </c>
      <c r="AC614" t="n">
        <v>0.0</v>
      </c>
      <c r="AD614" t="n">
        <v>38.0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44573.7215162037</v>
      </c>
      <c r="AJ614" t="n">
        <v>17.0</v>
      </c>
      <c r="AK614" t="n">
        <v>0.0</v>
      </c>
      <c r="AL614" t="n">
        <v>0.0</v>
      </c>
      <c r="AM614" t="n">
        <v>0.0</v>
      </c>
      <c r="AN614" t="n">
        <v>37.0</v>
      </c>
      <c r="AO614" t="n">
        <v>0.0</v>
      </c>
      <c r="AP614" t="n">
        <v>38.0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WI220129956</t>
        </is>
      </c>
      <c r="B615" t="inlineStr">
        <is>
          <t>DATA_VALIDATION</t>
        </is>
      </c>
      <c r="C615" t="inlineStr">
        <is>
          <t>201330004581</t>
        </is>
      </c>
      <c r="D615" t="inlineStr">
        <is>
          <t>Folder</t>
        </is>
      </c>
      <c r="E615" s="2">
        <f>HYPERLINK("capsilon://?command=openfolder&amp;siteaddress=FAM.docvelocity-na8.net&amp;folderid=FXFEDE86C0-9136-263B-7C62-F720E4ACC5B7","FX22014056")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MI2201326715</t>
        </is>
      </c>
      <c r="J615" t="n">
        <v>84.0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44573.69918981481</v>
      </c>
      <c r="P615" s="1" t="n">
        <v>44573.80752314815</v>
      </c>
      <c r="Q615" t="n">
        <v>7455.0</v>
      </c>
      <c r="R615" t="n">
        <v>1905.0</v>
      </c>
      <c r="S615" t="b">
        <v>0</v>
      </c>
      <c r="T615" t="inlineStr">
        <is>
          <t>N/A</t>
        </is>
      </c>
      <c r="U615" t="b">
        <v>1</v>
      </c>
      <c r="V615" t="inlineStr">
        <is>
          <t>Nisha Verma</t>
        </is>
      </c>
      <c r="W615" s="1" t="n">
        <v>44573.72556712963</v>
      </c>
      <c r="X615" t="n">
        <v>1606.0</v>
      </c>
      <c r="Y615" t="n">
        <v>63.0</v>
      </c>
      <c r="Z615" t="n">
        <v>0.0</v>
      </c>
      <c r="AA615" t="n">
        <v>63.0</v>
      </c>
      <c r="AB615" t="n">
        <v>0.0</v>
      </c>
      <c r="AC615" t="n">
        <v>34.0</v>
      </c>
      <c r="AD615" t="n">
        <v>21.0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44573.80752314815</v>
      </c>
      <c r="AJ615" t="n">
        <v>290.0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WI220129982</t>
        </is>
      </c>
      <c r="B616" t="inlineStr">
        <is>
          <t>DATA_VALIDATION</t>
        </is>
      </c>
      <c r="C616" t="inlineStr">
        <is>
          <t>201100014475</t>
        </is>
      </c>
      <c r="D616" t="inlineStr">
        <is>
          <t>Folder</t>
        </is>
      </c>
      <c r="E616" s="2">
        <f>HYPERLINK("capsilon://?command=openfolder&amp;siteaddress=FAM.docvelocity-na8.net&amp;folderid=FX8440C9AC-8C96-4533-181A-E8A94FC0688F","FX22014793")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MI2201328084</t>
        </is>
      </c>
      <c r="J616" t="n">
        <v>187.0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44573.702199074076</v>
      </c>
      <c r="P616" s="1" t="n">
        <v>44573.81354166667</v>
      </c>
      <c r="Q616" t="n">
        <v>5471.0</v>
      </c>
      <c r="R616" t="n">
        <v>4149.0</v>
      </c>
      <c r="S616" t="b">
        <v>0</v>
      </c>
      <c r="T616" t="inlineStr">
        <is>
          <t>N/A</t>
        </is>
      </c>
      <c r="U616" t="b">
        <v>1</v>
      </c>
      <c r="V616" t="inlineStr">
        <is>
          <t>Nisha Verma</t>
        </is>
      </c>
      <c r="W616" s="1" t="n">
        <v>44573.78501157407</v>
      </c>
      <c r="X616" t="n">
        <v>3585.0</v>
      </c>
      <c r="Y616" t="n">
        <v>137.0</v>
      </c>
      <c r="Z616" t="n">
        <v>0.0</v>
      </c>
      <c r="AA616" t="n">
        <v>137.0</v>
      </c>
      <c r="AB616" t="n">
        <v>27.0</v>
      </c>
      <c r="AC616" t="n">
        <v>89.0</v>
      </c>
      <c r="AD616" t="n">
        <v>50.0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44573.81354166667</v>
      </c>
      <c r="AJ616" t="n">
        <v>519.0</v>
      </c>
      <c r="AK616" t="n">
        <v>5.0</v>
      </c>
      <c r="AL616" t="n">
        <v>0.0</v>
      </c>
      <c r="AM616" t="n">
        <v>5.0</v>
      </c>
      <c r="AN616" t="n">
        <v>27.0</v>
      </c>
      <c r="AO616" t="n">
        <v>5.0</v>
      </c>
      <c r="AP616" t="n">
        <v>45.0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WI220130051</t>
        </is>
      </c>
      <c r="B617" t="inlineStr">
        <is>
          <t>DATA_VALIDATION</t>
        </is>
      </c>
      <c r="C617" t="inlineStr">
        <is>
          <t>201100014479</t>
        </is>
      </c>
      <c r="D617" t="inlineStr">
        <is>
          <t>Folder</t>
        </is>
      </c>
      <c r="E617" s="2">
        <f>HYPERLINK("capsilon://?command=openfolder&amp;siteaddress=FAM.docvelocity-na8.net&amp;folderid=FXFC8C68CA-68C3-F8DB-AB64-CFFC29C660BF","FX22014986")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MI2201329824</t>
        </is>
      </c>
      <c r="J617" t="n">
        <v>108.0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44573.70990740741</v>
      </c>
      <c r="P617" s="1" t="n">
        <v>44573.77512731482</v>
      </c>
      <c r="Q617" t="n">
        <v>5189.0</v>
      </c>
      <c r="R617" t="n">
        <v>446.0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44573.77512731482</v>
      </c>
      <c r="X617" t="n">
        <v>221.0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108.0</v>
      </c>
      <c r="AE617" t="n">
        <v>96.0</v>
      </c>
      <c r="AF617" t="n">
        <v>0.0</v>
      </c>
      <c r="AG617" t="n">
        <v>6.0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WI220130179</t>
        </is>
      </c>
      <c r="B618" t="inlineStr">
        <is>
          <t>DATA_VALIDATION</t>
        </is>
      </c>
      <c r="C618" t="inlineStr">
        <is>
          <t>201308007972</t>
        </is>
      </c>
      <c r="D618" t="inlineStr">
        <is>
          <t>Folder</t>
        </is>
      </c>
      <c r="E618" s="2">
        <f>HYPERLINK("capsilon://?command=openfolder&amp;siteaddress=FAM.docvelocity-na8.net&amp;folderid=FXC37DFF7B-1DD9-FF27-51DB-18DB0B6E2314","FX21129135")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MI2201331111</t>
        </is>
      </c>
      <c r="J618" t="n">
        <v>38.0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Folder</t>
        </is>
      </c>
      <c r="N618" t="n">
        <v>2.0</v>
      </c>
      <c r="O618" s="1" t="n">
        <v>44573.72145833333</v>
      </c>
      <c r="P618" s="1" t="n">
        <v>44573.755532407406</v>
      </c>
      <c r="Q618" t="n">
        <v>2811.0</v>
      </c>
      <c r="R618" t="n">
        <v>133.0</v>
      </c>
      <c r="S618" t="b">
        <v>0</v>
      </c>
      <c r="T618" t="inlineStr">
        <is>
          <t>Viraphanh Souphy</t>
        </is>
      </c>
      <c r="U618" t="b">
        <v>0</v>
      </c>
      <c r="V618" t="inlineStr">
        <is>
          <t>Sanjana Uttekar</t>
        </is>
      </c>
      <c r="W618" s="1" t="n">
        <v>44573.74711805556</v>
      </c>
      <c r="X618" t="n">
        <v>115.0</v>
      </c>
      <c r="Y618" t="n">
        <v>0.0</v>
      </c>
      <c r="Z618" t="n">
        <v>0.0</v>
      </c>
      <c r="AA618" t="n">
        <v>0.0</v>
      </c>
      <c r="AB618" t="n">
        <v>37.0</v>
      </c>
      <c r="AC618" t="n">
        <v>0.0</v>
      </c>
      <c r="AD618" t="n">
        <v>38.0</v>
      </c>
      <c r="AE618" t="n">
        <v>0.0</v>
      </c>
      <c r="AF618" t="n">
        <v>0.0</v>
      </c>
      <c r="AG618" t="n">
        <v>0.0</v>
      </c>
      <c r="AH618" t="inlineStr">
        <is>
          <t>Viraphanh Souphy</t>
        </is>
      </c>
      <c r="AI618" s="1" t="n">
        <v>44573.755532407406</v>
      </c>
      <c r="AJ618" t="n">
        <v>18.0</v>
      </c>
      <c r="AK618" t="n">
        <v>0.0</v>
      </c>
      <c r="AL618" t="n">
        <v>0.0</v>
      </c>
      <c r="AM618" t="n">
        <v>0.0</v>
      </c>
      <c r="AN618" t="n">
        <v>37.0</v>
      </c>
      <c r="AO618" t="n">
        <v>0.0</v>
      </c>
      <c r="AP618" t="n">
        <v>38.0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WI22013028</t>
        </is>
      </c>
      <c r="B619" t="inlineStr">
        <is>
          <t>DATA_VALIDATION</t>
        </is>
      </c>
      <c r="C619" t="inlineStr">
        <is>
          <t>201130013024</t>
        </is>
      </c>
      <c r="D619" t="inlineStr">
        <is>
          <t>Folder</t>
        </is>
      </c>
      <c r="E619" s="2">
        <f>HYPERLINK("capsilon://?command=openfolder&amp;siteaddress=FAM.docvelocity-na8.net&amp;folderid=FX6A4E3CD7-76BE-9A6B-2280-8CB29C3EF58C","FX211213261")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MI220134294</t>
        </is>
      </c>
      <c r="J619" t="n">
        <v>30.0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44564.76118055556</v>
      </c>
      <c r="P619" s="1" t="n">
        <v>44565.25369212963</v>
      </c>
      <c r="Q619" t="n">
        <v>42410.0</v>
      </c>
      <c r="R619" t="n">
        <v>143.0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44564.78445601852</v>
      </c>
      <c r="X619" t="n">
        <v>51.0</v>
      </c>
      <c r="Y619" t="n">
        <v>9.0</v>
      </c>
      <c r="Z619" t="n">
        <v>0.0</v>
      </c>
      <c r="AA619" t="n">
        <v>9.0</v>
      </c>
      <c r="AB619" t="n">
        <v>0.0</v>
      </c>
      <c r="AC619" t="n">
        <v>3.0</v>
      </c>
      <c r="AD619" t="n">
        <v>21.0</v>
      </c>
      <c r="AE619" t="n">
        <v>0.0</v>
      </c>
      <c r="AF619" t="n">
        <v>0.0</v>
      </c>
      <c r="AG619" t="n">
        <v>0.0</v>
      </c>
      <c r="AH619" t="inlineStr">
        <is>
          <t>Saloni Uttekar</t>
        </is>
      </c>
      <c r="AI619" s="1" t="n">
        <v>44565.25369212963</v>
      </c>
      <c r="AJ619" t="n">
        <v>92.0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WI220130332</t>
        </is>
      </c>
      <c r="B620" t="inlineStr">
        <is>
          <t>DATA_VALIDATION</t>
        </is>
      </c>
      <c r="C620" t="inlineStr">
        <is>
          <t>201330004575</t>
        </is>
      </c>
      <c r="D620" t="inlineStr">
        <is>
          <t>Folder</t>
        </is>
      </c>
      <c r="E620" s="2">
        <f>HYPERLINK("capsilon://?command=openfolder&amp;siteaddress=FAM.docvelocity-na8.net&amp;folderid=FX21E33D1F-79BB-5451-3922-2F7555A45FDE","FX22013968")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MI2201332163</t>
        </is>
      </c>
      <c r="J620" t="n">
        <v>151.0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44573.73457175926</v>
      </c>
      <c r="P620" s="1" t="n">
        <v>44573.84638888889</v>
      </c>
      <c r="Q620" t="n">
        <v>6032.0</v>
      </c>
      <c r="R620" t="n">
        <v>3629.0</v>
      </c>
      <c r="S620" t="b">
        <v>0</v>
      </c>
      <c r="T620" t="inlineStr">
        <is>
          <t>N/A</t>
        </is>
      </c>
      <c r="U620" t="b">
        <v>0</v>
      </c>
      <c r="V620" t="inlineStr">
        <is>
          <t>Ketan Pathak</t>
        </is>
      </c>
      <c r="W620" s="1" t="n">
        <v>44573.785520833335</v>
      </c>
      <c r="X620" t="n">
        <v>2778.0</v>
      </c>
      <c r="Y620" t="n">
        <v>179.0</v>
      </c>
      <c r="Z620" t="n">
        <v>0.0</v>
      </c>
      <c r="AA620" t="n">
        <v>179.0</v>
      </c>
      <c r="AB620" t="n">
        <v>0.0</v>
      </c>
      <c r="AC620" t="n">
        <v>115.0</v>
      </c>
      <c r="AD620" t="n">
        <v>-28.0</v>
      </c>
      <c r="AE620" t="n">
        <v>0.0</v>
      </c>
      <c r="AF620" t="n">
        <v>0.0</v>
      </c>
      <c r="AG620" t="n">
        <v>0.0</v>
      </c>
      <c r="AH620" t="inlineStr">
        <is>
          <t>Rohit Mawal</t>
        </is>
      </c>
      <c r="AI620" s="1" t="n">
        <v>44573.84638888889</v>
      </c>
      <c r="AJ620" t="n">
        <v>798.0</v>
      </c>
      <c r="AK620" t="n">
        <v>1.0</v>
      </c>
      <c r="AL620" t="n">
        <v>0.0</v>
      </c>
      <c r="AM620" t="n">
        <v>1.0</v>
      </c>
      <c r="AN620" t="n">
        <v>0.0</v>
      </c>
      <c r="AO620" t="n">
        <v>1.0</v>
      </c>
      <c r="AP620" t="n">
        <v>-29.0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WI220130375</t>
        </is>
      </c>
      <c r="B621" t="inlineStr">
        <is>
          <t>DATA_VALIDATION</t>
        </is>
      </c>
      <c r="C621" t="inlineStr">
        <is>
          <t>201300020695</t>
        </is>
      </c>
      <c r="D621" t="inlineStr">
        <is>
          <t>Folder</t>
        </is>
      </c>
      <c r="E621" s="2">
        <f>HYPERLINK("capsilon://?command=openfolder&amp;siteaddress=FAM.docvelocity-na8.net&amp;folderid=FX2BDB221A-AE5C-E87F-09CB-9CBF21D17A54","FX22012075")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MI2201332451</t>
        </is>
      </c>
      <c r="J621" t="n">
        <v>104.0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44573.73792824074</v>
      </c>
      <c r="P621" s="1" t="n">
        <v>44573.78109953704</v>
      </c>
      <c r="Q621" t="n">
        <v>3292.0</v>
      </c>
      <c r="R621" t="n">
        <v>438.0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44573.78109953704</v>
      </c>
      <c r="X621" t="n">
        <v>99.0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104.0</v>
      </c>
      <c r="AE621" t="n">
        <v>92.0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WI220130431</t>
        </is>
      </c>
      <c r="B622" t="inlineStr">
        <is>
          <t>DATA_VALIDATION</t>
        </is>
      </c>
      <c r="C622" t="inlineStr">
        <is>
          <t>201308008054</t>
        </is>
      </c>
      <c r="D622" t="inlineStr">
        <is>
          <t>Folder</t>
        </is>
      </c>
      <c r="E622" s="2">
        <f>HYPERLINK("capsilon://?command=openfolder&amp;siteaddress=FAM.docvelocity-na8.net&amp;folderid=FX995991B7-13E7-342C-D07E-F4C0C4DA1D3B","FX22014112")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MI2201333068</t>
        </is>
      </c>
      <c r="J622" t="n">
        <v>81.0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44573.74537037037</v>
      </c>
      <c r="P622" s="1" t="n">
        <v>44573.77994212963</v>
      </c>
      <c r="Q622" t="n">
        <v>2271.0</v>
      </c>
      <c r="R622" t="n">
        <v>716.0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44573.77994212963</v>
      </c>
      <c r="X622" t="n">
        <v>415.0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81.0</v>
      </c>
      <c r="AE622" t="n">
        <v>69.0</v>
      </c>
      <c r="AF622" t="n">
        <v>0.0</v>
      </c>
      <c r="AG622" t="n">
        <v>4.0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WI220130485</t>
        </is>
      </c>
      <c r="B623" t="inlineStr">
        <is>
          <t>DATA_VALIDATION</t>
        </is>
      </c>
      <c r="C623" t="inlineStr">
        <is>
          <t>201330004609</t>
        </is>
      </c>
      <c r="D623" t="inlineStr">
        <is>
          <t>Folder</t>
        </is>
      </c>
      <c r="E623" s="2">
        <f>HYPERLINK("capsilon://?command=openfolder&amp;siteaddress=FAM.docvelocity-na8.net&amp;folderid=FXEFF67001-4C84-F2D7-F303-50DEFD48955B","FX22014637")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MI2201333795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44573.75363425926</v>
      </c>
      <c r="P623" s="1" t="n">
        <v>44573.78559027778</v>
      </c>
      <c r="Q623" t="n">
        <v>2107.0</v>
      </c>
      <c r="R623" t="n">
        <v>654.0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44573.78559027778</v>
      </c>
      <c r="X623" t="n">
        <v>387.0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28.0</v>
      </c>
      <c r="AE623" t="n">
        <v>21.0</v>
      </c>
      <c r="AF623" t="n">
        <v>0.0</v>
      </c>
      <c r="AG623" t="n">
        <v>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WI220130526</t>
        </is>
      </c>
      <c r="B624" t="inlineStr">
        <is>
          <t>DATA_VALIDATION</t>
        </is>
      </c>
      <c r="C624" t="inlineStr">
        <is>
          <t>201300020797</t>
        </is>
      </c>
      <c r="D624" t="inlineStr">
        <is>
          <t>Folder</t>
        </is>
      </c>
      <c r="E624" s="2">
        <f>HYPERLINK("capsilon://?command=openfolder&amp;siteaddress=FAM.docvelocity-na8.net&amp;folderid=FXEEF047AC-C7B1-8120-375E-8A83632A44AF","FX22014761")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MI2201333912</t>
        </is>
      </c>
      <c r="J624" t="n">
        <v>121.0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44573.75724537037</v>
      </c>
      <c r="P624" s="1" t="n">
        <v>44573.78880787037</v>
      </c>
      <c r="Q624" t="n">
        <v>2290.0</v>
      </c>
      <c r="R624" t="n">
        <v>437.0</v>
      </c>
      <c r="S624" t="b">
        <v>0</v>
      </c>
      <c r="T624" t="inlineStr">
        <is>
          <t>N/A</t>
        </is>
      </c>
      <c r="U624" t="b">
        <v>0</v>
      </c>
      <c r="V624" t="inlineStr">
        <is>
          <t>Sumit Jarhad</t>
        </is>
      </c>
      <c r="W624" s="1" t="n">
        <v>44573.78880787037</v>
      </c>
      <c r="X624" t="n">
        <v>149.0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121.0</v>
      </c>
      <c r="AE624" t="n">
        <v>109.0</v>
      </c>
      <c r="AF624" t="n">
        <v>0.0</v>
      </c>
      <c r="AG624" t="n">
        <v>4.0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WI220130527</t>
        </is>
      </c>
      <c r="B625" t="inlineStr">
        <is>
          <t>DATA_VALIDATION</t>
        </is>
      </c>
      <c r="C625" t="inlineStr">
        <is>
          <t>201308007972</t>
        </is>
      </c>
      <c r="D625" t="inlineStr">
        <is>
          <t>Folder</t>
        </is>
      </c>
      <c r="E625" s="2">
        <f>HYPERLINK("capsilon://?command=openfolder&amp;siteaddress=FAM.docvelocity-na8.net&amp;folderid=FXC37DFF7B-1DD9-FF27-51DB-18DB0B6E2314","FX21129135")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MI2201334031</t>
        </is>
      </c>
      <c r="J625" t="n">
        <v>38.0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44573.757418981484</v>
      </c>
      <c r="P625" s="1" t="n">
        <v>44574.19540509259</v>
      </c>
      <c r="Q625" t="n">
        <v>37637.0</v>
      </c>
      <c r="R625" t="n">
        <v>205.0</v>
      </c>
      <c r="S625" t="b">
        <v>0</v>
      </c>
      <c r="T625" t="inlineStr">
        <is>
          <t>N/A</t>
        </is>
      </c>
      <c r="U625" t="b">
        <v>0</v>
      </c>
      <c r="V625" t="inlineStr">
        <is>
          <t>Raman Vaidya</t>
        </is>
      </c>
      <c r="W625" s="1" t="n">
        <v>44573.77631944444</v>
      </c>
      <c r="X625" t="n">
        <v>67.0</v>
      </c>
      <c r="Y625" t="n">
        <v>0.0</v>
      </c>
      <c r="Z625" t="n">
        <v>0.0</v>
      </c>
      <c r="AA625" t="n">
        <v>0.0</v>
      </c>
      <c r="AB625" t="n">
        <v>37.0</v>
      </c>
      <c r="AC625" t="n">
        <v>0.0</v>
      </c>
      <c r="AD625" t="n">
        <v>38.0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44574.19540509259</v>
      </c>
      <c r="AJ625" t="n">
        <v>55.0</v>
      </c>
      <c r="AK625" t="n">
        <v>0.0</v>
      </c>
      <c r="AL625" t="n">
        <v>0.0</v>
      </c>
      <c r="AM625" t="n">
        <v>0.0</v>
      </c>
      <c r="AN625" t="n">
        <v>37.0</v>
      </c>
      <c r="AO625" t="n">
        <v>0.0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WI220130537</t>
        </is>
      </c>
      <c r="B626" t="inlineStr">
        <is>
          <t>DATA_VALIDATION</t>
        </is>
      </c>
      <c r="C626" t="inlineStr">
        <is>
          <t>201330004609</t>
        </is>
      </c>
      <c r="D626" t="inlineStr">
        <is>
          <t>Folder</t>
        </is>
      </c>
      <c r="E626" s="2">
        <f>HYPERLINK("capsilon://?command=openfolder&amp;siteaddress=FAM.docvelocity-na8.net&amp;folderid=FXEFF67001-4C84-F2D7-F303-50DEFD48955B","FX22014637")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MI2201334051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44573.75769675926</v>
      </c>
      <c r="P626" s="1" t="n">
        <v>44574.212546296294</v>
      </c>
      <c r="Q626" t="n">
        <v>38788.0</v>
      </c>
      <c r="R626" t="n">
        <v>511.0</v>
      </c>
      <c r="S626" t="b">
        <v>0</v>
      </c>
      <c r="T626" t="inlineStr">
        <is>
          <t>N/A</t>
        </is>
      </c>
      <c r="U626" t="b">
        <v>0</v>
      </c>
      <c r="V626" t="inlineStr">
        <is>
          <t>Raman Vaidya</t>
        </is>
      </c>
      <c r="W626" s="1" t="n">
        <v>44573.78087962963</v>
      </c>
      <c r="X626" t="n">
        <v>393.0</v>
      </c>
      <c r="Y626" t="n">
        <v>21.0</v>
      </c>
      <c r="Z626" t="n">
        <v>0.0</v>
      </c>
      <c r="AA626" t="n">
        <v>21.0</v>
      </c>
      <c r="AB626" t="n">
        <v>0.0</v>
      </c>
      <c r="AC626" t="n">
        <v>3.0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44574.212546296294</v>
      </c>
      <c r="AJ626" t="n">
        <v>118.0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WI220130545</t>
        </is>
      </c>
      <c r="B627" t="inlineStr">
        <is>
          <t>DATA_VALIDATION</t>
        </is>
      </c>
      <c r="C627" t="inlineStr">
        <is>
          <t>201330004609</t>
        </is>
      </c>
      <c r="D627" t="inlineStr">
        <is>
          <t>Folder</t>
        </is>
      </c>
      <c r="E627" s="2">
        <f>HYPERLINK("capsilon://?command=openfolder&amp;siteaddress=FAM.docvelocity-na8.net&amp;folderid=FXEFF67001-4C84-F2D7-F303-50DEFD48955B","FX22014637")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MI2201334001</t>
        </is>
      </c>
      <c r="J627" t="n">
        <v>81.0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44573.758425925924</v>
      </c>
      <c r="P627" s="1" t="n">
        <v>44573.787083333336</v>
      </c>
      <c r="Q627" t="n">
        <v>2293.0</v>
      </c>
      <c r="R627" t="n">
        <v>183.0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44573.787083333336</v>
      </c>
      <c r="X627" t="n">
        <v>129.0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81.0</v>
      </c>
      <c r="AE627" t="n">
        <v>76.0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WI220130583</t>
        </is>
      </c>
      <c r="B628" t="inlineStr">
        <is>
          <t>DATA_VALIDATION</t>
        </is>
      </c>
      <c r="C628" t="inlineStr">
        <is>
          <t>201130013084</t>
        </is>
      </c>
      <c r="D628" t="inlineStr">
        <is>
          <t>Folder</t>
        </is>
      </c>
      <c r="E628" s="2">
        <f>HYPERLINK("capsilon://?command=openfolder&amp;siteaddress=FAM.docvelocity-na8.net&amp;folderid=FX1E1FD11A-C3DD-0B31-72D7-4CEBD809FE7D","FX22014519")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MI2201334403</t>
        </is>
      </c>
      <c r="J628" t="n">
        <v>30.0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44573.76060185185</v>
      </c>
      <c r="P628" s="1" t="n">
        <v>44574.21337962963</v>
      </c>
      <c r="Q628" t="n">
        <v>38984.0</v>
      </c>
      <c r="R628" t="n">
        <v>136.0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44573.78957175926</v>
      </c>
      <c r="X628" t="n">
        <v>65.0</v>
      </c>
      <c r="Y628" t="n">
        <v>9.0</v>
      </c>
      <c r="Z628" t="n">
        <v>0.0</v>
      </c>
      <c r="AA628" t="n">
        <v>9.0</v>
      </c>
      <c r="AB628" t="n">
        <v>0.0</v>
      </c>
      <c r="AC628" t="n">
        <v>3.0</v>
      </c>
      <c r="AD628" t="n">
        <v>21.0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44574.21337962963</v>
      </c>
      <c r="AJ628" t="n">
        <v>71.0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21.0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WI220130698</t>
        </is>
      </c>
      <c r="B629" t="inlineStr">
        <is>
          <t>DATA_VALIDATION</t>
        </is>
      </c>
      <c r="C629" t="inlineStr">
        <is>
          <t>201100014479</t>
        </is>
      </c>
      <c r="D629" t="inlineStr">
        <is>
          <t>Folder</t>
        </is>
      </c>
      <c r="E629" s="2">
        <f>HYPERLINK("capsilon://?command=openfolder&amp;siteaddress=FAM.docvelocity-na8.net&amp;folderid=FXFC8C68CA-68C3-F8DB-AB64-CFFC29C660BF","FX22014986")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MI2201329824</t>
        </is>
      </c>
      <c r="J629" t="n">
        <v>376.0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44573.776412037034</v>
      </c>
      <c r="P629" s="1" t="n">
        <v>44573.82074074074</v>
      </c>
      <c r="Q629" t="n">
        <v>2063.0</v>
      </c>
      <c r="R629" t="n">
        <v>1767.0</v>
      </c>
      <c r="S629" t="b">
        <v>0</v>
      </c>
      <c r="T629" t="inlineStr">
        <is>
          <t>N/A</t>
        </is>
      </c>
      <c r="U629" t="b">
        <v>1</v>
      </c>
      <c r="V629" t="inlineStr">
        <is>
          <t>Sanjay Kharade</t>
        </is>
      </c>
      <c r="W629" s="1" t="n">
        <v>44573.78983796296</v>
      </c>
      <c r="X629" t="n">
        <v>1128.0</v>
      </c>
      <c r="Y629" t="n">
        <v>318.0</v>
      </c>
      <c r="Z629" t="n">
        <v>0.0</v>
      </c>
      <c r="AA629" t="n">
        <v>318.0</v>
      </c>
      <c r="AB629" t="n">
        <v>0.0</v>
      </c>
      <c r="AC629" t="n">
        <v>83.0</v>
      </c>
      <c r="AD629" t="n">
        <v>58.0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44573.82074074074</v>
      </c>
      <c r="AJ629" t="n">
        <v>622.0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58.0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WI220130699</t>
        </is>
      </c>
      <c r="B630" t="inlineStr">
        <is>
          <t>DATA_VALIDATION</t>
        </is>
      </c>
      <c r="C630" t="inlineStr">
        <is>
          <t>201100014472</t>
        </is>
      </c>
      <c r="D630" t="inlineStr">
        <is>
          <t>Folder</t>
        </is>
      </c>
      <c r="E630" s="2">
        <f>HYPERLINK("capsilon://?command=openfolder&amp;siteaddress=FAM.docvelocity-na8.net&amp;folderid=FX09BAF9E5-1116-2167-EB57-C0EB2BB3BB65","FX22014514")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MI2201335494</t>
        </is>
      </c>
      <c r="J630" t="n">
        <v>90.0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44573.77644675926</v>
      </c>
      <c r="P630" s="1" t="n">
        <v>44573.796481481484</v>
      </c>
      <c r="Q630" t="n">
        <v>1154.0</v>
      </c>
      <c r="R630" t="n">
        <v>577.0</v>
      </c>
      <c r="S630" t="b">
        <v>0</v>
      </c>
      <c r="T630" t="inlineStr">
        <is>
          <t>N/A</t>
        </is>
      </c>
      <c r="U630" t="b">
        <v>0</v>
      </c>
      <c r="V630" t="inlineStr">
        <is>
          <t>Sumit Jarhad</t>
        </is>
      </c>
      <c r="W630" s="1" t="n">
        <v>44573.796481481484</v>
      </c>
      <c r="X630" t="n">
        <v>577.0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90.0</v>
      </c>
      <c r="AE630" t="n">
        <v>78.0</v>
      </c>
      <c r="AF630" t="n">
        <v>0.0</v>
      </c>
      <c r="AG630" t="n">
        <v>4.0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WI220130706</t>
        </is>
      </c>
      <c r="B631" t="inlineStr">
        <is>
          <t>DATA_VALIDATION</t>
        </is>
      </c>
      <c r="C631" t="inlineStr">
        <is>
          <t>201300020781</t>
        </is>
      </c>
      <c r="D631" t="inlineStr">
        <is>
          <t>Folder</t>
        </is>
      </c>
      <c r="E631" s="2">
        <f>HYPERLINK("capsilon://?command=openfolder&amp;siteaddress=FAM.docvelocity-na8.net&amp;folderid=FXC68829DF-7E2B-E28B-F6F4-A2E0F0FEA0F1","FX22014412")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MI2201335743</t>
        </is>
      </c>
      <c r="J631" t="n">
        <v>60.0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44573.77974537037</v>
      </c>
      <c r="P631" s="1" t="n">
        <v>44574.168333333335</v>
      </c>
      <c r="Q631" t="n">
        <v>32159.0</v>
      </c>
      <c r="R631" t="n">
        <v>1415.0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44574.168333333335</v>
      </c>
      <c r="X631" t="n">
        <v>511.0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60.0</v>
      </c>
      <c r="AE631" t="n">
        <v>48.0</v>
      </c>
      <c r="AF631" t="n">
        <v>0.0</v>
      </c>
      <c r="AG631" t="n">
        <v>4.0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WI220130725</t>
        </is>
      </c>
      <c r="B632" t="inlineStr">
        <is>
          <t>DATA_VALIDATION</t>
        </is>
      </c>
      <c r="C632" t="inlineStr">
        <is>
          <t>201308008054</t>
        </is>
      </c>
      <c r="D632" t="inlineStr">
        <is>
          <t>Folder</t>
        </is>
      </c>
      <c r="E632" s="2">
        <f>HYPERLINK("capsilon://?command=openfolder&amp;siteaddress=FAM.docvelocity-na8.net&amp;folderid=FX995991B7-13E7-342C-D07E-F4C0C4DA1D3B","FX22014112")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MI2201333068</t>
        </is>
      </c>
      <c r="J632" t="n">
        <v>150.0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44573.781331018516</v>
      </c>
      <c r="P632" s="1" t="n">
        <v>44574.194756944446</v>
      </c>
      <c r="Q632" t="n">
        <v>29568.0</v>
      </c>
      <c r="R632" t="n">
        <v>6152.0</v>
      </c>
      <c r="S632" t="b">
        <v>0</v>
      </c>
      <c r="T632" t="inlineStr">
        <is>
          <t>N/A</t>
        </is>
      </c>
      <c r="U632" t="b">
        <v>1</v>
      </c>
      <c r="V632" t="inlineStr">
        <is>
          <t>Raman Vaidya</t>
        </is>
      </c>
      <c r="W632" s="1" t="n">
        <v>44573.84180555555</v>
      </c>
      <c r="X632" t="n">
        <v>5209.0</v>
      </c>
      <c r="Y632" t="n">
        <v>158.0</v>
      </c>
      <c r="Z632" t="n">
        <v>0.0</v>
      </c>
      <c r="AA632" t="n">
        <v>158.0</v>
      </c>
      <c r="AB632" t="n">
        <v>0.0</v>
      </c>
      <c r="AC632" t="n">
        <v>92.0</v>
      </c>
      <c r="AD632" t="n">
        <v>-8.0</v>
      </c>
      <c r="AE632" t="n">
        <v>0.0</v>
      </c>
      <c r="AF632" t="n">
        <v>0.0</v>
      </c>
      <c r="AG632" t="n">
        <v>0.0</v>
      </c>
      <c r="AH632" t="inlineStr">
        <is>
          <t>Saloni Uttekar</t>
        </is>
      </c>
      <c r="AI632" s="1" t="n">
        <v>44574.194756944446</v>
      </c>
      <c r="AJ632" t="n">
        <v>901.0</v>
      </c>
      <c r="AK632" t="n">
        <v>7.0</v>
      </c>
      <c r="AL632" t="n">
        <v>0.0</v>
      </c>
      <c r="AM632" t="n">
        <v>7.0</v>
      </c>
      <c r="AN632" t="n">
        <v>0.0</v>
      </c>
      <c r="AO632" t="n">
        <v>7.0</v>
      </c>
      <c r="AP632" t="n">
        <v>-15.0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WI220130729</t>
        </is>
      </c>
      <c r="B633" t="inlineStr">
        <is>
          <t>DATA_VALIDATION</t>
        </is>
      </c>
      <c r="C633" t="inlineStr">
        <is>
          <t>201300020695</t>
        </is>
      </c>
      <c r="D633" t="inlineStr">
        <is>
          <t>Folder</t>
        </is>
      </c>
      <c r="E633" s="2">
        <f>HYPERLINK("capsilon://?command=openfolder&amp;siteaddress=FAM.docvelocity-na8.net&amp;folderid=FX2BDB221A-AE5C-E87F-09CB-9CBF21D17A54","FX22012075")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MI2201332451</t>
        </is>
      </c>
      <c r="J633" t="n">
        <v>155.0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44573.782476851855</v>
      </c>
      <c r="P633" s="1" t="n">
        <v>44573.826574074075</v>
      </c>
      <c r="Q633" t="n">
        <v>461.0</v>
      </c>
      <c r="R633" t="n">
        <v>3349.0</v>
      </c>
      <c r="S633" t="b">
        <v>0</v>
      </c>
      <c r="T633" t="inlineStr">
        <is>
          <t>N/A</t>
        </is>
      </c>
      <c r="U633" t="b">
        <v>1</v>
      </c>
      <c r="V633" t="inlineStr">
        <is>
          <t>Nisha Verma</t>
        </is>
      </c>
      <c r="W633" s="1" t="n">
        <v>44573.82021990741</v>
      </c>
      <c r="X633" t="n">
        <v>2846.0</v>
      </c>
      <c r="Y633" t="n">
        <v>135.0</v>
      </c>
      <c r="Z633" t="n">
        <v>0.0</v>
      </c>
      <c r="AA633" t="n">
        <v>135.0</v>
      </c>
      <c r="AB633" t="n">
        <v>0.0</v>
      </c>
      <c r="AC633" t="n">
        <v>58.0</v>
      </c>
      <c r="AD633" t="n">
        <v>20.0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44573.826574074075</v>
      </c>
      <c r="AJ633" t="n">
        <v>503.0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20.0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WI220130746</t>
        </is>
      </c>
      <c r="B634" t="inlineStr">
        <is>
          <t>DATA_VALIDATION</t>
        </is>
      </c>
      <c r="C634" t="inlineStr">
        <is>
          <t>201330004609</t>
        </is>
      </c>
      <c r="D634" t="inlineStr">
        <is>
          <t>Folder</t>
        </is>
      </c>
      <c r="E634" s="2">
        <f>HYPERLINK("capsilon://?command=openfolder&amp;siteaddress=FAM.docvelocity-na8.net&amp;folderid=FXEFF67001-4C84-F2D7-F303-50DEFD48955B","FX22014637")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MI2201333795</t>
        </is>
      </c>
      <c r="J634" t="n">
        <v>56.0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44573.7859375</v>
      </c>
      <c r="P634" s="1" t="n">
        <v>44573.82848379629</v>
      </c>
      <c r="Q634" t="n">
        <v>2651.0</v>
      </c>
      <c r="R634" t="n">
        <v>1025.0</v>
      </c>
      <c r="S634" t="b">
        <v>0</v>
      </c>
      <c r="T634" t="inlineStr">
        <is>
          <t>N/A</t>
        </is>
      </c>
      <c r="U634" t="b">
        <v>1</v>
      </c>
      <c r="V634" t="inlineStr">
        <is>
          <t>Ketan Pathak</t>
        </is>
      </c>
      <c r="W634" s="1" t="n">
        <v>44573.7959837963</v>
      </c>
      <c r="X634" t="n">
        <v>860.0</v>
      </c>
      <c r="Y634" t="n">
        <v>42.0</v>
      </c>
      <c r="Z634" t="n">
        <v>0.0</v>
      </c>
      <c r="AA634" t="n">
        <v>42.0</v>
      </c>
      <c r="AB634" t="n">
        <v>0.0</v>
      </c>
      <c r="AC634" t="n">
        <v>22.0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44573.82848379629</v>
      </c>
      <c r="AJ634" t="n">
        <v>165.0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WI220130760</t>
        </is>
      </c>
      <c r="B635" t="inlineStr">
        <is>
          <t>DATA_VALIDATION</t>
        </is>
      </c>
      <c r="C635" t="inlineStr">
        <is>
          <t>201330004609</t>
        </is>
      </c>
      <c r="D635" t="inlineStr">
        <is>
          <t>Folder</t>
        </is>
      </c>
      <c r="E635" s="2">
        <f>HYPERLINK("capsilon://?command=openfolder&amp;siteaddress=FAM.docvelocity-na8.net&amp;folderid=FXEFF67001-4C84-F2D7-F303-50DEFD48955B","FX22014637")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MI2201334001</t>
        </is>
      </c>
      <c r="J635" t="n">
        <v>162.0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44573.78891203704</v>
      </c>
      <c r="P635" s="1" t="n">
        <v>44573.831412037034</v>
      </c>
      <c r="Q635" t="n">
        <v>2542.0</v>
      </c>
      <c r="R635" t="n">
        <v>1130.0</v>
      </c>
      <c r="S635" t="b">
        <v>0</v>
      </c>
      <c r="T635" t="inlineStr">
        <is>
          <t>N/A</t>
        </is>
      </c>
      <c r="U635" t="b">
        <v>1</v>
      </c>
      <c r="V635" t="inlineStr">
        <is>
          <t>Sanjay Kharade</t>
        </is>
      </c>
      <c r="W635" s="1" t="n">
        <v>44573.799791666665</v>
      </c>
      <c r="X635" t="n">
        <v>859.0</v>
      </c>
      <c r="Y635" t="n">
        <v>152.0</v>
      </c>
      <c r="Z635" t="n">
        <v>0.0</v>
      </c>
      <c r="AA635" t="n">
        <v>152.0</v>
      </c>
      <c r="AB635" t="n">
        <v>0.0</v>
      </c>
      <c r="AC635" t="n">
        <v>89.0</v>
      </c>
      <c r="AD635" t="n">
        <v>10.0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44573.831412037034</v>
      </c>
      <c r="AJ635" t="n">
        <v>252.0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10.0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WI220130794</t>
        </is>
      </c>
      <c r="B636" t="inlineStr">
        <is>
          <t>DATA_VALIDATION</t>
        </is>
      </c>
      <c r="C636" t="inlineStr">
        <is>
          <t>201300020797</t>
        </is>
      </c>
      <c r="D636" t="inlineStr">
        <is>
          <t>Folder</t>
        </is>
      </c>
      <c r="E636" s="2">
        <f>HYPERLINK("capsilon://?command=openfolder&amp;siteaddress=FAM.docvelocity-na8.net&amp;folderid=FXEEF047AC-C7B1-8120-375E-8A83632A44AF","FX22014761")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MI2201333912</t>
        </is>
      </c>
      <c r="J636" t="n">
        <v>239.0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44573.790555555555</v>
      </c>
      <c r="P636" s="1" t="n">
        <v>44573.8371412037</v>
      </c>
      <c r="Q636" t="n">
        <v>2172.0</v>
      </c>
      <c r="R636" t="n">
        <v>1853.0</v>
      </c>
      <c r="S636" t="b">
        <v>0</v>
      </c>
      <c r="T636" t="inlineStr">
        <is>
          <t>N/A</t>
        </is>
      </c>
      <c r="U636" t="b">
        <v>1</v>
      </c>
      <c r="V636" t="inlineStr">
        <is>
          <t>Suraj Toradmal</t>
        </is>
      </c>
      <c r="W636" s="1" t="n">
        <v>44573.805243055554</v>
      </c>
      <c r="X636" t="n">
        <v>1136.0</v>
      </c>
      <c r="Y636" t="n">
        <v>176.0</v>
      </c>
      <c r="Z636" t="n">
        <v>0.0</v>
      </c>
      <c r="AA636" t="n">
        <v>176.0</v>
      </c>
      <c r="AB636" t="n">
        <v>0.0</v>
      </c>
      <c r="AC636" t="n">
        <v>62.0</v>
      </c>
      <c r="AD636" t="n">
        <v>63.0</v>
      </c>
      <c r="AE636" t="n">
        <v>0.0</v>
      </c>
      <c r="AF636" t="n">
        <v>0.0</v>
      </c>
      <c r="AG636" t="n">
        <v>0.0</v>
      </c>
      <c r="AH636" t="inlineStr">
        <is>
          <t>Rohit Mawal</t>
        </is>
      </c>
      <c r="AI636" s="1" t="n">
        <v>44573.8371412037</v>
      </c>
      <c r="AJ636" t="n">
        <v>582.0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1.0</v>
      </c>
      <c r="AP636" t="n">
        <v>62.0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WI220130831</t>
        </is>
      </c>
      <c r="B637" t="inlineStr">
        <is>
          <t>DATA_VALIDATION</t>
        </is>
      </c>
      <c r="C637" t="inlineStr">
        <is>
          <t>201100014472</t>
        </is>
      </c>
      <c r="D637" t="inlineStr">
        <is>
          <t>Folder</t>
        </is>
      </c>
      <c r="E637" s="2">
        <f>HYPERLINK("capsilon://?command=openfolder&amp;siteaddress=FAM.docvelocity-na8.net&amp;folderid=FX09BAF9E5-1116-2167-EB57-C0EB2BB3BB65","FX22014514")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MI2201335494</t>
        </is>
      </c>
      <c r="J637" t="n">
        <v>170.0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44573.7978125</v>
      </c>
      <c r="P637" s="1" t="n">
        <v>44573.836064814815</v>
      </c>
      <c r="Q637" t="n">
        <v>1387.0</v>
      </c>
      <c r="R637" t="n">
        <v>1918.0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44573.81859953704</v>
      </c>
      <c r="X637" t="n">
        <v>1501.0</v>
      </c>
      <c r="Y637" t="n">
        <v>133.0</v>
      </c>
      <c r="Z637" t="n">
        <v>0.0</v>
      </c>
      <c r="AA637" t="n">
        <v>133.0</v>
      </c>
      <c r="AB637" t="n">
        <v>0.0</v>
      </c>
      <c r="AC637" t="n">
        <v>64.0</v>
      </c>
      <c r="AD637" t="n">
        <v>37.0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44573.836064814815</v>
      </c>
      <c r="AJ637" t="n">
        <v>401.0</v>
      </c>
      <c r="AK637" t="n">
        <v>1.0</v>
      </c>
      <c r="AL637" t="n">
        <v>0.0</v>
      </c>
      <c r="AM637" t="n">
        <v>1.0</v>
      </c>
      <c r="AN637" t="n">
        <v>0.0</v>
      </c>
      <c r="AO637" t="n">
        <v>1.0</v>
      </c>
      <c r="AP637" t="n">
        <v>36.0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WI220130855</t>
        </is>
      </c>
      <c r="B638" t="inlineStr">
        <is>
          <t>DATA_VALIDATION</t>
        </is>
      </c>
      <c r="C638" t="inlineStr">
        <is>
          <t>201330004564</t>
        </is>
      </c>
      <c r="D638" t="inlineStr">
        <is>
          <t>Folder</t>
        </is>
      </c>
      <c r="E638" s="2">
        <f>HYPERLINK("capsilon://?command=openfolder&amp;siteaddress=FAM.docvelocity-na8.net&amp;folderid=FX0D563CC5-CF13-AA27-12F2-D2BE1145358C","FX22013746")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MI2201337444</t>
        </is>
      </c>
      <c r="J638" t="n">
        <v>76.0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44573.80774305556</v>
      </c>
      <c r="P638" s="1" t="n">
        <v>44574.17947916667</v>
      </c>
      <c r="Q638" t="n">
        <v>30784.0</v>
      </c>
      <c r="R638" t="n">
        <v>1334.0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44574.17947916667</v>
      </c>
      <c r="X638" t="n">
        <v>962.0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76.0</v>
      </c>
      <c r="AE638" t="n">
        <v>64.0</v>
      </c>
      <c r="AF638" t="n">
        <v>0.0</v>
      </c>
      <c r="AG638" t="n">
        <v>5.0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WI220130940</t>
        </is>
      </c>
      <c r="B639" t="inlineStr">
        <is>
          <t>DATA_VALIDATION</t>
        </is>
      </c>
      <c r="C639" t="inlineStr">
        <is>
          <t>201308008043</t>
        </is>
      </c>
      <c r="D639" t="inlineStr">
        <is>
          <t>Folder</t>
        </is>
      </c>
      <c r="E639" s="2">
        <f>HYPERLINK("capsilon://?command=openfolder&amp;siteaddress=FAM.docvelocity-na8.net&amp;folderid=FXCD974CE8-512B-8748-4B80-876C4C0CA72D","FX22012556")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MI2201338273</t>
        </is>
      </c>
      <c r="J639" t="n">
        <v>132.0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44573.82150462963</v>
      </c>
      <c r="P639" s="1" t="n">
        <v>44574.18537037037</v>
      </c>
      <c r="Q639" t="n">
        <v>30460.0</v>
      </c>
      <c r="R639" t="n">
        <v>978.0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44574.18537037037</v>
      </c>
      <c r="X639" t="n">
        <v>508.0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132.0</v>
      </c>
      <c r="AE639" t="n">
        <v>108.0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WI220130965</t>
        </is>
      </c>
      <c r="B640" t="inlineStr">
        <is>
          <t>DATA_VALIDATION</t>
        </is>
      </c>
      <c r="C640" t="inlineStr">
        <is>
          <t>201330004546</t>
        </is>
      </c>
      <c r="D640" t="inlineStr">
        <is>
          <t>Folder</t>
        </is>
      </c>
      <c r="E640" s="2">
        <f>HYPERLINK("capsilon://?command=openfolder&amp;siteaddress=FAM.docvelocity-na8.net&amp;folderid=FX9AA7431F-9ED5-78E0-D2BD-306B95C38ECB","FX22013130")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MI2201338541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44573.82550925926</v>
      </c>
      <c r="P640" s="1" t="n">
        <v>44574.2153125</v>
      </c>
      <c r="Q640" t="n">
        <v>33108.0</v>
      </c>
      <c r="R640" t="n">
        <v>571.0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44573.83079861111</v>
      </c>
      <c r="X640" t="n">
        <v>405.0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2.0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Poonam Patil</t>
        </is>
      </c>
      <c r="AI640" s="1" t="n">
        <v>44574.2153125</v>
      </c>
      <c r="AJ640" t="n">
        <v>166.0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WI220130976</t>
        </is>
      </c>
      <c r="B641" t="inlineStr">
        <is>
          <t>DATA_VALIDATION</t>
        </is>
      </c>
      <c r="C641" t="inlineStr">
        <is>
          <t>201330004546</t>
        </is>
      </c>
      <c r="D641" t="inlineStr">
        <is>
          <t>Folder</t>
        </is>
      </c>
      <c r="E641" s="2">
        <f>HYPERLINK("capsilon://?command=openfolder&amp;siteaddress=FAM.docvelocity-na8.net&amp;folderid=FX9AA7431F-9ED5-78E0-D2BD-306B95C38ECB","FX22013130")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MI2201338575</t>
        </is>
      </c>
      <c r="J641" t="n">
        <v>43.0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44573.82664351852</v>
      </c>
      <c r="P641" s="1" t="n">
        <v>44574.21787037037</v>
      </c>
      <c r="Q641" t="n">
        <v>32887.0</v>
      </c>
      <c r="R641" t="n">
        <v>915.0</v>
      </c>
      <c r="S641" t="b">
        <v>0</v>
      </c>
      <c r="T641" t="inlineStr">
        <is>
          <t>N/A</t>
        </is>
      </c>
      <c r="U641" t="b">
        <v>0</v>
      </c>
      <c r="V641" t="inlineStr">
        <is>
          <t>Amruta Erande</t>
        </is>
      </c>
      <c r="W641" s="1" t="n">
        <v>44573.83903935185</v>
      </c>
      <c r="X641" t="n">
        <v>680.0</v>
      </c>
      <c r="Y641" t="n">
        <v>38.0</v>
      </c>
      <c r="Z641" t="n">
        <v>0.0</v>
      </c>
      <c r="AA641" t="n">
        <v>38.0</v>
      </c>
      <c r="AB641" t="n">
        <v>0.0</v>
      </c>
      <c r="AC641" t="n">
        <v>16.0</v>
      </c>
      <c r="AD641" t="n">
        <v>5.0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44574.21787037037</v>
      </c>
      <c r="AJ641" t="n">
        <v>220.0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5.0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WI220131044</t>
        </is>
      </c>
      <c r="B642" t="inlineStr">
        <is>
          <t>DATA_VALIDATION</t>
        </is>
      </c>
      <c r="C642" t="inlineStr">
        <is>
          <t>201308008022</t>
        </is>
      </c>
      <c r="D642" t="inlineStr">
        <is>
          <t>Folder</t>
        </is>
      </c>
      <c r="E642" s="2">
        <f>HYPERLINK("capsilon://?command=openfolder&amp;siteaddress=FAM.docvelocity-na8.net&amp;folderid=FX51E613C5-9D07-DA1A-264C-0339EAEF29B9","FX2201313")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MI2201339452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44573.846597222226</v>
      </c>
      <c r="P642" s="1" t="n">
        <v>44574.21943287037</v>
      </c>
      <c r="Q642" t="n">
        <v>31775.0</v>
      </c>
      <c r="R642" t="n">
        <v>438.0</v>
      </c>
      <c r="S642" t="b">
        <v>0</v>
      </c>
      <c r="T642" t="inlineStr">
        <is>
          <t>N/A</t>
        </is>
      </c>
      <c r="U642" t="b">
        <v>0</v>
      </c>
      <c r="V642" t="inlineStr">
        <is>
          <t>Raman Vaidya</t>
        </is>
      </c>
      <c r="W642" s="1" t="n">
        <v>44574.16307870371</v>
      </c>
      <c r="X642" t="n">
        <v>304.0</v>
      </c>
      <c r="Y642" t="n">
        <v>52.0</v>
      </c>
      <c r="Z642" t="n">
        <v>0.0</v>
      </c>
      <c r="AA642" t="n">
        <v>52.0</v>
      </c>
      <c r="AB642" t="n">
        <v>0.0</v>
      </c>
      <c r="AC642" t="n">
        <v>21.0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44574.21943287037</v>
      </c>
      <c r="AJ642" t="n">
        <v>134.0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WI220131051</t>
        </is>
      </c>
      <c r="B643" t="inlineStr">
        <is>
          <t>DATA_VALIDATION</t>
        </is>
      </c>
      <c r="C643" t="inlineStr">
        <is>
          <t>201308008037</t>
        </is>
      </c>
      <c r="D643" t="inlineStr">
        <is>
          <t>Folder</t>
        </is>
      </c>
      <c r="E643" s="2">
        <f>HYPERLINK("capsilon://?command=openfolder&amp;siteaddress=FAM.docvelocity-na8.net&amp;folderid=FX17F86DC4-97C4-83E5-FDFB-95F626FD67E1","FX22011742")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MI2201339503</t>
        </is>
      </c>
      <c r="J643" t="n">
        <v>32.0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44573.849375</v>
      </c>
      <c r="P643" s="1" t="n">
        <v>44574.18880787037</v>
      </c>
      <c r="Q643" t="n">
        <v>28386.0</v>
      </c>
      <c r="R643" t="n">
        <v>941.0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44574.18880787037</v>
      </c>
      <c r="X643" t="n">
        <v>296.0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32.0</v>
      </c>
      <c r="AE643" t="n">
        <v>27.0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WI220131076</t>
        </is>
      </c>
      <c r="B644" t="inlineStr">
        <is>
          <t>DATA_VALIDATION</t>
        </is>
      </c>
      <c r="C644" t="inlineStr">
        <is>
          <t>201330004460</t>
        </is>
      </c>
      <c r="D644" t="inlineStr">
        <is>
          <t>Folder</t>
        </is>
      </c>
      <c r="E644" s="2">
        <f>HYPERLINK("capsilon://?command=openfolder&amp;siteaddress=FAM.docvelocity-na8.net&amp;folderid=FX5A7C3C96-05B0-1A59-03CA-56B16557128A","FX22011075")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MI2201339888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44573.85972222222</v>
      </c>
      <c r="P644" s="1" t="n">
        <v>44574.220613425925</v>
      </c>
      <c r="Q644" t="n">
        <v>30828.0</v>
      </c>
      <c r="R644" t="n">
        <v>353.0</v>
      </c>
      <c r="S644" t="b">
        <v>0</v>
      </c>
      <c r="T644" t="inlineStr">
        <is>
          <t>N/A</t>
        </is>
      </c>
      <c r="U644" t="b">
        <v>0</v>
      </c>
      <c r="V644" t="inlineStr">
        <is>
          <t>Karnal Akhare</t>
        </is>
      </c>
      <c r="W644" s="1" t="n">
        <v>44574.16583333333</v>
      </c>
      <c r="X644" t="n">
        <v>252.0</v>
      </c>
      <c r="Y644" t="n">
        <v>21.0</v>
      </c>
      <c r="Z644" t="n">
        <v>0.0</v>
      </c>
      <c r="AA644" t="n">
        <v>21.0</v>
      </c>
      <c r="AB644" t="n">
        <v>0.0</v>
      </c>
      <c r="AC644" t="n">
        <v>7.0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44574.220613425925</v>
      </c>
      <c r="AJ644" t="n">
        <v>101.0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WI220131193</t>
        </is>
      </c>
      <c r="B645" t="inlineStr">
        <is>
          <t>DATA_VALIDATION</t>
        </is>
      </c>
      <c r="C645" t="inlineStr">
        <is>
          <t>201330004608</t>
        </is>
      </c>
      <c r="D645" t="inlineStr">
        <is>
          <t>Folder</t>
        </is>
      </c>
      <c r="E645" s="2">
        <f>HYPERLINK("capsilon://?command=openfolder&amp;siteaddress=FAM.docvelocity-na8.net&amp;folderid=FXEB39741C-92C8-9685-DC57-766A1DA43F4B","FX22014608")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MI2201341484</t>
        </is>
      </c>
      <c r="J645" t="n">
        <v>73.0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44573.93486111111</v>
      </c>
      <c r="P645" s="1" t="n">
        <v>44574.22248842593</v>
      </c>
      <c r="Q645" t="n">
        <v>24228.0</v>
      </c>
      <c r="R645" t="n">
        <v>623.0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44574.1684375</v>
      </c>
      <c r="X645" t="n">
        <v>462.0</v>
      </c>
      <c r="Y645" t="n">
        <v>63.0</v>
      </c>
      <c r="Z645" t="n">
        <v>0.0</v>
      </c>
      <c r="AA645" t="n">
        <v>63.0</v>
      </c>
      <c r="AB645" t="n">
        <v>0.0</v>
      </c>
      <c r="AC645" t="n">
        <v>28.0</v>
      </c>
      <c r="AD645" t="n">
        <v>10.0</v>
      </c>
      <c r="AE645" t="n">
        <v>0.0</v>
      </c>
      <c r="AF645" t="n">
        <v>0.0</v>
      </c>
      <c r="AG645" t="n">
        <v>0.0</v>
      </c>
      <c r="AH645" t="inlineStr">
        <is>
          <t>Poonam Patil</t>
        </is>
      </c>
      <c r="AI645" s="1" t="n">
        <v>44574.22248842593</v>
      </c>
      <c r="AJ645" t="n">
        <v>161.0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10.0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WI220131194</t>
        </is>
      </c>
      <c r="B646" t="inlineStr">
        <is>
          <t>DATA_VALIDATION</t>
        </is>
      </c>
      <c r="C646" t="inlineStr">
        <is>
          <t>201330004608</t>
        </is>
      </c>
      <c r="D646" t="inlineStr">
        <is>
          <t>Folder</t>
        </is>
      </c>
      <c r="E646" s="2">
        <f>HYPERLINK("capsilon://?command=openfolder&amp;siteaddress=FAM.docvelocity-na8.net&amp;folderid=FXEB39741C-92C8-9685-DC57-766A1DA43F4B","FX22014608")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MI2201341485</t>
        </is>
      </c>
      <c r="J646" t="n">
        <v>89.0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44573.93505787037</v>
      </c>
      <c r="P646" s="1" t="n">
        <v>44574.2247337963</v>
      </c>
      <c r="Q646" t="n">
        <v>24630.0</v>
      </c>
      <c r="R646" t="n">
        <v>398.0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44574.16587962963</v>
      </c>
      <c r="X646" t="n">
        <v>205.0</v>
      </c>
      <c r="Y646" t="n">
        <v>73.0</v>
      </c>
      <c r="Z646" t="n">
        <v>0.0</v>
      </c>
      <c r="AA646" t="n">
        <v>73.0</v>
      </c>
      <c r="AB646" t="n">
        <v>0.0</v>
      </c>
      <c r="AC646" t="n">
        <v>12.0</v>
      </c>
      <c r="AD646" t="n">
        <v>16.0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44574.2247337963</v>
      </c>
      <c r="AJ646" t="n">
        <v>193.0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WI220131195</t>
        </is>
      </c>
      <c r="B647" t="inlineStr">
        <is>
          <t>DATA_VALIDATION</t>
        </is>
      </c>
      <c r="C647" t="inlineStr">
        <is>
          <t>201330004608</t>
        </is>
      </c>
      <c r="D647" t="inlineStr">
        <is>
          <t>Folder</t>
        </is>
      </c>
      <c r="E647" s="2">
        <f>HYPERLINK("capsilon://?command=openfolder&amp;siteaddress=FAM.docvelocity-na8.net&amp;folderid=FXEB39741C-92C8-9685-DC57-766A1DA43F4B","FX22014608")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MI2201341488</t>
        </is>
      </c>
      <c r="J647" t="n">
        <v>38.0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44573.93513888889</v>
      </c>
      <c r="P647" s="1" t="n">
        <v>44574.22642361111</v>
      </c>
      <c r="Q647" t="n">
        <v>24677.0</v>
      </c>
      <c r="R647" t="n">
        <v>490.0</v>
      </c>
      <c r="S647" t="b">
        <v>0</v>
      </c>
      <c r="T647" t="inlineStr">
        <is>
          <t>N/A</t>
        </is>
      </c>
      <c r="U647" t="b">
        <v>0</v>
      </c>
      <c r="V647" t="inlineStr">
        <is>
          <t>Nisha Verma</t>
        </is>
      </c>
      <c r="W647" s="1" t="n">
        <v>44574.169270833336</v>
      </c>
      <c r="X647" t="n">
        <v>345.0</v>
      </c>
      <c r="Y647" t="n">
        <v>37.0</v>
      </c>
      <c r="Z647" t="n">
        <v>0.0</v>
      </c>
      <c r="AA647" t="n">
        <v>37.0</v>
      </c>
      <c r="AB647" t="n">
        <v>0.0</v>
      </c>
      <c r="AC647" t="n">
        <v>33.0</v>
      </c>
      <c r="AD647" t="n">
        <v>1.0</v>
      </c>
      <c r="AE647" t="n">
        <v>0.0</v>
      </c>
      <c r="AF647" t="n">
        <v>0.0</v>
      </c>
      <c r="AG647" t="n">
        <v>0.0</v>
      </c>
      <c r="AH647" t="inlineStr">
        <is>
          <t>Poonam Patil</t>
        </is>
      </c>
      <c r="AI647" s="1" t="n">
        <v>44574.22642361111</v>
      </c>
      <c r="AJ647" t="n">
        <v>145.0</v>
      </c>
      <c r="AK647" t="n">
        <v>2.0</v>
      </c>
      <c r="AL647" t="n">
        <v>0.0</v>
      </c>
      <c r="AM647" t="n">
        <v>2.0</v>
      </c>
      <c r="AN647" t="n">
        <v>0.0</v>
      </c>
      <c r="AO647" t="n">
        <v>1.0</v>
      </c>
      <c r="AP647" t="n">
        <v>-1.0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WI220131196</t>
        </is>
      </c>
      <c r="B648" t="inlineStr">
        <is>
          <t>DATA_VALIDATION</t>
        </is>
      </c>
      <c r="C648" t="inlineStr">
        <is>
          <t>201330004608</t>
        </is>
      </c>
      <c r="D648" t="inlineStr">
        <is>
          <t>Folder</t>
        </is>
      </c>
      <c r="E648" s="2">
        <f>HYPERLINK("capsilon://?command=openfolder&amp;siteaddress=FAM.docvelocity-na8.net&amp;folderid=FXEB39741C-92C8-9685-DC57-766A1DA43F4B","FX22014608")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MI2201341491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44573.935428240744</v>
      </c>
      <c r="P648" s="1" t="n">
        <v>44574.22872685185</v>
      </c>
      <c r="Q648" t="n">
        <v>24965.0</v>
      </c>
      <c r="R648" t="n">
        <v>376.0</v>
      </c>
      <c r="S648" t="b">
        <v>0</v>
      </c>
      <c r="T648" t="inlineStr">
        <is>
          <t>N/A</t>
        </is>
      </c>
      <c r="U648" t="b">
        <v>0</v>
      </c>
      <c r="V648" t="inlineStr">
        <is>
          <t>Aditya Tade</t>
        </is>
      </c>
      <c r="W648" s="1" t="n">
        <v>44574.167129629626</v>
      </c>
      <c r="X648" t="n">
        <v>107.0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44574.22872685185</v>
      </c>
      <c r="AJ648" t="n">
        <v>269.0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WI220131198</t>
        </is>
      </c>
      <c r="B649" t="inlineStr">
        <is>
          <t>DATA_VALIDATION</t>
        </is>
      </c>
      <c r="C649" t="inlineStr">
        <is>
          <t>201330004608</t>
        </is>
      </c>
      <c r="D649" t="inlineStr">
        <is>
          <t>Folder</t>
        </is>
      </c>
      <c r="E649" s="2">
        <f>HYPERLINK("capsilon://?command=openfolder&amp;siteaddress=FAM.docvelocity-na8.net&amp;folderid=FXEB39741C-92C8-9685-DC57-766A1DA43F4B","FX22014608")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MI2201341493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44573.93548611111</v>
      </c>
      <c r="P649" s="1" t="n">
        <v>44574.22777777778</v>
      </c>
      <c r="Q649" t="n">
        <v>24956.0</v>
      </c>
      <c r="R649" t="n">
        <v>298.0</v>
      </c>
      <c r="S649" t="b">
        <v>0</v>
      </c>
      <c r="T649" t="inlineStr">
        <is>
          <t>N/A</t>
        </is>
      </c>
      <c r="U649" t="b">
        <v>0</v>
      </c>
      <c r="V649" t="inlineStr">
        <is>
          <t>Supriya Khape</t>
        </is>
      </c>
      <c r="W649" s="1" t="n">
        <v>44574.16809027778</v>
      </c>
      <c r="X649" t="n">
        <v>182.0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1.0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Poonam Patil</t>
        </is>
      </c>
      <c r="AI649" s="1" t="n">
        <v>44574.22777777778</v>
      </c>
      <c r="AJ649" t="n">
        <v>116.0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WI220131231</t>
        </is>
      </c>
      <c r="B650" t="inlineStr">
        <is>
          <t>DATA_VALIDATION</t>
        </is>
      </c>
      <c r="C650" t="inlineStr">
        <is>
          <t>201300020534</t>
        </is>
      </c>
      <c r="D650" t="inlineStr">
        <is>
          <t>Folder</t>
        </is>
      </c>
      <c r="E650" s="2">
        <f>HYPERLINK("capsilon://?command=openfolder&amp;siteaddress=FAM.docvelocity-na8.net&amp;folderid=FX68E38B43-0C6C-2D74-9779-0CEB49DAA336","FX211212086")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MI2201341961</t>
        </is>
      </c>
      <c r="J650" t="n">
        <v>228.0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1.0</v>
      </c>
      <c r="O650" s="1" t="n">
        <v>44573.97283564815</v>
      </c>
      <c r="P650" s="1" t="n">
        <v>44574.19993055556</v>
      </c>
      <c r="Q650" t="n">
        <v>18287.0</v>
      </c>
      <c r="R650" t="n">
        <v>1334.0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44574.19993055556</v>
      </c>
      <c r="X650" t="n">
        <v>960.0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228.0</v>
      </c>
      <c r="AE650" t="n">
        <v>201.0</v>
      </c>
      <c r="AF650" t="n">
        <v>0.0</v>
      </c>
      <c r="AG650" t="n">
        <v>8.0</v>
      </c>
      <c r="AH650" t="inlineStr">
        <is>
          <t>N/A</t>
        </is>
      </c>
      <c r="AI650" t="inlineStr">
        <is>
          <t>N/A</t>
        </is>
      </c>
      <c r="AJ650" t="inlineStr">
        <is>
          <t>N/A</t>
        </is>
      </c>
      <c r="AK650" t="inlineStr">
        <is>
          <t>N/A</t>
        </is>
      </c>
      <c r="AL650" t="inlineStr">
        <is>
          <t>N/A</t>
        </is>
      </c>
      <c r="AM650" t="inlineStr">
        <is>
          <t>N/A</t>
        </is>
      </c>
      <c r="AN650" t="inlineStr">
        <is>
          <t>N/A</t>
        </is>
      </c>
      <c r="AO650" t="inlineStr">
        <is>
          <t>N/A</t>
        </is>
      </c>
      <c r="AP650" t="inlineStr">
        <is>
          <t>N/A</t>
        </is>
      </c>
      <c r="AQ650" t="inlineStr">
        <is>
          <t>N/A</t>
        </is>
      </c>
      <c r="AR650" t="inlineStr">
        <is>
          <t>N/A</t>
        </is>
      </c>
      <c r="AS650" t="inlineStr">
        <is>
          <t>N/A</t>
        </is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WI220131267</t>
        </is>
      </c>
      <c r="B651" t="inlineStr">
        <is>
          <t>DATA_VALIDATION</t>
        </is>
      </c>
      <c r="C651" t="inlineStr">
        <is>
          <t>201330004620</t>
        </is>
      </c>
      <c r="D651" t="inlineStr">
        <is>
          <t>Folder</t>
        </is>
      </c>
      <c r="E651" s="2">
        <f>HYPERLINK("capsilon://?command=openfolder&amp;siteaddress=FAM.docvelocity-na8.net&amp;folderid=FX06BCA20C-E9BE-0423-DF8A-0FC3191FABC3","FX22014903")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MI2201342603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44574.02685185185</v>
      </c>
      <c r="P651" s="1" t="n">
        <v>44574.228900462964</v>
      </c>
      <c r="Q651" t="n">
        <v>17275.0</v>
      </c>
      <c r="R651" t="n">
        <v>182.0</v>
      </c>
      <c r="S651" t="b">
        <v>0</v>
      </c>
      <c r="T651" t="inlineStr">
        <is>
          <t>N/A</t>
        </is>
      </c>
      <c r="U651" t="b">
        <v>0</v>
      </c>
      <c r="V651" t="inlineStr">
        <is>
          <t>Aditya Tade</t>
        </is>
      </c>
      <c r="W651" s="1" t="n">
        <v>44574.168275462966</v>
      </c>
      <c r="X651" t="n">
        <v>86.0</v>
      </c>
      <c r="Y651" t="n">
        <v>21.0</v>
      </c>
      <c r="Z651" t="n">
        <v>0.0</v>
      </c>
      <c r="AA651" t="n">
        <v>21.0</v>
      </c>
      <c r="AB651" t="n">
        <v>0.0</v>
      </c>
      <c r="AC651" t="n">
        <v>2.0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44574.228900462964</v>
      </c>
      <c r="AJ651" t="n">
        <v>96.0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WI220131268</t>
        </is>
      </c>
      <c r="B652" t="inlineStr">
        <is>
          <t>DATA_VALIDATION</t>
        </is>
      </c>
      <c r="C652" t="inlineStr">
        <is>
          <t>201330004620</t>
        </is>
      </c>
      <c r="D652" t="inlineStr">
        <is>
          <t>Folder</t>
        </is>
      </c>
      <c r="E652" s="2">
        <f>HYPERLINK("capsilon://?command=openfolder&amp;siteaddress=FAM.docvelocity-na8.net&amp;folderid=FX06BCA20C-E9BE-0423-DF8A-0FC3191FABC3","FX22014903")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MI2201342605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44574.02694444444</v>
      </c>
      <c r="P652" s="1" t="n">
        <v>44574.23166666667</v>
      </c>
      <c r="Q652" t="n">
        <v>17252.0</v>
      </c>
      <c r="R652" t="n">
        <v>436.0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44574.16966435185</v>
      </c>
      <c r="X652" t="n">
        <v>183.0</v>
      </c>
      <c r="Y652" t="n">
        <v>21.0</v>
      </c>
      <c r="Z652" t="n">
        <v>0.0</v>
      </c>
      <c r="AA652" t="n">
        <v>21.0</v>
      </c>
      <c r="AB652" t="n">
        <v>0.0</v>
      </c>
      <c r="AC652" t="n">
        <v>2.0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Saloni Uttekar</t>
        </is>
      </c>
      <c r="AI652" s="1" t="n">
        <v>44574.23166666667</v>
      </c>
      <c r="AJ652" t="n">
        <v>253.0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WI220131270</t>
        </is>
      </c>
      <c r="B653" t="inlineStr">
        <is>
          <t>DATA_VALIDATION</t>
        </is>
      </c>
      <c r="C653" t="inlineStr">
        <is>
          <t>201330004620</t>
        </is>
      </c>
      <c r="D653" t="inlineStr">
        <is>
          <t>Folder</t>
        </is>
      </c>
      <c r="E653" s="2">
        <f>HYPERLINK("capsilon://?command=openfolder&amp;siteaddress=FAM.docvelocity-na8.net&amp;folderid=FX06BCA20C-E9BE-0423-DF8A-0FC3191FABC3","FX22014903")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MI2201342610</t>
        </is>
      </c>
      <c r="J653" t="n">
        <v>44.0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44574.028287037036</v>
      </c>
      <c r="P653" s="1" t="n">
        <v>44574.23034722222</v>
      </c>
      <c r="Q653" t="n">
        <v>16922.0</v>
      </c>
      <c r="R653" t="n">
        <v>536.0</v>
      </c>
      <c r="S653" t="b">
        <v>0</v>
      </c>
      <c r="T653" t="inlineStr">
        <is>
          <t>N/A</t>
        </is>
      </c>
      <c r="U653" t="b">
        <v>0</v>
      </c>
      <c r="V653" t="inlineStr">
        <is>
          <t>Raman Vaidya</t>
        </is>
      </c>
      <c r="W653" s="1" t="n">
        <v>44574.17320601852</v>
      </c>
      <c r="X653" t="n">
        <v>412.0</v>
      </c>
      <c r="Y653" t="n">
        <v>36.0</v>
      </c>
      <c r="Z653" t="n">
        <v>0.0</v>
      </c>
      <c r="AA653" t="n">
        <v>36.0</v>
      </c>
      <c r="AB653" t="n">
        <v>0.0</v>
      </c>
      <c r="AC653" t="n">
        <v>26.0</v>
      </c>
      <c r="AD653" t="n">
        <v>8.0</v>
      </c>
      <c r="AE653" t="n">
        <v>0.0</v>
      </c>
      <c r="AF653" t="n">
        <v>0.0</v>
      </c>
      <c r="AG653" t="n">
        <v>0.0</v>
      </c>
      <c r="AH653" t="inlineStr">
        <is>
          <t>Poonam Patil</t>
        </is>
      </c>
      <c r="AI653" s="1" t="n">
        <v>44574.23034722222</v>
      </c>
      <c r="AJ653" t="n">
        <v>124.0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8.0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WI220131271</t>
        </is>
      </c>
      <c r="B654" t="inlineStr">
        <is>
          <t>DATA_VALIDATION</t>
        </is>
      </c>
      <c r="C654" t="inlineStr">
        <is>
          <t>201330004620</t>
        </is>
      </c>
      <c r="D654" t="inlineStr">
        <is>
          <t>Folder</t>
        </is>
      </c>
      <c r="E654" s="2">
        <f>HYPERLINK("capsilon://?command=openfolder&amp;siteaddress=FAM.docvelocity-na8.net&amp;folderid=FX06BCA20C-E9BE-0423-DF8A-0FC3191FABC3","FX22014903")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MI2201342611</t>
        </is>
      </c>
      <c r="J654" t="n">
        <v>44.0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44574.02836805556</v>
      </c>
      <c r="P654" s="1" t="n">
        <v>44574.23173611111</v>
      </c>
      <c r="Q654" t="n">
        <v>16809.0</v>
      </c>
      <c r="R654" t="n">
        <v>762.0</v>
      </c>
      <c r="S654" t="b">
        <v>0</v>
      </c>
      <c r="T654" t="inlineStr">
        <is>
          <t>N/A</t>
        </is>
      </c>
      <c r="U654" t="b">
        <v>0</v>
      </c>
      <c r="V654" t="inlineStr">
        <is>
          <t>Nisha Verma</t>
        </is>
      </c>
      <c r="W654" s="1" t="n">
        <v>44574.176041666666</v>
      </c>
      <c r="X654" t="n">
        <v>536.0</v>
      </c>
      <c r="Y654" t="n">
        <v>36.0</v>
      </c>
      <c r="Z654" t="n">
        <v>0.0</v>
      </c>
      <c r="AA654" t="n">
        <v>36.0</v>
      </c>
      <c r="AB654" t="n">
        <v>0.0</v>
      </c>
      <c r="AC654" t="n">
        <v>17.0</v>
      </c>
      <c r="AD654" t="n">
        <v>8.0</v>
      </c>
      <c r="AE654" t="n">
        <v>0.0</v>
      </c>
      <c r="AF654" t="n">
        <v>0.0</v>
      </c>
      <c r="AG654" t="n">
        <v>0.0</v>
      </c>
      <c r="AH654" t="inlineStr">
        <is>
          <t>Poonam Patil</t>
        </is>
      </c>
      <c r="AI654" s="1" t="n">
        <v>44574.23173611111</v>
      </c>
      <c r="AJ654" t="n">
        <v>120.0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8.0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WI220131322</t>
        </is>
      </c>
      <c r="B655" t="inlineStr">
        <is>
          <t>DATA_VALIDATION</t>
        </is>
      </c>
      <c r="C655" t="inlineStr">
        <is>
          <t>201300020781</t>
        </is>
      </c>
      <c r="D655" t="inlineStr">
        <is>
          <t>Folder</t>
        </is>
      </c>
      <c r="E655" s="2">
        <f>HYPERLINK("capsilon://?command=openfolder&amp;siteaddress=FAM.docvelocity-na8.net&amp;folderid=FXC68829DF-7E2B-E28B-F6F4-A2E0F0FEA0F1","FX22014412")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MI2201335743</t>
        </is>
      </c>
      <c r="J655" t="n">
        <v>120.0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44574.169270833336</v>
      </c>
      <c r="P655" s="1" t="n">
        <v>44574.20875</v>
      </c>
      <c r="Q655" t="n">
        <v>1931.0</v>
      </c>
      <c r="R655" t="n">
        <v>1480.0</v>
      </c>
      <c r="S655" t="b">
        <v>0</v>
      </c>
      <c r="T655" t="inlineStr">
        <is>
          <t>N/A</t>
        </is>
      </c>
      <c r="U655" t="b">
        <v>1</v>
      </c>
      <c r="V655" t="inlineStr">
        <is>
          <t>Aditya Tade</t>
        </is>
      </c>
      <c r="W655" s="1" t="n">
        <v>44574.19730324074</v>
      </c>
      <c r="X655" t="n">
        <v>845.0</v>
      </c>
      <c r="Y655" t="n">
        <v>122.0</v>
      </c>
      <c r="Z655" t="n">
        <v>0.0</v>
      </c>
      <c r="AA655" t="n">
        <v>122.0</v>
      </c>
      <c r="AB655" t="n">
        <v>0.0</v>
      </c>
      <c r="AC655" t="n">
        <v>76.0</v>
      </c>
      <c r="AD655" t="n">
        <v>-2.0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44574.20875</v>
      </c>
      <c r="AJ655" t="n">
        <v>635.0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WI220131327</t>
        </is>
      </c>
      <c r="B656" t="inlineStr">
        <is>
          <t>DATA_VALIDATION</t>
        </is>
      </c>
      <c r="C656" t="inlineStr">
        <is>
          <t>201330004564</t>
        </is>
      </c>
      <c r="D656" t="inlineStr">
        <is>
          <t>Folder</t>
        </is>
      </c>
      <c r="E656" s="2">
        <f>HYPERLINK("capsilon://?command=openfolder&amp;siteaddress=FAM.docvelocity-na8.net&amp;folderid=FX0D563CC5-CF13-AA27-12F2-D2BE1145358C","FX22013746")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MI2201337444</t>
        </is>
      </c>
      <c r="J656" t="n">
        <v>188.0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44574.180185185185</v>
      </c>
      <c r="P656" s="1" t="n">
        <v>44574.20820601852</v>
      </c>
      <c r="Q656" t="n">
        <v>56.0</v>
      </c>
      <c r="R656" t="n">
        <v>2365.0</v>
      </c>
      <c r="S656" t="b">
        <v>0</v>
      </c>
      <c r="T656" t="inlineStr">
        <is>
          <t>N/A</t>
        </is>
      </c>
      <c r="U656" t="b">
        <v>1</v>
      </c>
      <c r="V656" t="inlineStr">
        <is>
          <t>Karnal Akhare</t>
        </is>
      </c>
      <c r="W656" s="1" t="n">
        <v>44574.19513888889</v>
      </c>
      <c r="X656" t="n">
        <v>1260.0</v>
      </c>
      <c r="Y656" t="n">
        <v>165.0</v>
      </c>
      <c r="Z656" t="n">
        <v>0.0</v>
      </c>
      <c r="AA656" t="n">
        <v>165.0</v>
      </c>
      <c r="AB656" t="n">
        <v>0.0</v>
      </c>
      <c r="AC656" t="n">
        <v>87.0</v>
      </c>
      <c r="AD656" t="n">
        <v>23.0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44574.20820601852</v>
      </c>
      <c r="AJ656" t="n">
        <v>1105.0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22.0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WI220131330</t>
        </is>
      </c>
      <c r="B657" t="inlineStr">
        <is>
          <t>DATA_VALIDATION</t>
        </is>
      </c>
      <c r="C657" t="inlineStr">
        <is>
          <t>201308008043</t>
        </is>
      </c>
      <c r="D657" t="inlineStr">
        <is>
          <t>Folder</t>
        </is>
      </c>
      <c r="E657" s="2">
        <f>HYPERLINK("capsilon://?command=openfolder&amp;siteaddress=FAM.docvelocity-na8.net&amp;folderid=FXCD974CE8-512B-8748-4B80-876C4C0CA72D","FX22012556")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MI2201338273</t>
        </is>
      </c>
      <c r="J657" t="n">
        <v>208.0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44574.18664351852</v>
      </c>
      <c r="P657" s="1" t="n">
        <v>44574.22560185185</v>
      </c>
      <c r="Q657" t="n">
        <v>557.0</v>
      </c>
      <c r="R657" t="n">
        <v>2809.0</v>
      </c>
      <c r="S657" t="b">
        <v>0</v>
      </c>
      <c r="T657" t="inlineStr">
        <is>
          <t>N/A</t>
        </is>
      </c>
      <c r="U657" t="b">
        <v>1</v>
      </c>
      <c r="V657" t="inlineStr">
        <is>
          <t>Amruta Erande</t>
        </is>
      </c>
      <c r="W657" s="1" t="n">
        <v>44574.20178240741</v>
      </c>
      <c r="X657" t="n">
        <v>1307.0</v>
      </c>
      <c r="Y657" t="n">
        <v>174.0</v>
      </c>
      <c r="Z657" t="n">
        <v>0.0</v>
      </c>
      <c r="AA657" t="n">
        <v>174.0</v>
      </c>
      <c r="AB657" t="n">
        <v>0.0</v>
      </c>
      <c r="AC657" t="n">
        <v>18.0</v>
      </c>
      <c r="AD657" t="n">
        <v>34.0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44574.22560185185</v>
      </c>
      <c r="AJ657" t="n">
        <v>1502.0</v>
      </c>
      <c r="AK657" t="n">
        <v>4.0</v>
      </c>
      <c r="AL657" t="n">
        <v>0.0</v>
      </c>
      <c r="AM657" t="n">
        <v>4.0</v>
      </c>
      <c r="AN657" t="n">
        <v>0.0</v>
      </c>
      <c r="AO657" t="n">
        <v>4.0</v>
      </c>
      <c r="AP657" t="n">
        <v>30.0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WI220131331</t>
        </is>
      </c>
      <c r="B658" t="inlineStr">
        <is>
          <t>DATA_VALIDATION</t>
        </is>
      </c>
      <c r="C658" t="inlineStr">
        <is>
          <t>201308008037</t>
        </is>
      </c>
      <c r="D658" t="inlineStr">
        <is>
          <t>Folder</t>
        </is>
      </c>
      <c r="E658" s="2">
        <f>HYPERLINK("capsilon://?command=openfolder&amp;siteaddress=FAM.docvelocity-na8.net&amp;folderid=FX17F86DC4-97C4-83E5-FDFB-95F626FD67E1","FX22011742")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MI2201339503</t>
        </is>
      </c>
      <c r="J658" t="n">
        <v>64.0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44574.190034722225</v>
      </c>
      <c r="P658" s="1" t="n">
        <v>44574.211168981485</v>
      </c>
      <c r="Q658" t="n">
        <v>636.0</v>
      </c>
      <c r="R658" t="n">
        <v>1190.0</v>
      </c>
      <c r="S658" t="b">
        <v>0</v>
      </c>
      <c r="T658" t="inlineStr">
        <is>
          <t>N/A</t>
        </is>
      </c>
      <c r="U658" t="b">
        <v>1</v>
      </c>
      <c r="V658" t="inlineStr">
        <is>
          <t>Devendra Naidu</t>
        </is>
      </c>
      <c r="W658" s="1" t="n">
        <v>44574.2016087963</v>
      </c>
      <c r="X658" t="n">
        <v>982.0</v>
      </c>
      <c r="Y658" t="n">
        <v>74.0</v>
      </c>
      <c r="Z658" t="n">
        <v>0.0</v>
      </c>
      <c r="AA658" t="n">
        <v>74.0</v>
      </c>
      <c r="AB658" t="n">
        <v>0.0</v>
      </c>
      <c r="AC658" t="n">
        <v>35.0</v>
      </c>
      <c r="AD658" t="n">
        <v>-10.0</v>
      </c>
      <c r="AE658" t="n">
        <v>0.0</v>
      </c>
      <c r="AF658" t="n">
        <v>0.0</v>
      </c>
      <c r="AG658" t="n">
        <v>0.0</v>
      </c>
      <c r="AH658" t="inlineStr">
        <is>
          <t>Poonam Patil</t>
        </is>
      </c>
      <c r="AI658" s="1" t="n">
        <v>44574.211168981485</v>
      </c>
      <c r="AJ658" t="n">
        <v>208.0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-10.0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WI220131332</t>
        </is>
      </c>
      <c r="B659" t="inlineStr">
        <is>
          <t>DATA_VALIDATION</t>
        </is>
      </c>
      <c r="C659" t="inlineStr">
        <is>
          <t>201300020534</t>
        </is>
      </c>
      <c r="D659" t="inlineStr">
        <is>
          <t>Folder</t>
        </is>
      </c>
      <c r="E659" s="2">
        <f>HYPERLINK("capsilon://?command=openfolder&amp;siteaddress=FAM.docvelocity-na8.net&amp;folderid=FX68E38B43-0C6C-2D74-9779-0CEB49DAA336","FX211212086")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MI2201341961</t>
        </is>
      </c>
      <c r="J659" t="n">
        <v>506.0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44574.20165509259</v>
      </c>
      <c r="P659" s="1" t="n">
        <v>44574.286041666666</v>
      </c>
      <c r="Q659" t="n">
        <v>1165.0</v>
      </c>
      <c r="R659" t="n">
        <v>6126.0</v>
      </c>
      <c r="S659" t="b">
        <v>0</v>
      </c>
      <c r="T659" t="inlineStr">
        <is>
          <t>N/A</t>
        </is>
      </c>
      <c r="U659" t="b">
        <v>1</v>
      </c>
      <c r="V659" t="inlineStr">
        <is>
          <t>Amruta Erande</t>
        </is>
      </c>
      <c r="W659" s="1" t="n">
        <v>44574.241689814815</v>
      </c>
      <c r="X659" t="n">
        <v>3447.0</v>
      </c>
      <c r="Y659" t="n">
        <v>411.0</v>
      </c>
      <c r="Z659" t="n">
        <v>0.0</v>
      </c>
      <c r="AA659" t="n">
        <v>411.0</v>
      </c>
      <c r="AB659" t="n">
        <v>74.0</v>
      </c>
      <c r="AC659" t="n">
        <v>162.0</v>
      </c>
      <c r="AD659" t="n">
        <v>95.0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44574.286041666666</v>
      </c>
      <c r="AJ659" t="n">
        <v>2679.0</v>
      </c>
      <c r="AK659" t="n">
        <v>6.0</v>
      </c>
      <c r="AL659" t="n">
        <v>0.0</v>
      </c>
      <c r="AM659" t="n">
        <v>6.0</v>
      </c>
      <c r="AN659" t="n">
        <v>74.0</v>
      </c>
      <c r="AO659" t="n">
        <v>6.0</v>
      </c>
      <c r="AP659" t="n">
        <v>89.0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WI22013148</t>
        </is>
      </c>
      <c r="B660" t="inlineStr">
        <is>
          <t>DATA_VALIDATION</t>
        </is>
      </c>
      <c r="C660" t="inlineStr">
        <is>
          <t>201330004436</t>
        </is>
      </c>
      <c r="D660" t="inlineStr">
        <is>
          <t>Folder</t>
        </is>
      </c>
      <c r="E660" s="2">
        <f>HYPERLINK("capsilon://?command=openfolder&amp;siteaddress=FAM.docvelocity-na8.net&amp;folderid=FXB4D67471-8F56-010C-B16E-CE0A3AD90BF6","FX2201166")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MI220135554</t>
        </is>
      </c>
      <c r="J660" t="n">
        <v>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44564.77853009259</v>
      </c>
      <c r="P660" s="1" t="n">
        <v>44564.78538194444</v>
      </c>
      <c r="Q660" t="n">
        <v>513.0</v>
      </c>
      <c r="R660" t="n">
        <v>79.0</v>
      </c>
      <c r="S660" t="b">
        <v>0</v>
      </c>
      <c r="T660" t="inlineStr">
        <is>
          <t>N/A</t>
        </is>
      </c>
      <c r="U660" t="b">
        <v>0</v>
      </c>
      <c r="V660" t="inlineStr">
        <is>
          <t>Sumit Jarhad</t>
        </is>
      </c>
      <c r="W660" s="1" t="n">
        <v>44564.78538194444</v>
      </c>
      <c r="X660" t="n">
        <v>79.0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38.0</v>
      </c>
      <c r="AE660" t="n">
        <v>33.0</v>
      </c>
      <c r="AF660" t="n">
        <v>0.0</v>
      </c>
      <c r="AG660" t="n">
        <v>2.0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WI220131541</t>
        </is>
      </c>
      <c r="B661" t="inlineStr">
        <is>
          <t>DATA_VALIDATION</t>
        </is>
      </c>
      <c r="C661" t="inlineStr">
        <is>
          <t>201340000530</t>
        </is>
      </c>
      <c r="D661" t="inlineStr">
        <is>
          <t>Folder</t>
        </is>
      </c>
      <c r="E661" s="2">
        <f>HYPERLINK("capsilon://?command=openfolder&amp;siteaddress=FAM.docvelocity-na8.net&amp;folderid=FX28F87F87-F1FA-B727-9980-3F70585C2791","FX22013970")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MI2201345747</t>
        </is>
      </c>
      <c r="J661" t="n">
        <v>69.0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44574.41076388889</v>
      </c>
      <c r="P661" s="1" t="n">
        <v>44574.455347222225</v>
      </c>
      <c r="Q661" t="n">
        <v>360.0</v>
      </c>
      <c r="R661" t="n">
        <v>3492.0</v>
      </c>
      <c r="S661" t="b">
        <v>0</v>
      </c>
      <c r="T661" t="inlineStr">
        <is>
          <t>N/A</t>
        </is>
      </c>
      <c r="U661" t="b">
        <v>0</v>
      </c>
      <c r="V661" t="inlineStr">
        <is>
          <t>Hemanshi Deshlahara</t>
        </is>
      </c>
      <c r="W661" s="1" t="n">
        <v>44574.455347222225</v>
      </c>
      <c r="X661" t="n">
        <v>3242.0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69.0</v>
      </c>
      <c r="AE661" t="n">
        <v>57.0</v>
      </c>
      <c r="AF661" t="n">
        <v>0.0</v>
      </c>
      <c r="AG661" t="n">
        <v>8.0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WI220131665</t>
        </is>
      </c>
      <c r="B662" t="inlineStr">
        <is>
          <t>DATA_VALIDATION</t>
        </is>
      </c>
      <c r="C662" t="inlineStr">
        <is>
          <t>201308008059</t>
        </is>
      </c>
      <c r="D662" t="inlineStr">
        <is>
          <t>Folder</t>
        </is>
      </c>
      <c r="E662" s="2">
        <f>HYPERLINK("capsilon://?command=openfolder&amp;siteaddress=FAM.docvelocity-na8.net&amp;folderid=FX695280C4-4D1D-1FBA-CD25-8346791A3F3A","FX22014465")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MI2201347601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44574.44598379629</v>
      </c>
      <c r="P662" s="1" t="n">
        <v>44574.46392361111</v>
      </c>
      <c r="Q662" t="n">
        <v>1244.0</v>
      </c>
      <c r="R662" t="n">
        <v>306.0</v>
      </c>
      <c r="S662" t="b">
        <v>0</v>
      </c>
      <c r="T662" t="inlineStr">
        <is>
          <t>N/A</t>
        </is>
      </c>
      <c r="U662" t="b">
        <v>0</v>
      </c>
      <c r="V662" t="inlineStr">
        <is>
          <t>Karnal Akhare</t>
        </is>
      </c>
      <c r="W662" s="1" t="n">
        <v>44574.45116898148</v>
      </c>
      <c r="X662" t="n">
        <v>149.0</v>
      </c>
      <c r="Y662" t="n">
        <v>21.0</v>
      </c>
      <c r="Z662" t="n">
        <v>0.0</v>
      </c>
      <c r="AA662" t="n">
        <v>21.0</v>
      </c>
      <c r="AB662" t="n">
        <v>0.0</v>
      </c>
      <c r="AC662" t="n">
        <v>1.0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44574.46392361111</v>
      </c>
      <c r="AJ662" t="n">
        <v>157.0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WI220131667</t>
        </is>
      </c>
      <c r="B663" t="inlineStr">
        <is>
          <t>DATA_VALIDATION</t>
        </is>
      </c>
      <c r="C663" t="inlineStr">
        <is>
          <t>201308008059</t>
        </is>
      </c>
      <c r="D663" t="inlineStr">
        <is>
          <t>Folder</t>
        </is>
      </c>
      <c r="E663" s="2">
        <f>HYPERLINK("capsilon://?command=openfolder&amp;siteaddress=FAM.docvelocity-na8.net&amp;folderid=FX695280C4-4D1D-1FBA-CD25-8346791A3F3A","FX22014465")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MI2201347606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44574.44614583333</v>
      </c>
      <c r="P663" s="1" t="n">
        <v>44574.46550925926</v>
      </c>
      <c r="Q663" t="n">
        <v>1334.0</v>
      </c>
      <c r="R663" t="n">
        <v>339.0</v>
      </c>
      <c r="S663" t="b">
        <v>0</v>
      </c>
      <c r="T663" t="inlineStr">
        <is>
          <t>N/A</t>
        </is>
      </c>
      <c r="U663" t="b">
        <v>0</v>
      </c>
      <c r="V663" t="inlineStr">
        <is>
          <t>Supriya Khape</t>
        </is>
      </c>
      <c r="W663" s="1" t="n">
        <v>44574.45201388889</v>
      </c>
      <c r="X663" t="n">
        <v>202.0</v>
      </c>
      <c r="Y663" t="n">
        <v>21.0</v>
      </c>
      <c r="Z663" t="n">
        <v>0.0</v>
      </c>
      <c r="AA663" t="n">
        <v>21.0</v>
      </c>
      <c r="AB663" t="n">
        <v>0.0</v>
      </c>
      <c r="AC663" t="n">
        <v>3.0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44574.46550925926</v>
      </c>
      <c r="AJ663" t="n">
        <v>137.0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WI220131691</t>
        </is>
      </c>
      <c r="B664" t="inlineStr">
        <is>
          <t>DATA_VALIDATION</t>
        </is>
      </c>
      <c r="C664" t="inlineStr">
        <is>
          <t>201308007870</t>
        </is>
      </c>
      <c r="D664" t="inlineStr">
        <is>
          <t>Folder</t>
        </is>
      </c>
      <c r="E664" s="2">
        <f>HYPERLINK("capsilon://?command=openfolder&amp;siteaddress=FAM.docvelocity-na8.net&amp;folderid=FX9C81B123-408B-A760-BB55-B10EBFDFA415","FX211114280")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MI2201347977</t>
        </is>
      </c>
      <c r="J664" t="n">
        <v>38.0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44574.45150462963</v>
      </c>
      <c r="P664" s="1" t="n">
        <v>44574.46635416667</v>
      </c>
      <c r="Q664" t="n">
        <v>1127.0</v>
      </c>
      <c r="R664" t="n">
        <v>156.0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44574.45300925926</v>
      </c>
      <c r="X664" t="n">
        <v>84.0</v>
      </c>
      <c r="Y664" t="n">
        <v>0.0</v>
      </c>
      <c r="Z664" t="n">
        <v>0.0</v>
      </c>
      <c r="AA664" t="n">
        <v>0.0</v>
      </c>
      <c r="AB664" t="n">
        <v>37.0</v>
      </c>
      <c r="AC664" t="n">
        <v>0.0</v>
      </c>
      <c r="AD664" t="n">
        <v>38.0</v>
      </c>
      <c r="AE664" t="n">
        <v>0.0</v>
      </c>
      <c r="AF664" t="n">
        <v>0.0</v>
      </c>
      <c r="AG664" t="n">
        <v>0.0</v>
      </c>
      <c r="AH664" t="inlineStr">
        <is>
          <t>Poonam Patil</t>
        </is>
      </c>
      <c r="AI664" s="1" t="n">
        <v>44574.46635416667</v>
      </c>
      <c r="AJ664" t="n">
        <v>72.0</v>
      </c>
      <c r="AK664" t="n">
        <v>0.0</v>
      </c>
      <c r="AL664" t="n">
        <v>0.0</v>
      </c>
      <c r="AM664" t="n">
        <v>0.0</v>
      </c>
      <c r="AN664" t="n">
        <v>37.0</v>
      </c>
      <c r="AO664" t="n">
        <v>0.0</v>
      </c>
      <c r="AP664" t="n">
        <v>38.0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WI220131699</t>
        </is>
      </c>
      <c r="B665" t="inlineStr">
        <is>
          <t>DATA_VALIDATION</t>
        </is>
      </c>
      <c r="C665" t="inlineStr">
        <is>
          <t>201308007981</t>
        </is>
      </c>
      <c r="D665" t="inlineStr">
        <is>
          <t>Folder</t>
        </is>
      </c>
      <c r="E665" s="2">
        <f>HYPERLINK("capsilon://?command=openfolder&amp;siteaddress=FAM.docvelocity-na8.net&amp;folderid=FXB2D98310-C182-2992-972C-A656FF9366FA","FX21129664")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MI2201348031</t>
        </is>
      </c>
      <c r="J665" t="n">
        <v>32.0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44574.453043981484</v>
      </c>
      <c r="P665" s="1" t="n">
        <v>44574.47949074074</v>
      </c>
      <c r="Q665" t="n">
        <v>1780.0</v>
      </c>
      <c r="R665" t="n">
        <v>505.0</v>
      </c>
      <c r="S665" t="b">
        <v>0</v>
      </c>
      <c r="T665" t="inlineStr">
        <is>
          <t>N/A</t>
        </is>
      </c>
      <c r="U665" t="b">
        <v>0</v>
      </c>
      <c r="V665" t="inlineStr">
        <is>
          <t>Raman Vaidya</t>
        </is>
      </c>
      <c r="W665" s="1" t="n">
        <v>44574.456782407404</v>
      </c>
      <c r="X665" t="n">
        <v>168.0</v>
      </c>
      <c r="Y665" t="n">
        <v>0.0</v>
      </c>
      <c r="Z665" t="n">
        <v>0.0</v>
      </c>
      <c r="AA665" t="n">
        <v>0.0</v>
      </c>
      <c r="AB665" t="n">
        <v>27.0</v>
      </c>
      <c r="AC665" t="n">
        <v>0.0</v>
      </c>
      <c r="AD665" t="n">
        <v>32.0</v>
      </c>
      <c r="AE665" t="n">
        <v>0.0</v>
      </c>
      <c r="AF665" t="n">
        <v>0.0</v>
      </c>
      <c r="AG665" t="n">
        <v>0.0</v>
      </c>
      <c r="AH665" t="inlineStr">
        <is>
          <t>Poonam Patil</t>
        </is>
      </c>
      <c r="AI665" s="1" t="n">
        <v>44574.47949074074</v>
      </c>
      <c r="AJ665" t="n">
        <v>36.0</v>
      </c>
      <c r="AK665" t="n">
        <v>0.0</v>
      </c>
      <c r="AL665" t="n">
        <v>0.0</v>
      </c>
      <c r="AM665" t="n">
        <v>0.0</v>
      </c>
      <c r="AN665" t="n">
        <v>27.0</v>
      </c>
      <c r="AO665" t="n">
        <v>0.0</v>
      </c>
      <c r="AP665" t="n">
        <v>32.0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WI220131704</t>
        </is>
      </c>
      <c r="B666" t="inlineStr">
        <is>
          <t>DATA_VALIDATION</t>
        </is>
      </c>
      <c r="C666" t="inlineStr">
        <is>
          <t>201348000224</t>
        </is>
      </c>
      <c r="D666" t="inlineStr">
        <is>
          <t>Folder</t>
        </is>
      </c>
      <c r="E666" s="2">
        <f>HYPERLINK("capsilon://?command=openfolder&amp;siteaddress=FAM.docvelocity-na8.net&amp;folderid=FX20129837-2CB9-6430-7A28-225AD99B483F","FX21127827")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MI2201347932</t>
        </is>
      </c>
      <c r="J666" t="n">
        <v>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44574.45377314815</v>
      </c>
      <c r="P666" s="1" t="n">
        <v>44574.48049768519</v>
      </c>
      <c r="Q666" t="n">
        <v>1485.0</v>
      </c>
      <c r="R666" t="n">
        <v>824.0</v>
      </c>
      <c r="S666" t="b">
        <v>0</v>
      </c>
      <c r="T666" t="inlineStr">
        <is>
          <t>N/A</t>
        </is>
      </c>
      <c r="U666" t="b">
        <v>0</v>
      </c>
      <c r="V666" t="inlineStr">
        <is>
          <t>Hemanshi Deshlahara</t>
        </is>
      </c>
      <c r="W666" s="1" t="n">
        <v>44574.48049768519</v>
      </c>
      <c r="X666" t="n">
        <v>752.0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32.0</v>
      </c>
      <c r="AE666" t="n">
        <v>27.0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WI220131733</t>
        </is>
      </c>
      <c r="B667" t="inlineStr">
        <is>
          <t>DATA_VALIDATION</t>
        </is>
      </c>
      <c r="C667" t="inlineStr">
        <is>
          <t>201340000530</t>
        </is>
      </c>
      <c r="D667" t="inlineStr">
        <is>
          <t>Folder</t>
        </is>
      </c>
      <c r="E667" s="2">
        <f>HYPERLINK("capsilon://?command=openfolder&amp;siteaddress=FAM.docvelocity-na8.net&amp;folderid=FX28F87F87-F1FA-B727-9980-3F70585C2791","FX22013970")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MI2201345747</t>
        </is>
      </c>
      <c r="J667" t="n">
        <v>237.0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44574.45636574074</v>
      </c>
      <c r="P667" s="1" t="n">
        <v>44574.48819444444</v>
      </c>
      <c r="Q667" t="n">
        <v>121.0</v>
      </c>
      <c r="R667" t="n">
        <v>2629.0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44574.47991898148</v>
      </c>
      <c r="X667" t="n">
        <v>1998.0</v>
      </c>
      <c r="Y667" t="n">
        <v>188.0</v>
      </c>
      <c r="Z667" t="n">
        <v>0.0</v>
      </c>
      <c r="AA667" t="n">
        <v>188.0</v>
      </c>
      <c r="AB667" t="n">
        <v>0.0</v>
      </c>
      <c r="AC667" t="n">
        <v>106.0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Poonam Patil</t>
        </is>
      </c>
      <c r="AI667" s="1" t="n">
        <v>44574.48819444444</v>
      </c>
      <c r="AJ667" t="n">
        <v>631.0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WI22013178</t>
        </is>
      </c>
      <c r="B668" t="inlineStr">
        <is>
          <t>DATA_VALIDATION</t>
        </is>
      </c>
      <c r="C668" t="inlineStr">
        <is>
          <t>201300020589</t>
        </is>
      </c>
      <c r="D668" t="inlineStr">
        <is>
          <t>Folder</t>
        </is>
      </c>
      <c r="E668" s="2">
        <f>HYPERLINK("capsilon://?command=openfolder&amp;siteaddress=FAM.docvelocity-na8.net&amp;folderid=FX3ACBF76E-3ED2-CAD4-55EA-D1A9C0AEE821","FX211213257")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MI220136013</t>
        </is>
      </c>
      <c r="J668" t="n">
        <v>36.0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44564.783159722225</v>
      </c>
      <c r="P668" s="1" t="n">
        <v>44565.2559375</v>
      </c>
      <c r="Q668" t="n">
        <v>40410.0</v>
      </c>
      <c r="R668" t="n">
        <v>438.0</v>
      </c>
      <c r="S668" t="b">
        <v>0</v>
      </c>
      <c r="T668" t="inlineStr">
        <is>
          <t>N/A</t>
        </is>
      </c>
      <c r="U668" t="b">
        <v>0</v>
      </c>
      <c r="V668" t="inlineStr">
        <is>
          <t>Supriya Khape</t>
        </is>
      </c>
      <c r="W668" s="1" t="n">
        <v>44565.15392361111</v>
      </c>
      <c r="X668" t="n">
        <v>229.0</v>
      </c>
      <c r="Y668" t="n">
        <v>11.0</v>
      </c>
      <c r="Z668" t="n">
        <v>0.0</v>
      </c>
      <c r="AA668" t="n">
        <v>11.0</v>
      </c>
      <c r="AB668" t="n">
        <v>0.0</v>
      </c>
      <c r="AC668" t="n">
        <v>3.0</v>
      </c>
      <c r="AD668" t="n">
        <v>25.0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44565.2559375</v>
      </c>
      <c r="AJ668" t="n">
        <v>193.0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25.0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WI220131800</t>
        </is>
      </c>
      <c r="B669" t="inlineStr">
        <is>
          <t>DATA_VALIDATION</t>
        </is>
      </c>
      <c r="C669" t="inlineStr">
        <is>
          <t>201330004536</t>
        </is>
      </c>
      <c r="D669" t="inlineStr">
        <is>
          <t>Folder</t>
        </is>
      </c>
      <c r="E669" s="2">
        <f>HYPERLINK("capsilon://?command=openfolder&amp;siteaddress=FAM.docvelocity-na8.net&amp;folderid=FX53D1EAE7-C253-26AB-C44E-CAD54DC7A7BC","FX22012728")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MI2201348731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44574.46226851852</v>
      </c>
      <c r="P669" s="1" t="n">
        <v>44574.48087962963</v>
      </c>
      <c r="Q669" t="n">
        <v>1319.0</v>
      </c>
      <c r="R669" t="n">
        <v>289.0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44574.465266203704</v>
      </c>
      <c r="X669" t="n">
        <v>170.0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Poonam Patil</t>
        </is>
      </c>
      <c r="AI669" s="1" t="n">
        <v>44574.48087962963</v>
      </c>
      <c r="AJ669" t="n">
        <v>119.0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WI22013183</t>
        </is>
      </c>
      <c r="B670" t="inlineStr">
        <is>
          <t>DATA_VALIDATION</t>
        </is>
      </c>
      <c r="C670" t="inlineStr">
        <is>
          <t>201330004436</t>
        </is>
      </c>
      <c r="D670" t="inlineStr">
        <is>
          <t>Folder</t>
        </is>
      </c>
      <c r="E670" s="2">
        <f>HYPERLINK("capsilon://?command=openfolder&amp;siteaddress=FAM.docvelocity-na8.net&amp;folderid=FXB4D67471-8F56-010C-B16E-CE0A3AD90BF6","FX2201166")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MI220135554</t>
        </is>
      </c>
      <c r="J670" t="n">
        <v>76.0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44564.78679398148</v>
      </c>
      <c r="P670" s="1" t="n">
        <v>44565.24489583333</v>
      </c>
      <c r="Q670" t="n">
        <v>38813.0</v>
      </c>
      <c r="R670" t="n">
        <v>767.0</v>
      </c>
      <c r="S670" t="b">
        <v>0</v>
      </c>
      <c r="T670" t="inlineStr">
        <is>
          <t>N/A</t>
        </is>
      </c>
      <c r="U670" t="b">
        <v>1</v>
      </c>
      <c r="V670" t="inlineStr">
        <is>
          <t>Sumit Jarhad</t>
        </is>
      </c>
      <c r="W670" s="1" t="n">
        <v>44564.80202546297</v>
      </c>
      <c r="X670" t="n">
        <v>323.0</v>
      </c>
      <c r="Y670" t="n">
        <v>112.0</v>
      </c>
      <c r="Z670" t="n">
        <v>0.0</v>
      </c>
      <c r="AA670" t="n">
        <v>112.0</v>
      </c>
      <c r="AB670" t="n">
        <v>0.0</v>
      </c>
      <c r="AC670" t="n">
        <v>59.0</v>
      </c>
      <c r="AD670" t="n">
        <v>-36.0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44565.24489583333</v>
      </c>
      <c r="AJ670" t="n">
        <v>444.0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-36.0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WI220131962</t>
        </is>
      </c>
      <c r="B671" t="inlineStr">
        <is>
          <t>DATA_VALIDATION</t>
        </is>
      </c>
      <c r="C671" t="inlineStr">
        <is>
          <t>201348000224</t>
        </is>
      </c>
      <c r="D671" t="inlineStr">
        <is>
          <t>Folder</t>
        </is>
      </c>
      <c r="E671" s="2">
        <f>HYPERLINK("capsilon://?command=openfolder&amp;siteaddress=FAM.docvelocity-na8.net&amp;folderid=FX20129837-2CB9-6430-7A28-225AD99B483F","FX21127827")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MI2201347932</t>
        </is>
      </c>
      <c r="J671" t="n">
        <v>128.0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44574.481944444444</v>
      </c>
      <c r="P671" s="1" t="n">
        <v>44574.54326388889</v>
      </c>
      <c r="Q671" t="n">
        <v>3564.0</v>
      </c>
      <c r="R671" t="n">
        <v>1734.0</v>
      </c>
      <c r="S671" t="b">
        <v>0</v>
      </c>
      <c r="T671" t="inlineStr">
        <is>
          <t>N/A</t>
        </is>
      </c>
      <c r="U671" t="b">
        <v>1</v>
      </c>
      <c r="V671" t="inlineStr">
        <is>
          <t>Sanjay Kharade</t>
        </is>
      </c>
      <c r="W671" s="1" t="n">
        <v>44574.49921296296</v>
      </c>
      <c r="X671" t="n">
        <v>1171.0</v>
      </c>
      <c r="Y671" t="n">
        <v>251.0</v>
      </c>
      <c r="Z671" t="n">
        <v>0.0</v>
      </c>
      <c r="AA671" t="n">
        <v>251.0</v>
      </c>
      <c r="AB671" t="n">
        <v>0.0</v>
      </c>
      <c r="AC671" t="n">
        <v>179.0</v>
      </c>
      <c r="AD671" t="n">
        <v>-123.0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44574.54326388889</v>
      </c>
      <c r="AJ671" t="n">
        <v>498.0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-123.0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WI220131975</t>
        </is>
      </c>
      <c r="B672" t="inlineStr">
        <is>
          <t>DATA_VALIDATION</t>
        </is>
      </c>
      <c r="C672" t="inlineStr">
        <is>
          <t>201348000216</t>
        </is>
      </c>
      <c r="D672" t="inlineStr">
        <is>
          <t>Folder</t>
        </is>
      </c>
      <c r="E672" s="2">
        <f>HYPERLINK("capsilon://?command=openfolder&amp;siteaddress=FAM.docvelocity-na8.net&amp;folderid=FX1EE1DEAB-832C-6902-52C9-9BCD2695BEB6","FX21126097")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MI2201350396</t>
        </is>
      </c>
      <c r="J672" t="n">
        <v>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44574.484826388885</v>
      </c>
      <c r="P672" s="1" t="n">
        <v>44574.493680555555</v>
      </c>
      <c r="Q672" t="n">
        <v>701.0</v>
      </c>
      <c r="R672" t="n">
        <v>64.0</v>
      </c>
      <c r="S672" t="b">
        <v>0</v>
      </c>
      <c r="T672" t="inlineStr">
        <is>
          <t>N/A</t>
        </is>
      </c>
      <c r="U672" t="b">
        <v>0</v>
      </c>
      <c r="V672" t="inlineStr">
        <is>
          <t>Sanjay Kharade</t>
        </is>
      </c>
      <c r="W672" s="1" t="n">
        <v>44574.48564814815</v>
      </c>
      <c r="X672" t="n">
        <v>40.0</v>
      </c>
      <c r="Y672" t="n">
        <v>0.0</v>
      </c>
      <c r="Z672" t="n">
        <v>0.0</v>
      </c>
      <c r="AA672" t="n">
        <v>0.0</v>
      </c>
      <c r="AB672" t="n">
        <v>37.0</v>
      </c>
      <c r="AC672" t="n">
        <v>0.0</v>
      </c>
      <c r="AD672" t="n">
        <v>38.0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44574.493680555555</v>
      </c>
      <c r="AJ672" t="n">
        <v>17.0</v>
      </c>
      <c r="AK672" t="n">
        <v>0.0</v>
      </c>
      <c r="AL672" t="n">
        <v>0.0</v>
      </c>
      <c r="AM672" t="n">
        <v>0.0</v>
      </c>
      <c r="AN672" t="n">
        <v>37.0</v>
      </c>
      <c r="AO672" t="n">
        <v>0.0</v>
      </c>
      <c r="AP672" t="n">
        <v>38.0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WI220132118</t>
        </is>
      </c>
      <c r="B673" t="inlineStr">
        <is>
          <t>DATA_VALIDATION</t>
        </is>
      </c>
      <c r="C673" t="inlineStr">
        <is>
          <t>201130013084</t>
        </is>
      </c>
      <c r="D673" t="inlineStr">
        <is>
          <t>Folder</t>
        </is>
      </c>
      <c r="E673" s="2">
        <f>HYPERLINK("capsilon://?command=openfolder&amp;siteaddress=FAM.docvelocity-na8.net&amp;folderid=FX1E1FD11A-C3DD-0B31-72D7-4CEBD809FE7D","FX22014519")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MI2201351665</t>
        </is>
      </c>
      <c r="J673" t="n">
        <v>108.0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44574.50046296296</v>
      </c>
      <c r="P673" s="1" t="n">
        <v>44574.54636574074</v>
      </c>
      <c r="Q673" t="n">
        <v>3075.0</v>
      </c>
      <c r="R673" t="n">
        <v>891.0</v>
      </c>
      <c r="S673" t="b">
        <v>0</v>
      </c>
      <c r="T673" t="inlineStr">
        <is>
          <t>N/A</t>
        </is>
      </c>
      <c r="U673" t="b">
        <v>0</v>
      </c>
      <c r="V673" t="inlineStr">
        <is>
          <t>Karnal Akhare</t>
        </is>
      </c>
      <c r="W673" s="1" t="n">
        <v>44574.50822916667</v>
      </c>
      <c r="X673" t="n">
        <v>624.0</v>
      </c>
      <c r="Y673" t="n">
        <v>104.0</v>
      </c>
      <c r="Z673" t="n">
        <v>0.0</v>
      </c>
      <c r="AA673" t="n">
        <v>104.0</v>
      </c>
      <c r="AB673" t="n">
        <v>0.0</v>
      </c>
      <c r="AC673" t="n">
        <v>67.0</v>
      </c>
      <c r="AD673" t="n">
        <v>4.0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44574.54636574074</v>
      </c>
      <c r="AJ673" t="n">
        <v>267.0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WI220132581</t>
        </is>
      </c>
      <c r="B674" t="inlineStr">
        <is>
          <t>DATA_VALIDATION</t>
        </is>
      </c>
      <c r="C674" t="inlineStr">
        <is>
          <t>201330004626</t>
        </is>
      </c>
      <c r="D674" t="inlineStr">
        <is>
          <t>Folder</t>
        </is>
      </c>
      <c r="E674" s="2">
        <f>HYPERLINK("capsilon://?command=openfolder&amp;siteaddress=FAM.docvelocity-na8.net&amp;folderid=FX20BEB9A1-142F-3701-86E2-4535C0CDE94A","FX22015161")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MI2201356577</t>
        </is>
      </c>
      <c r="J674" t="n">
        <v>78.0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44574.55248842593</v>
      </c>
      <c r="P674" s="1" t="n">
        <v>44574.57826388889</v>
      </c>
      <c r="Q674" t="n">
        <v>1759.0</v>
      </c>
      <c r="R674" t="n">
        <v>468.0</v>
      </c>
      <c r="S674" t="b">
        <v>0</v>
      </c>
      <c r="T674" t="inlineStr">
        <is>
          <t>N/A</t>
        </is>
      </c>
      <c r="U674" t="b">
        <v>0</v>
      </c>
      <c r="V674" t="inlineStr">
        <is>
          <t>Sanjay Kharade</t>
        </is>
      </c>
      <c r="W674" s="1" t="n">
        <v>44574.55621527778</v>
      </c>
      <c r="X674" t="n">
        <v>312.0</v>
      </c>
      <c r="Y674" t="n">
        <v>63.0</v>
      </c>
      <c r="Z674" t="n">
        <v>0.0</v>
      </c>
      <c r="AA674" t="n">
        <v>63.0</v>
      </c>
      <c r="AB674" t="n">
        <v>0.0</v>
      </c>
      <c r="AC674" t="n">
        <v>19.0</v>
      </c>
      <c r="AD674" t="n">
        <v>15.0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44574.57826388889</v>
      </c>
      <c r="AJ674" t="n">
        <v>156.0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15.0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WI22013264</t>
        </is>
      </c>
      <c r="B675" t="inlineStr">
        <is>
          <t>DATA_VALIDATION</t>
        </is>
      </c>
      <c r="C675" t="inlineStr">
        <is>
          <t>201330004445</t>
        </is>
      </c>
      <c r="D675" t="inlineStr">
        <is>
          <t>Folder</t>
        </is>
      </c>
      <c r="E675" s="2">
        <f>HYPERLINK("capsilon://?command=openfolder&amp;siteaddress=FAM.docvelocity-na8.net&amp;folderid=FXFA5EF0F0-B640-851B-26F0-88A9C45CE6C8","FX2201503")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MI220137166</t>
        </is>
      </c>
      <c r="J675" t="n">
        <v>159.0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44564.80373842592</v>
      </c>
      <c r="P675" s="1" t="n">
        <v>44564.81025462963</v>
      </c>
      <c r="Q675" t="n">
        <v>372.0</v>
      </c>
      <c r="R675" t="n">
        <v>191.0</v>
      </c>
      <c r="S675" t="b">
        <v>0</v>
      </c>
      <c r="T675" t="inlineStr">
        <is>
          <t>N/A</t>
        </is>
      </c>
      <c r="U675" t="b">
        <v>0</v>
      </c>
      <c r="V675" t="inlineStr">
        <is>
          <t>Sumit Jarhad</t>
        </is>
      </c>
      <c r="W675" s="1" t="n">
        <v>44564.81025462963</v>
      </c>
      <c r="X675" t="n">
        <v>191.0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159.0</v>
      </c>
      <c r="AE675" t="n">
        <v>135.0</v>
      </c>
      <c r="AF675" t="n">
        <v>0.0</v>
      </c>
      <c r="AG675" t="n">
        <v>7.0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WI22013284</t>
        </is>
      </c>
      <c r="B676" t="inlineStr">
        <is>
          <t>DATA_VALIDATION</t>
        </is>
      </c>
      <c r="C676" t="inlineStr">
        <is>
          <t>201330004445</t>
        </is>
      </c>
      <c r="D676" t="inlineStr">
        <is>
          <t>Folder</t>
        </is>
      </c>
      <c r="E676" s="2">
        <f>HYPERLINK("capsilon://?command=openfolder&amp;siteaddress=FAM.docvelocity-na8.net&amp;folderid=FXFA5EF0F0-B640-851B-26F0-88A9C45CE6C8","FX2201503")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MI220137166</t>
        </is>
      </c>
      <c r="J676" t="n">
        <v>321.0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44564.81209490741</v>
      </c>
      <c r="P676" s="1" t="n">
        <v>44565.251064814816</v>
      </c>
      <c r="Q676" t="n">
        <v>35886.0</v>
      </c>
      <c r="R676" t="n">
        <v>2041.0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44565.157789351855</v>
      </c>
      <c r="X676" t="n">
        <v>1103.0</v>
      </c>
      <c r="Y676" t="n">
        <v>292.0</v>
      </c>
      <c r="Z676" t="n">
        <v>0.0</v>
      </c>
      <c r="AA676" t="n">
        <v>292.0</v>
      </c>
      <c r="AB676" t="n">
        <v>0.0</v>
      </c>
      <c r="AC676" t="n">
        <v>86.0</v>
      </c>
      <c r="AD676" t="n">
        <v>29.0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44565.251064814816</v>
      </c>
      <c r="AJ676" t="n">
        <v>938.0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28.0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WI220132847</t>
        </is>
      </c>
      <c r="B677" t="inlineStr">
        <is>
          <t>DATA_VALIDATION</t>
        </is>
      </c>
      <c r="C677" t="inlineStr">
        <is>
          <t>201130013045</t>
        </is>
      </c>
      <c r="D677" t="inlineStr">
        <is>
          <t>Folder</t>
        </is>
      </c>
      <c r="E677" s="2">
        <f>HYPERLINK("capsilon://?command=openfolder&amp;siteaddress=FAM.docvelocity-na8.net&amp;folderid=FX769C5795-F25F-4418-564D-6CE38A6CA9A0","FX22011004")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MI2201359583</t>
        </is>
      </c>
      <c r="J677" t="n">
        <v>126.0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44574.58210648148</v>
      </c>
      <c r="P677" s="1" t="n">
        <v>44574.610659722224</v>
      </c>
      <c r="Q677" t="n">
        <v>1732.0</v>
      </c>
      <c r="R677" t="n">
        <v>735.0</v>
      </c>
      <c r="S677" t="b">
        <v>0</v>
      </c>
      <c r="T677" t="inlineStr">
        <is>
          <t>N/A</t>
        </is>
      </c>
      <c r="U677" t="b">
        <v>0</v>
      </c>
      <c r="V677" t="inlineStr">
        <is>
          <t>Sumit Jarhad</t>
        </is>
      </c>
      <c r="W677" s="1" t="n">
        <v>44574.610659722224</v>
      </c>
      <c r="X677" t="n">
        <v>98.0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126.0</v>
      </c>
      <c r="AE677" t="n">
        <v>100.0</v>
      </c>
      <c r="AF677" t="n">
        <v>0.0</v>
      </c>
      <c r="AG677" t="n">
        <v>4.0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WI220133073</t>
        </is>
      </c>
      <c r="B678" t="inlineStr">
        <is>
          <t>DATA_VALIDATION</t>
        </is>
      </c>
      <c r="C678" t="inlineStr">
        <is>
          <t>201338000091</t>
        </is>
      </c>
      <c r="D678" t="inlineStr">
        <is>
          <t>Folder</t>
        </is>
      </c>
      <c r="E678" s="2">
        <f>HYPERLINK("capsilon://?command=openfolder&amp;siteaddress=FAM.docvelocity-na8.net&amp;folderid=FXE9CD9F7B-47A6-E836-023B-EFB5A216A4BF","FX22013720")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MI2201361407</t>
        </is>
      </c>
      <c r="J678" t="n">
        <v>113.0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44574.599016203705</v>
      </c>
      <c r="P678" s="1" t="n">
        <v>44574.61206018519</v>
      </c>
      <c r="Q678" t="n">
        <v>429.0</v>
      </c>
      <c r="R678" t="n">
        <v>698.0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44574.61206018519</v>
      </c>
      <c r="X678" t="n">
        <v>120.0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113.0</v>
      </c>
      <c r="AE678" t="n">
        <v>101.0</v>
      </c>
      <c r="AF678" t="n">
        <v>0.0</v>
      </c>
      <c r="AG678" t="n">
        <v>4.0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WI220133081</t>
        </is>
      </c>
      <c r="B679" t="inlineStr">
        <is>
          <t>DATA_VALIDATION</t>
        </is>
      </c>
      <c r="C679" t="inlineStr">
        <is>
          <t>201308007938</t>
        </is>
      </c>
      <c r="D679" t="inlineStr">
        <is>
          <t>Folder</t>
        </is>
      </c>
      <c r="E679" s="2">
        <f>HYPERLINK("capsilon://?command=openfolder&amp;siteaddress=FAM.docvelocity-na8.net&amp;folderid=FX41ABD983-86D1-6A92-5132-C902AF1403EE","FX21126831")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MI2201361675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44574.59982638889</v>
      </c>
      <c r="P679" s="1" t="n">
        <v>44574.609560185185</v>
      </c>
      <c r="Q679" t="n">
        <v>577.0</v>
      </c>
      <c r="R679" t="n">
        <v>264.0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44574.60376157407</v>
      </c>
      <c r="X679" t="n">
        <v>46.0</v>
      </c>
      <c r="Y679" t="n">
        <v>0.0</v>
      </c>
      <c r="Z679" t="n">
        <v>0.0</v>
      </c>
      <c r="AA679" t="n">
        <v>0.0</v>
      </c>
      <c r="AB679" t="n">
        <v>37.0</v>
      </c>
      <c r="AC679" t="n">
        <v>0.0</v>
      </c>
      <c r="AD679" t="n">
        <v>38.0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44574.609560185185</v>
      </c>
      <c r="AJ679" t="n">
        <v>18.0</v>
      </c>
      <c r="AK679" t="n">
        <v>0.0</v>
      </c>
      <c r="AL679" t="n">
        <v>0.0</v>
      </c>
      <c r="AM679" t="n">
        <v>0.0</v>
      </c>
      <c r="AN679" t="n">
        <v>37.0</v>
      </c>
      <c r="AO679" t="n">
        <v>0.0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WI220133085</t>
        </is>
      </c>
      <c r="B680" t="inlineStr">
        <is>
          <t>DATA_VALIDATION</t>
        </is>
      </c>
      <c r="C680" t="inlineStr">
        <is>
          <t>201330004546</t>
        </is>
      </c>
      <c r="D680" t="inlineStr">
        <is>
          <t>Folder</t>
        </is>
      </c>
      <c r="E680" s="2">
        <f>HYPERLINK("capsilon://?command=openfolder&amp;siteaddress=FAM.docvelocity-na8.net&amp;folderid=FX9AA7431F-9ED5-78E0-D2BD-306B95C38ECB","FX22013130")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MI2201361720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44574.60039351852</v>
      </c>
      <c r="P680" s="1" t="n">
        <v>44574.61056712963</v>
      </c>
      <c r="Q680" t="n">
        <v>614.0</v>
      </c>
      <c r="R680" t="n">
        <v>265.0</v>
      </c>
      <c r="S680" t="b">
        <v>0</v>
      </c>
      <c r="T680" t="inlineStr">
        <is>
          <t>N/A</t>
        </is>
      </c>
      <c r="U680" t="b">
        <v>0</v>
      </c>
      <c r="V680" t="inlineStr">
        <is>
          <t>Ujwala Ajabe</t>
        </is>
      </c>
      <c r="W680" s="1" t="n">
        <v>44574.603159722225</v>
      </c>
      <c r="X680" t="n">
        <v>179.0</v>
      </c>
      <c r="Y680" t="n">
        <v>21.0</v>
      </c>
      <c r="Z680" t="n">
        <v>0.0</v>
      </c>
      <c r="AA680" t="n">
        <v>21.0</v>
      </c>
      <c r="AB680" t="n">
        <v>0.0</v>
      </c>
      <c r="AC680" t="n">
        <v>5.0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44574.61056712963</v>
      </c>
      <c r="AJ680" t="n">
        <v>86.0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WI220133169</t>
        </is>
      </c>
      <c r="B681" t="inlineStr">
        <is>
          <t>DATA_VALIDATION</t>
        </is>
      </c>
      <c r="C681" t="inlineStr">
        <is>
          <t>201130013045</t>
        </is>
      </c>
      <c r="D681" t="inlineStr">
        <is>
          <t>Folder</t>
        </is>
      </c>
      <c r="E681" s="2">
        <f>HYPERLINK("capsilon://?command=openfolder&amp;siteaddress=FAM.docvelocity-na8.net&amp;folderid=FX769C5795-F25F-4418-564D-6CE38A6CA9A0","FX22011004")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MI2201359583</t>
        </is>
      </c>
      <c r="J681" t="n">
        <v>158.0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44574.61184027778</v>
      </c>
      <c r="P681" s="1" t="n">
        <v>44574.64232638889</v>
      </c>
      <c r="Q681" t="n">
        <v>1368.0</v>
      </c>
      <c r="R681" t="n">
        <v>1266.0</v>
      </c>
      <c r="S681" t="b">
        <v>0</v>
      </c>
      <c r="T681" t="inlineStr">
        <is>
          <t>N/A</t>
        </is>
      </c>
      <c r="U681" t="b">
        <v>1</v>
      </c>
      <c r="V681" t="inlineStr">
        <is>
          <t>Sanjay Kharade</t>
        </is>
      </c>
      <c r="W681" s="1" t="n">
        <v>44574.622245370374</v>
      </c>
      <c r="X681" t="n">
        <v>895.0</v>
      </c>
      <c r="Y681" t="n">
        <v>166.0</v>
      </c>
      <c r="Z681" t="n">
        <v>0.0</v>
      </c>
      <c r="AA681" t="n">
        <v>166.0</v>
      </c>
      <c r="AB681" t="n">
        <v>0.0</v>
      </c>
      <c r="AC681" t="n">
        <v>91.0</v>
      </c>
      <c r="AD681" t="n">
        <v>-8.0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44574.64232638889</v>
      </c>
      <c r="AJ681" t="n">
        <v>371.0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-9.0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WI220133180</t>
        </is>
      </c>
      <c r="B682" t="inlineStr">
        <is>
          <t>DATA_VALIDATION</t>
        </is>
      </c>
      <c r="C682" t="inlineStr">
        <is>
          <t>201338000091</t>
        </is>
      </c>
      <c r="D682" t="inlineStr">
        <is>
          <t>Folder</t>
        </is>
      </c>
      <c r="E682" s="2">
        <f>HYPERLINK("capsilon://?command=openfolder&amp;siteaddress=FAM.docvelocity-na8.net&amp;folderid=FXE9CD9F7B-47A6-E836-023B-EFB5A216A4BF","FX22013720")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MI2201361407</t>
        </is>
      </c>
      <c r="J682" t="n">
        <v>218.0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44574.61335648148</v>
      </c>
      <c r="P682" s="1" t="n">
        <v>44574.67927083333</v>
      </c>
      <c r="Q682" t="n">
        <v>1814.0</v>
      </c>
      <c r="R682" t="n">
        <v>3881.0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44574.65060185185</v>
      </c>
      <c r="X682" t="n">
        <v>3209.0</v>
      </c>
      <c r="Y682" t="n">
        <v>185.0</v>
      </c>
      <c r="Z682" t="n">
        <v>0.0</v>
      </c>
      <c r="AA682" t="n">
        <v>185.0</v>
      </c>
      <c r="AB682" t="n">
        <v>0.0</v>
      </c>
      <c r="AC682" t="n">
        <v>65.0</v>
      </c>
      <c r="AD682" t="n">
        <v>33.0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44574.67927083333</v>
      </c>
      <c r="AJ682" t="n">
        <v>672.0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33.0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WI220133207</t>
        </is>
      </c>
      <c r="B683" t="inlineStr">
        <is>
          <t>DATA_VALIDATION</t>
        </is>
      </c>
      <c r="C683" t="inlineStr">
        <is>
          <t>201300020827</t>
        </is>
      </c>
      <c r="D683" t="inlineStr">
        <is>
          <t>Folder</t>
        </is>
      </c>
      <c r="E683" s="2">
        <f>HYPERLINK("capsilon://?command=openfolder&amp;siteaddress=FAM.docvelocity-na8.net&amp;folderid=FXE10D3F55-E216-C5E6-D63E-305AD35DFFE7","FX22015379")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MI2201363045</t>
        </is>
      </c>
      <c r="J683" t="n">
        <v>74.0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44574.616944444446</v>
      </c>
      <c r="P683" s="1" t="n">
        <v>44574.646898148145</v>
      </c>
      <c r="Q683" t="n">
        <v>2079.0</v>
      </c>
      <c r="R683" t="n">
        <v>509.0</v>
      </c>
      <c r="S683" t="b">
        <v>0</v>
      </c>
      <c r="T683" t="inlineStr">
        <is>
          <t>N/A</t>
        </is>
      </c>
      <c r="U683" t="b">
        <v>0</v>
      </c>
      <c r="V683" t="inlineStr">
        <is>
          <t>Sumit Jarhad</t>
        </is>
      </c>
      <c r="W683" s="1" t="n">
        <v>44574.646898148145</v>
      </c>
      <c r="X683" t="n">
        <v>109.0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74.0</v>
      </c>
      <c r="AE683" t="n">
        <v>62.0</v>
      </c>
      <c r="AF683" t="n">
        <v>0.0</v>
      </c>
      <c r="AG683" t="n">
        <v>3.0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WI220133299</t>
        </is>
      </c>
      <c r="B684" t="inlineStr">
        <is>
          <t>DATA_VALIDATION</t>
        </is>
      </c>
      <c r="C684" t="inlineStr">
        <is>
          <t>201348000264</t>
        </is>
      </c>
      <c r="D684" t="inlineStr">
        <is>
          <t>Folder</t>
        </is>
      </c>
      <c r="E684" s="2">
        <f>HYPERLINK("capsilon://?command=openfolder&amp;siteaddress=FAM.docvelocity-na8.net&amp;folderid=FX092B0DA2-C921-0F0B-A1BC-99D88A03B234","FX22012399")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MI2201364162</t>
        </is>
      </c>
      <c r="J684" t="n">
        <v>192.0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44574.62667824074</v>
      </c>
      <c r="P684" s="1" t="n">
        <v>44574.650358796294</v>
      </c>
      <c r="Q684" t="n">
        <v>1457.0</v>
      </c>
      <c r="R684" t="n">
        <v>589.0</v>
      </c>
      <c r="S684" t="b">
        <v>0</v>
      </c>
      <c r="T684" t="inlineStr">
        <is>
          <t>N/A</t>
        </is>
      </c>
      <c r="U684" t="b">
        <v>0</v>
      </c>
      <c r="V684" t="inlineStr">
        <is>
          <t>Sumit Jarhad</t>
        </is>
      </c>
      <c r="W684" s="1" t="n">
        <v>44574.650358796294</v>
      </c>
      <c r="X684" t="n">
        <v>298.0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192.0</v>
      </c>
      <c r="AE684" t="n">
        <v>173.0</v>
      </c>
      <c r="AF684" t="n">
        <v>0.0</v>
      </c>
      <c r="AG684" t="n">
        <v>11.0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WI220133363</t>
        </is>
      </c>
      <c r="B685" t="inlineStr">
        <is>
          <t>DATA_VALIDATION</t>
        </is>
      </c>
      <c r="C685" t="inlineStr">
        <is>
          <t>201300020837</t>
        </is>
      </c>
      <c r="D685" t="inlineStr">
        <is>
          <t>Folder</t>
        </is>
      </c>
      <c r="E685" s="2">
        <f>HYPERLINK("capsilon://?command=openfolder&amp;siteaddress=FAM.docvelocity-na8.net&amp;folderid=FX66B20A9B-EBFC-7528-D43F-923DA9F0414D","FX22015744")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MI2201364787</t>
        </is>
      </c>
      <c r="J685" t="n">
        <v>108.0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44574.631875</v>
      </c>
      <c r="P685" s="1" t="n">
        <v>44574.65415509259</v>
      </c>
      <c r="Q685" t="n">
        <v>1388.0</v>
      </c>
      <c r="R685" t="n">
        <v>537.0</v>
      </c>
      <c r="S685" t="b">
        <v>0</v>
      </c>
      <c r="T685" t="inlineStr">
        <is>
          <t>N/A</t>
        </is>
      </c>
      <c r="U685" t="b">
        <v>0</v>
      </c>
      <c r="V685" t="inlineStr">
        <is>
          <t>Sumit Jarhad</t>
        </is>
      </c>
      <c r="W685" s="1" t="n">
        <v>44574.65415509259</v>
      </c>
      <c r="X685" t="n">
        <v>315.0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108.0</v>
      </c>
      <c r="AE685" t="n">
        <v>95.0</v>
      </c>
      <c r="AF685" t="n">
        <v>0.0</v>
      </c>
      <c r="AG685" t="n">
        <v>7.0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WI220133404</t>
        </is>
      </c>
      <c r="B686" t="inlineStr">
        <is>
          <t>DATA_VALIDATION</t>
        </is>
      </c>
      <c r="C686" t="inlineStr">
        <is>
          <t>201330004608</t>
        </is>
      </c>
      <c r="D686" t="inlineStr">
        <is>
          <t>Folder</t>
        </is>
      </c>
      <c r="E686" s="2">
        <f>HYPERLINK("capsilon://?command=openfolder&amp;siteaddress=FAM.docvelocity-na8.net&amp;folderid=FXEB39741C-92C8-9685-DC57-766A1DA43F4B","FX22014608")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MI2201365500</t>
        </is>
      </c>
      <c r="J686" t="n">
        <v>30.0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44574.637094907404</v>
      </c>
      <c r="P686" s="1" t="n">
        <v>44574.64298611111</v>
      </c>
      <c r="Q686" t="n">
        <v>326.0</v>
      </c>
      <c r="R686" t="n">
        <v>183.0</v>
      </c>
      <c r="S686" t="b">
        <v>0</v>
      </c>
      <c r="T686" t="inlineStr">
        <is>
          <t>N/A</t>
        </is>
      </c>
      <c r="U686" t="b">
        <v>0</v>
      </c>
      <c r="V686" t="inlineStr">
        <is>
          <t>Sanjana Uttekar</t>
        </is>
      </c>
      <c r="W686" s="1" t="n">
        <v>44574.63884259259</v>
      </c>
      <c r="X686" t="n">
        <v>127.0</v>
      </c>
      <c r="Y686" t="n">
        <v>9.0</v>
      </c>
      <c r="Z686" t="n">
        <v>0.0</v>
      </c>
      <c r="AA686" t="n">
        <v>9.0</v>
      </c>
      <c r="AB686" t="n">
        <v>0.0</v>
      </c>
      <c r="AC686" t="n">
        <v>3.0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44574.64298611111</v>
      </c>
      <c r="AJ686" t="n">
        <v>56.0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21.0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WI220133536</t>
        </is>
      </c>
      <c r="B687" t="inlineStr">
        <is>
          <t>DATA_VALIDATION</t>
        </is>
      </c>
      <c r="C687" t="inlineStr">
        <is>
          <t>201300020827</t>
        </is>
      </c>
      <c r="D687" t="inlineStr">
        <is>
          <t>Folder</t>
        </is>
      </c>
      <c r="E687" s="2">
        <f>HYPERLINK("capsilon://?command=openfolder&amp;siteaddress=FAM.docvelocity-na8.net&amp;folderid=FXE10D3F55-E216-C5E6-D63E-305AD35DFFE7","FX22015379")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MI2201363045</t>
        </is>
      </c>
      <c r="J687" t="n">
        <v>112.0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44574.64927083333</v>
      </c>
      <c r="P687" s="1" t="n">
        <v>44574.72460648148</v>
      </c>
      <c r="Q687" t="n">
        <v>2393.0</v>
      </c>
      <c r="R687" t="n">
        <v>4116.0</v>
      </c>
      <c r="S687" t="b">
        <v>0</v>
      </c>
      <c r="T687" t="inlineStr">
        <is>
          <t>N/A</t>
        </is>
      </c>
      <c r="U687" t="b">
        <v>1</v>
      </c>
      <c r="V687" t="inlineStr">
        <is>
          <t>Raman Vaidya</t>
        </is>
      </c>
      <c r="W687" s="1" t="n">
        <v>44574.69386574074</v>
      </c>
      <c r="X687" t="n">
        <v>3738.0</v>
      </c>
      <c r="Y687" t="n">
        <v>159.0</v>
      </c>
      <c r="Z687" t="n">
        <v>0.0</v>
      </c>
      <c r="AA687" t="n">
        <v>159.0</v>
      </c>
      <c r="AB687" t="n">
        <v>0.0</v>
      </c>
      <c r="AC687" t="n">
        <v>133.0</v>
      </c>
      <c r="AD687" t="n">
        <v>-47.0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44574.72460648148</v>
      </c>
      <c r="AJ687" t="n">
        <v>367.0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-47.0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WI220133569</t>
        </is>
      </c>
      <c r="B688" t="inlineStr">
        <is>
          <t>DATA_VALIDATION</t>
        </is>
      </c>
      <c r="C688" t="inlineStr">
        <is>
          <t>201348000264</t>
        </is>
      </c>
      <c r="D688" t="inlineStr">
        <is>
          <t>Folder</t>
        </is>
      </c>
      <c r="E688" s="2">
        <f>HYPERLINK("capsilon://?command=openfolder&amp;siteaddress=FAM.docvelocity-na8.net&amp;folderid=FX092B0DA2-C921-0F0B-A1BC-99D88A03B234","FX22012399")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MI2201364162</t>
        </is>
      </c>
      <c r="J688" t="n">
        <v>620.0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44574.65170138889</v>
      </c>
      <c r="P688" s="1" t="n">
        <v>44574.746342592596</v>
      </c>
      <c r="Q688" t="n">
        <v>483.0</v>
      </c>
      <c r="R688" t="n">
        <v>7694.0</v>
      </c>
      <c r="S688" t="b">
        <v>0</v>
      </c>
      <c r="T688" t="inlineStr">
        <is>
          <t>N/A</t>
        </is>
      </c>
      <c r="U688" t="b">
        <v>1</v>
      </c>
      <c r="V688" t="inlineStr">
        <is>
          <t>Nisha Verma</t>
        </is>
      </c>
      <c r="W688" s="1" t="n">
        <v>44574.73253472222</v>
      </c>
      <c r="X688" t="n">
        <v>6705.0</v>
      </c>
      <c r="Y688" t="n">
        <v>532.0</v>
      </c>
      <c r="Z688" t="n">
        <v>0.0</v>
      </c>
      <c r="AA688" t="n">
        <v>532.0</v>
      </c>
      <c r="AB688" t="n">
        <v>42.0</v>
      </c>
      <c r="AC688" t="n">
        <v>258.0</v>
      </c>
      <c r="AD688" t="n">
        <v>88.0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44574.746342592596</v>
      </c>
      <c r="AJ688" t="n">
        <v>989.0</v>
      </c>
      <c r="AK688" t="n">
        <v>1.0</v>
      </c>
      <c r="AL688" t="n">
        <v>0.0</v>
      </c>
      <c r="AM688" t="n">
        <v>1.0</v>
      </c>
      <c r="AN688" t="n">
        <v>21.0</v>
      </c>
      <c r="AO688" t="n">
        <v>1.0</v>
      </c>
      <c r="AP688" t="n">
        <v>87.0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WI220133613</t>
        </is>
      </c>
      <c r="B689" t="inlineStr">
        <is>
          <t>DATA_VALIDATION</t>
        </is>
      </c>
      <c r="C689" t="inlineStr">
        <is>
          <t>201300020837</t>
        </is>
      </c>
      <c r="D689" t="inlineStr">
        <is>
          <t>Folder</t>
        </is>
      </c>
      <c r="E689" s="2">
        <f>HYPERLINK("capsilon://?command=openfolder&amp;siteaddress=FAM.docvelocity-na8.net&amp;folderid=FX66B20A9B-EBFC-7528-D43F-923DA9F0414D","FX22015744")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MI2201364787</t>
        </is>
      </c>
      <c r="J689" t="n">
        <v>220.0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44574.65689814815</v>
      </c>
      <c r="P689" s="1" t="n">
        <v>44574.73018518519</v>
      </c>
      <c r="Q689" t="n">
        <v>2756.0</v>
      </c>
      <c r="R689" t="n">
        <v>3576.0</v>
      </c>
      <c r="S689" t="b">
        <v>0</v>
      </c>
      <c r="T689" t="inlineStr">
        <is>
          <t>N/A</t>
        </is>
      </c>
      <c r="U689" t="b">
        <v>1</v>
      </c>
      <c r="V689" t="inlineStr">
        <is>
          <t>Sanjana Uttekar</t>
        </is>
      </c>
      <c r="W689" s="1" t="n">
        <v>44574.695752314816</v>
      </c>
      <c r="X689" t="n">
        <v>3095.0</v>
      </c>
      <c r="Y689" t="n">
        <v>206.0</v>
      </c>
      <c r="Z689" t="n">
        <v>0.0</v>
      </c>
      <c r="AA689" t="n">
        <v>206.0</v>
      </c>
      <c r="AB689" t="n">
        <v>0.0</v>
      </c>
      <c r="AC689" t="n">
        <v>92.0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44574.73018518519</v>
      </c>
      <c r="AJ689" t="n">
        <v>481.0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WI220133646</t>
        </is>
      </c>
      <c r="B690" t="inlineStr">
        <is>
          <t>DATA_VALIDATION</t>
        </is>
      </c>
      <c r="C690" t="inlineStr">
        <is>
          <t>201308008032</t>
        </is>
      </c>
      <c r="D690" t="inlineStr">
        <is>
          <t>Folder</t>
        </is>
      </c>
      <c r="E690" s="2">
        <f>HYPERLINK("capsilon://?command=openfolder&amp;siteaddress=FAM.docvelocity-na8.net&amp;folderid=FX27ADCEEE-BF26-D96D-154A-6F8B8DDAAE00","FX22011321")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MI2201367937</t>
        </is>
      </c>
      <c r="J690" t="n">
        <v>114.0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1.0</v>
      </c>
      <c r="O690" s="1" t="n">
        <v>44574.66243055555</v>
      </c>
      <c r="P690" s="1" t="n">
        <v>44574.70071759259</v>
      </c>
      <c r="Q690" t="n">
        <v>2760.0</v>
      </c>
      <c r="R690" t="n">
        <v>548.0</v>
      </c>
      <c r="S690" t="b">
        <v>0</v>
      </c>
      <c r="T690" t="inlineStr">
        <is>
          <t>N/A</t>
        </is>
      </c>
      <c r="U690" t="b">
        <v>0</v>
      </c>
      <c r="V690" t="inlineStr">
        <is>
          <t>Sumit Jarhad</t>
        </is>
      </c>
      <c r="W690" s="1" t="n">
        <v>44574.70071759259</v>
      </c>
      <c r="X690" t="n">
        <v>152.0</v>
      </c>
      <c r="Y690" t="n">
        <v>0.0</v>
      </c>
      <c r="Z690" t="n">
        <v>0.0</v>
      </c>
      <c r="AA690" t="n">
        <v>0.0</v>
      </c>
      <c r="AB690" t="n">
        <v>0.0</v>
      </c>
      <c r="AC690" t="n">
        <v>0.0</v>
      </c>
      <c r="AD690" t="n">
        <v>114.0</v>
      </c>
      <c r="AE690" t="n">
        <v>102.0</v>
      </c>
      <c r="AF690" t="n">
        <v>0.0</v>
      </c>
      <c r="AG690" t="n">
        <v>4.0</v>
      </c>
      <c r="AH690" t="inlineStr">
        <is>
          <t>N/A</t>
        </is>
      </c>
      <c r="AI690" t="inlineStr">
        <is>
          <t>N/A</t>
        </is>
      </c>
      <c r="AJ690" t="inlineStr">
        <is>
          <t>N/A</t>
        </is>
      </c>
      <c r="AK690" t="inlineStr">
        <is>
          <t>N/A</t>
        </is>
      </c>
      <c r="AL690" t="inlineStr">
        <is>
          <t>N/A</t>
        </is>
      </c>
      <c r="AM690" t="inlineStr">
        <is>
          <t>N/A</t>
        </is>
      </c>
      <c r="AN690" t="inlineStr">
        <is>
          <t>N/A</t>
        </is>
      </c>
      <c r="AO690" t="inlineStr">
        <is>
          <t>N/A</t>
        </is>
      </c>
      <c r="AP690" t="inlineStr">
        <is>
          <t>N/A</t>
        </is>
      </c>
      <c r="AQ690" t="inlineStr">
        <is>
          <t>N/A</t>
        </is>
      </c>
      <c r="AR690" t="inlineStr">
        <is>
          <t>N/A</t>
        </is>
      </c>
      <c r="AS690" t="inlineStr">
        <is>
          <t>N/A</t>
        </is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WI220133787</t>
        </is>
      </c>
      <c r="B691" t="inlineStr">
        <is>
          <t>DATA_VALIDATION</t>
        </is>
      </c>
      <c r="C691" t="inlineStr">
        <is>
          <t>201330004601</t>
        </is>
      </c>
      <c r="D691" t="inlineStr">
        <is>
          <t>Folder</t>
        </is>
      </c>
      <c r="E691" s="2">
        <f>HYPERLINK("capsilon://?command=openfolder&amp;siteaddress=FAM.docvelocity-na8.net&amp;folderid=FX746E609B-4A54-C11A-DC34-45BFF42DE582","FX22014446")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MI2201369310</t>
        </is>
      </c>
      <c r="J691" t="n">
        <v>72.0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44574.679918981485</v>
      </c>
      <c r="P691" s="1" t="n">
        <v>44574.71109953704</v>
      </c>
      <c r="Q691" t="n">
        <v>1444.0</v>
      </c>
      <c r="R691" t="n">
        <v>1250.0</v>
      </c>
      <c r="S691" t="b">
        <v>0</v>
      </c>
      <c r="T691" t="inlineStr">
        <is>
          <t>N/A</t>
        </is>
      </c>
      <c r="U691" t="b">
        <v>0</v>
      </c>
      <c r="V691" t="inlineStr">
        <is>
          <t>Sumit Jarhad</t>
        </is>
      </c>
      <c r="W691" s="1" t="n">
        <v>44574.71109953704</v>
      </c>
      <c r="X691" t="n">
        <v>896.0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72.0</v>
      </c>
      <c r="AE691" t="n">
        <v>60.0</v>
      </c>
      <c r="AF691" t="n">
        <v>0.0</v>
      </c>
      <c r="AG691" t="n">
        <v>22.0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WI220133840</t>
        </is>
      </c>
      <c r="B692" t="inlineStr">
        <is>
          <t>DATA_VALIDATION</t>
        </is>
      </c>
      <c r="C692" t="inlineStr">
        <is>
          <t>201330004605</t>
        </is>
      </c>
      <c r="D692" t="inlineStr">
        <is>
          <t>Folder</t>
        </is>
      </c>
      <c r="E692" s="2">
        <f>HYPERLINK("capsilon://?command=openfolder&amp;siteaddress=FAM.docvelocity-na8.net&amp;folderid=FX39ADB557-44D0-801E-08BC-6D3FA175EFC5","FX22014490")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MI2201369878</t>
        </is>
      </c>
      <c r="J692" t="n">
        <v>72.0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44574.68630787037</v>
      </c>
      <c r="P692" s="1" t="n">
        <v>44574.716261574074</v>
      </c>
      <c r="Q692" t="n">
        <v>1896.0</v>
      </c>
      <c r="R692" t="n">
        <v>692.0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44574.716261574074</v>
      </c>
      <c r="X692" t="n">
        <v>445.0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72.0</v>
      </c>
      <c r="AE692" t="n">
        <v>60.0</v>
      </c>
      <c r="AF692" t="n">
        <v>0.0</v>
      </c>
      <c r="AG692" t="n">
        <v>22.0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WI220133892</t>
        </is>
      </c>
      <c r="B693" t="inlineStr">
        <is>
          <t>DATA_VALIDATION</t>
        </is>
      </c>
      <c r="C693" t="inlineStr">
        <is>
          <t>201100014463</t>
        </is>
      </c>
      <c r="D693" t="inlineStr">
        <is>
          <t>Folder</t>
        </is>
      </c>
      <c r="E693" s="2">
        <f>HYPERLINK("capsilon://?command=openfolder&amp;siteaddress=FAM.docvelocity-na8.net&amp;folderid=FX521C9B84-9D64-413D-8F99-2C83FCD77E9D","FX22013776")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MI2201370877</t>
        </is>
      </c>
      <c r="J693" t="n">
        <v>60.0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44574.69278935185</v>
      </c>
      <c r="P693" s="1" t="n">
        <v>44574.71733796296</v>
      </c>
      <c r="Q693" t="n">
        <v>1411.0</v>
      </c>
      <c r="R693" t="n">
        <v>710.0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44574.71733796296</v>
      </c>
      <c r="X693" t="n">
        <v>91.0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60.0</v>
      </c>
      <c r="AE693" t="n">
        <v>48.0</v>
      </c>
      <c r="AF693" t="n">
        <v>0.0</v>
      </c>
      <c r="AG693" t="n">
        <v>3.0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WI220133957</t>
        </is>
      </c>
      <c r="B694" t="inlineStr">
        <is>
          <t>DATA_VALIDATION</t>
        </is>
      </c>
      <c r="C694" t="inlineStr">
        <is>
          <t>201308008032</t>
        </is>
      </c>
      <c r="D694" t="inlineStr">
        <is>
          <t>Folder</t>
        </is>
      </c>
      <c r="E694" s="2">
        <f>HYPERLINK("capsilon://?command=openfolder&amp;siteaddress=FAM.docvelocity-na8.net&amp;folderid=FX27ADCEEE-BF26-D96D-154A-6F8B8DDAAE00","FX22011321")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MI2201367937</t>
        </is>
      </c>
      <c r="J694" t="n">
        <v>213.0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44574.70201388889</v>
      </c>
      <c r="P694" s="1" t="n">
        <v>44574.73488425926</v>
      </c>
      <c r="Q694" t="n">
        <v>2100.0</v>
      </c>
      <c r="R694" t="n">
        <v>740.0</v>
      </c>
      <c r="S694" t="b">
        <v>0</v>
      </c>
      <c r="T694" t="inlineStr">
        <is>
          <t>N/A</t>
        </is>
      </c>
      <c r="U694" t="b">
        <v>1</v>
      </c>
      <c r="V694" t="inlineStr">
        <is>
          <t>Prajakta Jagannath Mane</t>
        </is>
      </c>
      <c r="W694" s="1" t="n">
        <v>44574.70659722222</v>
      </c>
      <c r="X694" t="n">
        <v>335.0</v>
      </c>
      <c r="Y694" t="n">
        <v>189.0</v>
      </c>
      <c r="Z694" t="n">
        <v>0.0</v>
      </c>
      <c r="AA694" t="n">
        <v>189.0</v>
      </c>
      <c r="AB694" t="n">
        <v>0.0</v>
      </c>
      <c r="AC694" t="n">
        <v>13.0</v>
      </c>
      <c r="AD694" t="n">
        <v>24.0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44574.73488425926</v>
      </c>
      <c r="AJ694" t="n">
        <v>405.0</v>
      </c>
      <c r="AK694" t="n">
        <v>2.0</v>
      </c>
      <c r="AL694" t="n">
        <v>0.0</v>
      </c>
      <c r="AM694" t="n">
        <v>2.0</v>
      </c>
      <c r="AN694" t="n">
        <v>0.0</v>
      </c>
      <c r="AO694" t="n">
        <v>2.0</v>
      </c>
      <c r="AP694" t="n">
        <v>22.0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WI220133998</t>
        </is>
      </c>
      <c r="B695" t="inlineStr">
        <is>
          <t>DATA_VALIDATION</t>
        </is>
      </c>
      <c r="C695" t="inlineStr">
        <is>
          <t>201330004609</t>
        </is>
      </c>
      <c r="D695" t="inlineStr">
        <is>
          <t>Folder</t>
        </is>
      </c>
      <c r="E695" s="2">
        <f>HYPERLINK("capsilon://?command=openfolder&amp;siteaddress=FAM.docvelocity-na8.net&amp;folderid=FXEFF67001-4C84-F2D7-F303-50DEFD48955B","FX22014637")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MI2201372253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44574.70847222222</v>
      </c>
      <c r="P695" s="1" t="n">
        <v>44574.82618055555</v>
      </c>
      <c r="Q695" t="n">
        <v>8314.0</v>
      </c>
      <c r="R695" t="n">
        <v>1856.0</v>
      </c>
      <c r="S695" t="b">
        <v>0</v>
      </c>
      <c r="T695" t="inlineStr">
        <is>
          <t>N/A</t>
        </is>
      </c>
      <c r="U695" t="b">
        <v>0</v>
      </c>
      <c r="V695" t="inlineStr">
        <is>
          <t>Amruta Erande</t>
        </is>
      </c>
      <c r="W695" s="1" t="n">
        <v>44574.72896990741</v>
      </c>
      <c r="X695" t="n">
        <v>1557.0</v>
      </c>
      <c r="Y695" t="n">
        <v>52.0</v>
      </c>
      <c r="Z695" t="n">
        <v>0.0</v>
      </c>
      <c r="AA695" t="n">
        <v>52.0</v>
      </c>
      <c r="AB695" t="n">
        <v>0.0</v>
      </c>
      <c r="AC695" t="n">
        <v>27.0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44574.82618055555</v>
      </c>
      <c r="AJ695" t="n">
        <v>287.0</v>
      </c>
      <c r="AK695" t="n">
        <v>15.0</v>
      </c>
      <c r="AL695" t="n">
        <v>0.0</v>
      </c>
      <c r="AM695" t="n">
        <v>15.0</v>
      </c>
      <c r="AN695" t="n">
        <v>0.0</v>
      </c>
      <c r="AO695" t="n">
        <v>15.0</v>
      </c>
      <c r="AP695" t="n">
        <v>-1.0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WI220134019</t>
        </is>
      </c>
      <c r="B696" t="inlineStr">
        <is>
          <t>DATA_VALIDATION</t>
        </is>
      </c>
      <c r="C696" t="inlineStr">
        <is>
          <t>201330004620</t>
        </is>
      </c>
      <c r="D696" t="inlineStr">
        <is>
          <t>Folder</t>
        </is>
      </c>
      <c r="E696" s="2">
        <f>HYPERLINK("capsilon://?command=openfolder&amp;siteaddress=FAM.docvelocity-na8.net&amp;folderid=FX06BCA20C-E9BE-0423-DF8A-0FC3191FABC3","FX22014903")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MI2201372514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44574.71123842592</v>
      </c>
      <c r="P696" s="1" t="n">
        <v>44574.82774305555</v>
      </c>
      <c r="Q696" t="n">
        <v>9851.0</v>
      </c>
      <c r="R696" t="n">
        <v>215.0</v>
      </c>
      <c r="S696" t="b">
        <v>0</v>
      </c>
      <c r="T696" t="inlineStr">
        <is>
          <t>N/A</t>
        </is>
      </c>
      <c r="U696" t="b">
        <v>0</v>
      </c>
      <c r="V696" t="inlineStr">
        <is>
          <t>Prajakta Jagannath Mane</t>
        </is>
      </c>
      <c r="W696" s="1" t="n">
        <v>44574.71273148148</v>
      </c>
      <c r="X696" t="n">
        <v>81.0</v>
      </c>
      <c r="Y696" t="n">
        <v>21.0</v>
      </c>
      <c r="Z696" t="n">
        <v>0.0</v>
      </c>
      <c r="AA696" t="n">
        <v>21.0</v>
      </c>
      <c r="AB696" t="n">
        <v>0.0</v>
      </c>
      <c r="AC696" t="n">
        <v>4.0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Vikash Suryakanth Parmar</t>
        </is>
      </c>
      <c r="AI696" s="1" t="n">
        <v>44574.82774305555</v>
      </c>
      <c r="AJ696" t="n">
        <v>134.0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WI220134054</t>
        </is>
      </c>
      <c r="B697" t="inlineStr">
        <is>
          <t>DATA_VALIDATION</t>
        </is>
      </c>
      <c r="C697" t="inlineStr">
        <is>
          <t>201330004601</t>
        </is>
      </c>
      <c r="D697" t="inlineStr">
        <is>
          <t>Folder</t>
        </is>
      </c>
      <c r="E697" s="2">
        <f>HYPERLINK("capsilon://?command=openfolder&amp;siteaddress=FAM.docvelocity-na8.net&amp;folderid=FX746E609B-4A54-C11A-DC34-45BFF42DE582","FX22014446")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MI2201369310</t>
        </is>
      </c>
      <c r="J697" t="n">
        <v>872.0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44574.7134375</v>
      </c>
      <c r="P697" s="1" t="n">
        <v>44574.80384259259</v>
      </c>
      <c r="Q697" t="n">
        <v>154.0</v>
      </c>
      <c r="R697" t="n">
        <v>7657.0</v>
      </c>
      <c r="S697" t="b">
        <v>0</v>
      </c>
      <c r="T697" t="inlineStr">
        <is>
          <t>N/A</t>
        </is>
      </c>
      <c r="U697" t="b">
        <v>1</v>
      </c>
      <c r="V697" t="inlineStr">
        <is>
          <t>Sanjana Uttekar</t>
        </is>
      </c>
      <c r="W697" s="1" t="n">
        <v>44574.7843287037</v>
      </c>
      <c r="X697" t="n">
        <v>6111.0</v>
      </c>
      <c r="Y697" t="n">
        <v>693.0</v>
      </c>
      <c r="Z697" t="n">
        <v>0.0</v>
      </c>
      <c r="AA697" t="n">
        <v>693.0</v>
      </c>
      <c r="AB697" t="n">
        <v>0.0</v>
      </c>
      <c r="AC697" t="n">
        <v>282.0</v>
      </c>
      <c r="AD697" t="n">
        <v>179.0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44574.80384259259</v>
      </c>
      <c r="AJ697" t="n">
        <v>1546.0</v>
      </c>
      <c r="AK697" t="n">
        <v>3.0</v>
      </c>
      <c r="AL697" t="n">
        <v>0.0</v>
      </c>
      <c r="AM697" t="n">
        <v>3.0</v>
      </c>
      <c r="AN697" t="n">
        <v>0.0</v>
      </c>
      <c r="AO697" t="n">
        <v>3.0</v>
      </c>
      <c r="AP697" t="n">
        <v>176.0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WI220134089</t>
        </is>
      </c>
      <c r="B698" t="inlineStr">
        <is>
          <t>DATA_VALIDATION</t>
        </is>
      </c>
      <c r="C698" t="inlineStr">
        <is>
          <t>201100014463</t>
        </is>
      </c>
      <c r="D698" t="inlineStr">
        <is>
          <t>Folder</t>
        </is>
      </c>
      <c r="E698" s="2">
        <f>HYPERLINK("capsilon://?command=openfolder&amp;siteaddress=FAM.docvelocity-na8.net&amp;folderid=FX521C9B84-9D64-413D-8F99-2C83FCD77E9D","FX22013776")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MI2201370877</t>
        </is>
      </c>
      <c r="J698" t="n">
        <v>88.0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44574.7184837963</v>
      </c>
      <c r="P698" s="1" t="n">
        <v>44574.7859375</v>
      </c>
      <c r="Q698" t="n">
        <v>3862.0</v>
      </c>
      <c r="R698" t="n">
        <v>1966.0</v>
      </c>
      <c r="S698" t="b">
        <v>0</v>
      </c>
      <c r="T698" t="inlineStr">
        <is>
          <t>N/A</t>
        </is>
      </c>
      <c r="U698" t="b">
        <v>1</v>
      </c>
      <c r="V698" t="inlineStr">
        <is>
          <t>Ujwala Ajabe</t>
        </is>
      </c>
      <c r="W698" s="1" t="n">
        <v>44574.73939814815</v>
      </c>
      <c r="X698" t="n">
        <v>1688.0</v>
      </c>
      <c r="Y698" t="n">
        <v>91.0</v>
      </c>
      <c r="Z698" t="n">
        <v>0.0</v>
      </c>
      <c r="AA698" t="n">
        <v>91.0</v>
      </c>
      <c r="AB698" t="n">
        <v>0.0</v>
      </c>
      <c r="AC698" t="n">
        <v>64.0</v>
      </c>
      <c r="AD698" t="n">
        <v>-3.0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44574.7859375</v>
      </c>
      <c r="AJ698" t="n">
        <v>262.0</v>
      </c>
      <c r="AK698" t="n">
        <v>1.0</v>
      </c>
      <c r="AL698" t="n">
        <v>0.0</v>
      </c>
      <c r="AM698" t="n">
        <v>1.0</v>
      </c>
      <c r="AN698" t="n">
        <v>0.0</v>
      </c>
      <c r="AO698" t="n">
        <v>1.0</v>
      </c>
      <c r="AP698" t="n">
        <v>-4.0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WI220134092</t>
        </is>
      </c>
      <c r="B699" t="inlineStr">
        <is>
          <t>DATA_VALIDATION</t>
        </is>
      </c>
      <c r="C699" t="inlineStr">
        <is>
          <t>201330004605</t>
        </is>
      </c>
      <c r="D699" t="inlineStr">
        <is>
          <t>Folder</t>
        </is>
      </c>
      <c r="E699" s="2">
        <f>HYPERLINK("capsilon://?command=openfolder&amp;siteaddress=FAM.docvelocity-na8.net&amp;folderid=FX39ADB557-44D0-801E-08BC-6D3FA175EFC5","FX22014490")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MI2201369878</t>
        </is>
      </c>
      <c r="J699" t="n">
        <v>872.0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44574.71869212963</v>
      </c>
      <c r="P699" s="1" t="n">
        <v>44574.8181712963</v>
      </c>
      <c r="Q699" t="n">
        <v>3295.0</v>
      </c>
      <c r="R699" t="n">
        <v>5300.0</v>
      </c>
      <c r="S699" t="b">
        <v>0</v>
      </c>
      <c r="T699" t="inlineStr">
        <is>
          <t>N/A</t>
        </is>
      </c>
      <c r="U699" t="b">
        <v>1</v>
      </c>
      <c r="V699" t="inlineStr">
        <is>
          <t>Sumit Jarhad</t>
        </is>
      </c>
      <c r="W699" s="1" t="n">
        <v>44574.76398148148</v>
      </c>
      <c r="X699" t="n">
        <v>3905.0</v>
      </c>
      <c r="Y699" t="n">
        <v>690.0</v>
      </c>
      <c r="Z699" t="n">
        <v>0.0</v>
      </c>
      <c r="AA699" t="n">
        <v>690.0</v>
      </c>
      <c r="AB699" t="n">
        <v>0.0</v>
      </c>
      <c r="AC699" t="n">
        <v>254.0</v>
      </c>
      <c r="AD699" t="n">
        <v>182.0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44574.8181712963</v>
      </c>
      <c r="AJ699" t="n">
        <v>1237.0</v>
      </c>
      <c r="AK699" t="n">
        <v>8.0</v>
      </c>
      <c r="AL699" t="n">
        <v>0.0</v>
      </c>
      <c r="AM699" t="n">
        <v>8.0</v>
      </c>
      <c r="AN699" t="n">
        <v>0.0</v>
      </c>
      <c r="AO699" t="n">
        <v>8.0</v>
      </c>
      <c r="AP699" t="n">
        <v>174.0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WI22013416</t>
        </is>
      </c>
      <c r="B700" t="inlineStr">
        <is>
          <t>DATA_VALIDATION</t>
        </is>
      </c>
      <c r="C700" t="inlineStr">
        <is>
          <t>201300020629</t>
        </is>
      </c>
      <c r="D700" t="inlineStr">
        <is>
          <t>Folder</t>
        </is>
      </c>
      <c r="E700" s="2">
        <f>HYPERLINK("capsilon://?command=openfolder&amp;siteaddress=FAM.docvelocity-na8.net&amp;folderid=FX96D183EA-5494-2C2D-67DF-3BCB6350038E","FX2201381")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MI220139199</t>
        </is>
      </c>
      <c r="J700" t="n">
        <v>208.0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44564.84559027778</v>
      </c>
      <c r="P700" s="1" t="n">
        <v>44565.16594907407</v>
      </c>
      <c r="Q700" t="n">
        <v>26724.0</v>
      </c>
      <c r="R700" t="n">
        <v>955.0</v>
      </c>
      <c r="S700" t="b">
        <v>0</v>
      </c>
      <c r="T700" t="inlineStr">
        <is>
          <t>N/A</t>
        </is>
      </c>
      <c r="U700" t="b">
        <v>0</v>
      </c>
      <c r="V700" t="inlineStr">
        <is>
          <t>Supriya Khape</t>
        </is>
      </c>
      <c r="W700" s="1" t="n">
        <v>44565.16594907407</v>
      </c>
      <c r="X700" t="n">
        <v>926.0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208.0</v>
      </c>
      <c r="AE700" t="n">
        <v>183.0</v>
      </c>
      <c r="AF700" t="n">
        <v>0.0</v>
      </c>
      <c r="AG700" t="n">
        <v>13.0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WI220134419</t>
        </is>
      </c>
      <c r="B701" t="inlineStr">
        <is>
          <t>DATA_VALIDATION</t>
        </is>
      </c>
      <c r="C701" t="inlineStr">
        <is>
          <t>201330014380</t>
        </is>
      </c>
      <c r="D701" t="inlineStr">
        <is>
          <t>Folder</t>
        </is>
      </c>
      <c r="E701" s="2">
        <f>HYPERLINK("capsilon://?command=openfolder&amp;siteaddress=FAM.docvelocity-na8.net&amp;folderid=FX53C99E14-A2E8-1518-E6BE-6EFAB56E876E","FX22015206")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MI2201375877</t>
        </is>
      </c>
      <c r="J701" t="n">
        <v>126.0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44574.75085648148</v>
      </c>
      <c r="P701" s="1" t="n">
        <v>44574.76619212963</v>
      </c>
      <c r="Q701" t="n">
        <v>939.0</v>
      </c>
      <c r="R701" t="n">
        <v>386.0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44574.76619212963</v>
      </c>
      <c r="X701" t="n">
        <v>190.0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126.0</v>
      </c>
      <c r="AE701" t="n">
        <v>114.0</v>
      </c>
      <c r="AF701" t="n">
        <v>0.0</v>
      </c>
      <c r="AG701" t="n">
        <v>5.0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WI220134445</t>
        </is>
      </c>
      <c r="B702" t="inlineStr">
        <is>
          <t>DATA_VALIDATION</t>
        </is>
      </c>
      <c r="C702" t="inlineStr">
        <is>
          <t>201308008042</t>
        </is>
      </c>
      <c r="D702" t="inlineStr">
        <is>
          <t>Folder</t>
        </is>
      </c>
      <c r="E702" s="2">
        <f>HYPERLINK("capsilon://?command=openfolder&amp;siteaddress=FAM.docvelocity-na8.net&amp;folderid=FX7C449495-1B4F-16F6-1BCD-2B073B51F4C4","FX22012490")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MI2201376421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44574.755960648145</v>
      </c>
      <c r="P702" s="1" t="n">
        <v>44574.82915509259</v>
      </c>
      <c r="Q702" t="n">
        <v>5539.0</v>
      </c>
      <c r="R702" t="n">
        <v>785.0</v>
      </c>
      <c r="S702" t="b">
        <v>0</v>
      </c>
      <c r="T702" t="inlineStr">
        <is>
          <t>N/A</t>
        </is>
      </c>
      <c r="U702" t="b">
        <v>0</v>
      </c>
      <c r="V702" t="inlineStr">
        <is>
          <t>Amruta Erande</t>
        </is>
      </c>
      <c r="W702" s="1" t="n">
        <v>44574.76431712963</v>
      </c>
      <c r="X702" t="n">
        <v>664.0</v>
      </c>
      <c r="Y702" t="n">
        <v>52.0</v>
      </c>
      <c r="Z702" t="n">
        <v>0.0</v>
      </c>
      <c r="AA702" t="n">
        <v>52.0</v>
      </c>
      <c r="AB702" t="n">
        <v>0.0</v>
      </c>
      <c r="AC702" t="n">
        <v>25.0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44574.82915509259</v>
      </c>
      <c r="AJ702" t="n">
        <v>121.0</v>
      </c>
      <c r="AK702" t="n">
        <v>1.0</v>
      </c>
      <c r="AL702" t="n">
        <v>0.0</v>
      </c>
      <c r="AM702" t="n">
        <v>1.0</v>
      </c>
      <c r="AN702" t="n">
        <v>0.0</v>
      </c>
      <c r="AO702" t="n">
        <v>1.0</v>
      </c>
      <c r="AP702" t="n">
        <v>13.0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WI22013446</t>
        </is>
      </c>
      <c r="B703" t="inlineStr">
        <is>
          <t>DATA_VALIDATION</t>
        </is>
      </c>
      <c r="C703" t="inlineStr">
        <is>
          <t>201308007992</t>
        </is>
      </c>
      <c r="D703" t="inlineStr">
        <is>
          <t>Folder</t>
        </is>
      </c>
      <c r="E703" s="2">
        <f>HYPERLINK("capsilon://?command=openfolder&amp;siteaddress=FAM.docvelocity-na8.net&amp;folderid=FX1A3DD60A-C626-91D7-F26C-F6F707A81F3D","FX211210793")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MI220140030</t>
        </is>
      </c>
      <c r="J703" t="n">
        <v>83.0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44564.87027777778</v>
      </c>
      <c r="P703" s="1" t="n">
        <v>44565.15540509259</v>
      </c>
      <c r="Q703" t="n">
        <v>24504.0</v>
      </c>
      <c r="R703" t="n">
        <v>131.0</v>
      </c>
      <c r="S703" t="b">
        <v>0</v>
      </c>
      <c r="T703" t="inlineStr">
        <is>
          <t>N/A</t>
        </is>
      </c>
      <c r="U703" t="b">
        <v>0</v>
      </c>
      <c r="V703" t="inlineStr">
        <is>
          <t>Nisha Verma</t>
        </is>
      </c>
      <c r="W703" s="1" t="n">
        <v>44565.15540509259</v>
      </c>
      <c r="X703" t="n">
        <v>131.0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83.0</v>
      </c>
      <c r="AE703" t="n">
        <v>71.0</v>
      </c>
      <c r="AF703" t="n">
        <v>0.0</v>
      </c>
      <c r="AG703" t="n">
        <v>3.0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WI220134480</t>
        </is>
      </c>
      <c r="B704" t="inlineStr">
        <is>
          <t>DATA_VALIDATION</t>
        </is>
      </c>
      <c r="C704" t="inlineStr">
        <is>
          <t>201330014380</t>
        </is>
      </c>
      <c r="D704" t="inlineStr">
        <is>
          <t>Folder</t>
        </is>
      </c>
      <c r="E704" s="2">
        <f>HYPERLINK("capsilon://?command=openfolder&amp;siteaddress=FAM.docvelocity-na8.net&amp;folderid=FX53C99E14-A2E8-1518-E6BE-6EFAB56E876E","FX22015206")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MI2201375877</t>
        </is>
      </c>
      <c r="J704" t="n">
        <v>345.0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44574.76756944445</v>
      </c>
      <c r="P704" s="1" t="n">
        <v>44574.822847222225</v>
      </c>
      <c r="Q704" t="n">
        <v>3044.0</v>
      </c>
      <c r="R704" t="n">
        <v>1732.0</v>
      </c>
      <c r="S704" t="b">
        <v>0</v>
      </c>
      <c r="T704" t="inlineStr">
        <is>
          <t>N/A</t>
        </is>
      </c>
      <c r="U704" t="b">
        <v>1</v>
      </c>
      <c r="V704" t="inlineStr">
        <is>
          <t>Amruta Erande</t>
        </is>
      </c>
      <c r="W704" s="1" t="n">
        <v>44574.783368055556</v>
      </c>
      <c r="X704" t="n">
        <v>1311.0</v>
      </c>
      <c r="Y704" t="n">
        <v>244.0</v>
      </c>
      <c r="Z704" t="n">
        <v>0.0</v>
      </c>
      <c r="AA704" t="n">
        <v>244.0</v>
      </c>
      <c r="AB704" t="n">
        <v>0.0</v>
      </c>
      <c r="AC704" t="n">
        <v>58.0</v>
      </c>
      <c r="AD704" t="n">
        <v>101.0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44574.822847222225</v>
      </c>
      <c r="AJ704" t="n">
        <v>403.0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101.0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WI22013449</t>
        </is>
      </c>
      <c r="B705" t="inlineStr">
        <is>
          <t>DATA_VALIDATION</t>
        </is>
      </c>
      <c r="C705" t="inlineStr">
        <is>
          <t>201348000221</t>
        </is>
      </c>
      <c r="D705" t="inlineStr">
        <is>
          <t>Folder</t>
        </is>
      </c>
      <c r="E705" s="2">
        <f>HYPERLINK("capsilon://?command=openfolder&amp;siteaddress=FAM.docvelocity-na8.net&amp;folderid=FX67371CDC-9B08-EB3B-91F0-31CB0BA383CE","FX21127229")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MI220140108</t>
        </is>
      </c>
      <c r="J705" t="n">
        <v>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44564.871087962965</v>
      </c>
      <c r="P705" s="1" t="n">
        <v>44565.26039351852</v>
      </c>
      <c r="Q705" t="n">
        <v>33086.0</v>
      </c>
      <c r="R705" t="n">
        <v>550.0</v>
      </c>
      <c r="S705" t="b">
        <v>0</v>
      </c>
      <c r="T705" t="inlineStr">
        <is>
          <t>N/A</t>
        </is>
      </c>
      <c r="U705" t="b">
        <v>0</v>
      </c>
      <c r="V705" t="inlineStr">
        <is>
          <t>Nisha Verma</t>
        </is>
      </c>
      <c r="W705" s="1" t="n">
        <v>44565.1584375</v>
      </c>
      <c r="X705" t="n">
        <v>151.0</v>
      </c>
      <c r="Y705" t="n">
        <v>37.0</v>
      </c>
      <c r="Z705" t="n">
        <v>0.0</v>
      </c>
      <c r="AA705" t="n">
        <v>37.0</v>
      </c>
      <c r="AB705" t="n">
        <v>0.0</v>
      </c>
      <c r="AC705" t="n">
        <v>11.0</v>
      </c>
      <c r="AD705" t="n">
        <v>1.0</v>
      </c>
      <c r="AE705" t="n">
        <v>0.0</v>
      </c>
      <c r="AF705" t="n">
        <v>0.0</v>
      </c>
      <c r="AG705" t="n">
        <v>0.0</v>
      </c>
      <c r="AH705" t="inlineStr">
        <is>
          <t>Saloni Uttekar</t>
        </is>
      </c>
      <c r="AI705" s="1" t="n">
        <v>44565.26039351852</v>
      </c>
      <c r="AJ705" t="n">
        <v>385.0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WI22013473</t>
        </is>
      </c>
      <c r="B706" t="inlineStr">
        <is>
          <t>DATA_VALIDATION</t>
        </is>
      </c>
      <c r="C706" t="inlineStr">
        <is>
          <t>201300020610</t>
        </is>
      </c>
      <c r="D706" t="inlineStr">
        <is>
          <t>Folder</t>
        </is>
      </c>
      <c r="E706" s="2">
        <f>HYPERLINK("capsilon://?command=openfolder&amp;siteaddress=FAM.docvelocity-na8.net&amp;folderid=FX5755081C-F495-A5BF-8519-7B53493A67D4","FX211213774")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MI220140693</t>
        </is>
      </c>
      <c r="J706" t="n">
        <v>146.0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44564.89417824074</v>
      </c>
      <c r="P706" s="1" t="n">
        <v>44565.17047453704</v>
      </c>
      <c r="Q706" t="n">
        <v>23345.0</v>
      </c>
      <c r="R706" t="n">
        <v>527.0</v>
      </c>
      <c r="S706" t="b">
        <v>0</v>
      </c>
      <c r="T706" t="inlineStr">
        <is>
          <t>N/A</t>
        </is>
      </c>
      <c r="U706" t="b">
        <v>0</v>
      </c>
      <c r="V706" t="inlineStr">
        <is>
          <t>Supriya Khape</t>
        </is>
      </c>
      <c r="W706" s="1" t="n">
        <v>44565.17047453704</v>
      </c>
      <c r="X706" t="n">
        <v>390.0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146.0</v>
      </c>
      <c r="AE706" t="n">
        <v>129.0</v>
      </c>
      <c r="AF706" t="n">
        <v>0.0</v>
      </c>
      <c r="AG706" t="n">
        <v>5.0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WI220134803</t>
        </is>
      </c>
      <c r="B707" t="inlineStr">
        <is>
          <t>DATA_VALIDATION</t>
        </is>
      </c>
      <c r="C707" t="inlineStr">
        <is>
          <t>201308008041</t>
        </is>
      </c>
      <c r="D707" t="inlineStr">
        <is>
          <t>Folder</t>
        </is>
      </c>
      <c r="E707" s="2">
        <f>HYPERLINK("capsilon://?command=openfolder&amp;siteaddress=FAM.docvelocity-na8.net&amp;folderid=FX688DBFA9-DBA7-2269-D174-4067AA34C66F","FX22012403")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MI2201380334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44574.81381944445</v>
      </c>
      <c r="P707" s="1" t="n">
        <v>44575.17188657408</v>
      </c>
      <c r="Q707" t="n">
        <v>29890.0</v>
      </c>
      <c r="R707" t="n">
        <v>1047.0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44575.17188657408</v>
      </c>
      <c r="X707" t="n">
        <v>119.0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66.0</v>
      </c>
      <c r="AE707" t="n">
        <v>52.0</v>
      </c>
      <c r="AF707" t="n">
        <v>0.0</v>
      </c>
      <c r="AG707" t="n">
        <v>1.0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WI220134804</t>
        </is>
      </c>
      <c r="B708" t="inlineStr">
        <is>
          <t>DATA_VALIDATION</t>
        </is>
      </c>
      <c r="C708" t="inlineStr">
        <is>
          <t>201308008041</t>
        </is>
      </c>
      <c r="D708" t="inlineStr">
        <is>
          <t>Folder</t>
        </is>
      </c>
      <c r="E708" s="2">
        <f>HYPERLINK("capsilon://?command=openfolder&amp;siteaddress=FAM.docvelocity-na8.net&amp;folderid=FX688DBFA9-DBA7-2269-D174-4067AA34C66F","FX22012403")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MI2201380339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44574.81407407407</v>
      </c>
      <c r="P708" s="1" t="n">
        <v>44575.17050925926</v>
      </c>
      <c r="Q708" t="n">
        <v>30041.0</v>
      </c>
      <c r="R708" t="n">
        <v>755.0</v>
      </c>
      <c r="S708" t="b">
        <v>0</v>
      </c>
      <c r="T708" t="inlineStr">
        <is>
          <t>N/A</t>
        </is>
      </c>
      <c r="U708" t="b">
        <v>0</v>
      </c>
      <c r="V708" t="inlineStr">
        <is>
          <t>Hemanshi Deshlahara</t>
        </is>
      </c>
      <c r="W708" s="1" t="n">
        <v>44575.17050925926</v>
      </c>
      <c r="X708" t="n">
        <v>441.0</v>
      </c>
      <c r="Y708" t="n">
        <v>0.0</v>
      </c>
      <c r="Z708" t="n">
        <v>0.0</v>
      </c>
      <c r="AA708" t="n">
        <v>0.0</v>
      </c>
      <c r="AB708" t="n">
        <v>0.0</v>
      </c>
      <c r="AC708" t="n">
        <v>1.0</v>
      </c>
      <c r="AD708" t="n">
        <v>66.0</v>
      </c>
      <c r="AE708" t="n">
        <v>52.0</v>
      </c>
      <c r="AF708" t="n">
        <v>0.0</v>
      </c>
      <c r="AG708" t="n">
        <v>3.0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WI220134860</t>
        </is>
      </c>
      <c r="B709" t="inlineStr">
        <is>
          <t>DATA_VALIDATION</t>
        </is>
      </c>
      <c r="C709" t="inlineStr">
        <is>
          <t>201308008043</t>
        </is>
      </c>
      <c r="D709" t="inlineStr">
        <is>
          <t>Folder</t>
        </is>
      </c>
      <c r="E709" s="2">
        <f>HYPERLINK("capsilon://?command=openfolder&amp;siteaddress=FAM.docvelocity-na8.net&amp;folderid=FXCD974CE8-512B-8748-4B80-876C4C0CA72D","FX22012556")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MI2201381032</t>
        </is>
      </c>
      <c r="J709" t="n">
        <v>142.0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44574.82934027778</v>
      </c>
      <c r="P709" s="1" t="n">
        <v>44575.17928240741</v>
      </c>
      <c r="Q709" t="n">
        <v>29208.0</v>
      </c>
      <c r="R709" t="n">
        <v>1027.0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44575.17928240741</v>
      </c>
      <c r="X709" t="n">
        <v>561.0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142.0</v>
      </c>
      <c r="AE709" t="n">
        <v>118.0</v>
      </c>
      <c r="AF709" t="n">
        <v>0.0</v>
      </c>
      <c r="AG709" t="n">
        <v>5.0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WI220134890</t>
        </is>
      </c>
      <c r="B710" t="inlineStr">
        <is>
          <t>DATA_VALIDATION</t>
        </is>
      </c>
      <c r="C710" t="inlineStr">
        <is>
          <t>201330004628</t>
        </is>
      </c>
      <c r="D710" t="inlineStr">
        <is>
          <t>Folder</t>
        </is>
      </c>
      <c r="E710" s="2">
        <f>HYPERLINK("capsilon://?command=openfolder&amp;siteaddress=FAM.docvelocity-na8.net&amp;folderid=FX2EC01720-A3A8-332D-C43B-0F548500E4F8","FX22015187")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MI2201382060</t>
        </is>
      </c>
      <c r="J710" t="n">
        <v>32.0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44574.85420138889</v>
      </c>
      <c r="P710" s="1" t="n">
        <v>44575.18072916667</v>
      </c>
      <c r="Q710" t="n">
        <v>25673.0</v>
      </c>
      <c r="R710" t="n">
        <v>2539.0</v>
      </c>
      <c r="S710" t="b">
        <v>0</v>
      </c>
      <c r="T710" t="inlineStr">
        <is>
          <t>N/A</t>
        </is>
      </c>
      <c r="U710" t="b">
        <v>0</v>
      </c>
      <c r="V710" t="inlineStr">
        <is>
          <t>Supriya Khape</t>
        </is>
      </c>
      <c r="W710" s="1" t="n">
        <v>44575.165347222224</v>
      </c>
      <c r="X710" t="n">
        <v>1874.0</v>
      </c>
      <c r="Y710" t="n">
        <v>70.0</v>
      </c>
      <c r="Z710" t="n">
        <v>0.0</v>
      </c>
      <c r="AA710" t="n">
        <v>70.0</v>
      </c>
      <c r="AB710" t="n">
        <v>0.0</v>
      </c>
      <c r="AC710" t="n">
        <v>57.0</v>
      </c>
      <c r="AD710" t="n">
        <v>-38.0</v>
      </c>
      <c r="AE710" t="n">
        <v>0.0</v>
      </c>
      <c r="AF710" t="n">
        <v>0.0</v>
      </c>
      <c r="AG710" t="n">
        <v>0.0</v>
      </c>
      <c r="AH710" t="inlineStr">
        <is>
          <t>Saloni Uttekar</t>
        </is>
      </c>
      <c r="AI710" s="1" t="n">
        <v>44575.18072916667</v>
      </c>
      <c r="AJ710" t="n">
        <v>665.0</v>
      </c>
      <c r="AK710" t="n">
        <v>2.0</v>
      </c>
      <c r="AL710" t="n">
        <v>0.0</v>
      </c>
      <c r="AM710" t="n">
        <v>2.0</v>
      </c>
      <c r="AN710" t="n">
        <v>0.0</v>
      </c>
      <c r="AO710" t="n">
        <v>2.0</v>
      </c>
      <c r="AP710" t="n">
        <v>-40.0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WI220134891</t>
        </is>
      </c>
      <c r="B711" t="inlineStr">
        <is>
          <t>DATA_VALIDATION</t>
        </is>
      </c>
      <c r="C711" t="inlineStr">
        <is>
          <t>201330004628</t>
        </is>
      </c>
      <c r="D711" t="inlineStr">
        <is>
          <t>Folder</t>
        </is>
      </c>
      <c r="E711" s="2">
        <f>HYPERLINK("capsilon://?command=openfolder&amp;siteaddress=FAM.docvelocity-na8.net&amp;folderid=FX2EC01720-A3A8-332D-C43B-0F548500E4F8","FX22015187")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MI2201382058</t>
        </is>
      </c>
      <c r="J711" t="n">
        <v>32.0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44574.85423611111</v>
      </c>
      <c r="P711" s="1" t="n">
        <v>44575.21753472222</v>
      </c>
      <c r="Q711" t="n">
        <v>29719.0</v>
      </c>
      <c r="R711" t="n">
        <v>1670.0</v>
      </c>
      <c r="S711" t="b">
        <v>0</v>
      </c>
      <c r="T711" t="inlineStr">
        <is>
          <t>N/A</t>
        </is>
      </c>
      <c r="U711" t="b">
        <v>0</v>
      </c>
      <c r="V711" t="inlineStr">
        <is>
          <t>Karnal Akhare</t>
        </is>
      </c>
      <c r="W711" s="1" t="n">
        <v>44575.159097222226</v>
      </c>
      <c r="X711" t="n">
        <v>1348.0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49.0</v>
      </c>
      <c r="AD711" t="n">
        <v>-21.0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44575.21753472222</v>
      </c>
      <c r="AJ711" t="n">
        <v>322.0</v>
      </c>
      <c r="AK711" t="n">
        <v>4.0</v>
      </c>
      <c r="AL711" t="n">
        <v>0.0</v>
      </c>
      <c r="AM711" t="n">
        <v>4.0</v>
      </c>
      <c r="AN711" t="n">
        <v>0.0</v>
      </c>
      <c r="AO711" t="n">
        <v>4.0</v>
      </c>
      <c r="AP711" t="n">
        <v>-25.0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WI220134893</t>
        </is>
      </c>
      <c r="B712" t="inlineStr">
        <is>
          <t>DATA_VALIDATION</t>
        </is>
      </c>
      <c r="C712" t="inlineStr">
        <is>
          <t>201330004628</t>
        </is>
      </c>
      <c r="D712" t="inlineStr">
        <is>
          <t>Folder</t>
        </is>
      </c>
      <c r="E712" s="2">
        <f>HYPERLINK("capsilon://?command=openfolder&amp;siteaddress=FAM.docvelocity-na8.net&amp;folderid=FX2EC01720-A3A8-332D-C43B-0F548500E4F8","FX22015187")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MI2201382078</t>
        </is>
      </c>
      <c r="J712" t="n">
        <v>82.0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44574.85497685185</v>
      </c>
      <c r="P712" s="1" t="n">
        <v>44575.17302083333</v>
      </c>
      <c r="Q712" t="n">
        <v>25314.0</v>
      </c>
      <c r="R712" t="n">
        <v>2165.0</v>
      </c>
      <c r="S712" t="b">
        <v>0</v>
      </c>
      <c r="T712" t="inlineStr">
        <is>
          <t>N/A</t>
        </is>
      </c>
      <c r="U712" t="b">
        <v>0</v>
      </c>
      <c r="V712" t="inlineStr">
        <is>
          <t>Aditya Tade</t>
        </is>
      </c>
      <c r="W712" s="1" t="n">
        <v>44575.15488425926</v>
      </c>
      <c r="X712" t="n">
        <v>854.0</v>
      </c>
      <c r="Y712" t="n">
        <v>53.0</v>
      </c>
      <c r="Z712" t="n">
        <v>0.0</v>
      </c>
      <c r="AA712" t="n">
        <v>53.0</v>
      </c>
      <c r="AB712" t="n">
        <v>0.0</v>
      </c>
      <c r="AC712" t="n">
        <v>37.0</v>
      </c>
      <c r="AD712" t="n">
        <v>29.0</v>
      </c>
      <c r="AE712" t="n">
        <v>0.0</v>
      </c>
      <c r="AF712" t="n">
        <v>0.0</v>
      </c>
      <c r="AG712" t="n">
        <v>0.0</v>
      </c>
      <c r="AH712" t="inlineStr">
        <is>
          <t>Saloni Uttekar</t>
        </is>
      </c>
      <c r="AI712" s="1" t="n">
        <v>44575.17302083333</v>
      </c>
      <c r="AJ712" t="n">
        <v>1311.0</v>
      </c>
      <c r="AK712" t="n">
        <v>26.0</v>
      </c>
      <c r="AL712" t="n">
        <v>0.0</v>
      </c>
      <c r="AM712" t="n">
        <v>26.0</v>
      </c>
      <c r="AN712" t="n">
        <v>0.0</v>
      </c>
      <c r="AO712" t="n">
        <v>26.0</v>
      </c>
      <c r="AP712" t="n">
        <v>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WI220134894</t>
        </is>
      </c>
      <c r="B713" t="inlineStr">
        <is>
          <t>DATA_VALIDATION</t>
        </is>
      </c>
      <c r="C713" t="inlineStr">
        <is>
          <t>201330004628</t>
        </is>
      </c>
      <c r="D713" t="inlineStr">
        <is>
          <t>Folder</t>
        </is>
      </c>
      <c r="E713" s="2">
        <f>HYPERLINK("capsilon://?command=openfolder&amp;siteaddress=FAM.docvelocity-na8.net&amp;folderid=FX2EC01720-A3A8-332D-C43B-0F548500E4F8","FX22015187")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MI2201382090</t>
        </is>
      </c>
      <c r="J713" t="n">
        <v>52.0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44574.855787037035</v>
      </c>
      <c r="P713" s="1" t="n">
        <v>44575.2202662037</v>
      </c>
      <c r="Q713" t="n">
        <v>30766.0</v>
      </c>
      <c r="R713" t="n">
        <v>725.0</v>
      </c>
      <c r="S713" t="b">
        <v>0</v>
      </c>
      <c r="T713" t="inlineStr">
        <is>
          <t>N/A</t>
        </is>
      </c>
      <c r="U713" t="b">
        <v>0</v>
      </c>
      <c r="V713" t="inlineStr">
        <is>
          <t>Karnal Akhare</t>
        </is>
      </c>
      <c r="W713" s="1" t="n">
        <v>44575.164606481485</v>
      </c>
      <c r="X713" t="n">
        <v>475.0</v>
      </c>
      <c r="Y713" t="n">
        <v>56.0</v>
      </c>
      <c r="Z713" t="n">
        <v>0.0</v>
      </c>
      <c r="AA713" t="n">
        <v>56.0</v>
      </c>
      <c r="AB713" t="n">
        <v>0.0</v>
      </c>
      <c r="AC713" t="n">
        <v>26.0</v>
      </c>
      <c r="AD713" t="n">
        <v>-4.0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44575.2202662037</v>
      </c>
      <c r="AJ713" t="n">
        <v>235.0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WI220134895</t>
        </is>
      </c>
      <c r="B714" t="inlineStr">
        <is>
          <t>DATA_VALIDATION</t>
        </is>
      </c>
      <c r="C714" t="inlineStr">
        <is>
          <t>201330004628</t>
        </is>
      </c>
      <c r="D714" t="inlineStr">
        <is>
          <t>Folder</t>
        </is>
      </c>
      <c r="E714" s="2">
        <f>HYPERLINK("capsilon://?command=openfolder&amp;siteaddress=FAM.docvelocity-na8.net&amp;folderid=FX2EC01720-A3A8-332D-C43B-0F548500E4F8","FX22015187")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MI2201382091</t>
        </is>
      </c>
      <c r="J714" t="n">
        <v>32.0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44574.85582175926</v>
      </c>
      <c r="P714" s="1" t="n">
        <v>44575.22373842593</v>
      </c>
      <c r="Q714" t="n">
        <v>30637.0</v>
      </c>
      <c r="R714" t="n">
        <v>1151.0</v>
      </c>
      <c r="S714" t="b">
        <v>0</v>
      </c>
      <c r="T714" t="inlineStr">
        <is>
          <t>N/A</t>
        </is>
      </c>
      <c r="U714" t="b">
        <v>0</v>
      </c>
      <c r="V714" t="inlineStr">
        <is>
          <t>Karnal Akhare</t>
        </is>
      </c>
      <c r="W714" s="1" t="n">
        <v>44575.17377314815</v>
      </c>
      <c r="X714" t="n">
        <v>791.0</v>
      </c>
      <c r="Y714" t="n">
        <v>66.0</v>
      </c>
      <c r="Z714" t="n">
        <v>0.0</v>
      </c>
      <c r="AA714" t="n">
        <v>66.0</v>
      </c>
      <c r="AB714" t="n">
        <v>0.0</v>
      </c>
      <c r="AC714" t="n">
        <v>53.0</v>
      </c>
      <c r="AD714" t="n">
        <v>-34.0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44575.22373842593</v>
      </c>
      <c r="AJ714" t="n">
        <v>300.0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-34.0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WI220134896</t>
        </is>
      </c>
      <c r="B715" t="inlineStr">
        <is>
          <t>DATA_VALIDATION</t>
        </is>
      </c>
      <c r="C715" t="inlineStr">
        <is>
          <t>201330004628</t>
        </is>
      </c>
      <c r="D715" t="inlineStr">
        <is>
          <t>Folder</t>
        </is>
      </c>
      <c r="E715" s="2">
        <f>HYPERLINK("capsilon://?command=openfolder&amp;siteaddress=FAM.docvelocity-na8.net&amp;folderid=FX2EC01720-A3A8-332D-C43B-0F548500E4F8","FX22015187")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MI2201382095</t>
        </is>
      </c>
      <c r="J715" t="n">
        <v>32.0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44574.856527777774</v>
      </c>
      <c r="P715" s="1" t="n">
        <v>44575.24668981481</v>
      </c>
      <c r="Q715" t="n">
        <v>30303.0</v>
      </c>
      <c r="R715" t="n">
        <v>3407.0</v>
      </c>
      <c r="S715" t="b">
        <v>0</v>
      </c>
      <c r="T715" t="inlineStr">
        <is>
          <t>N/A</t>
        </is>
      </c>
      <c r="U715" t="b">
        <v>0</v>
      </c>
      <c r="V715" t="inlineStr">
        <is>
          <t>Sadaf Khan</t>
        </is>
      </c>
      <c r="W715" s="1" t="n">
        <v>44575.19174768519</v>
      </c>
      <c r="X715" t="n">
        <v>2109.0</v>
      </c>
      <c r="Y715" t="n">
        <v>59.0</v>
      </c>
      <c r="Z715" t="n">
        <v>0.0</v>
      </c>
      <c r="AA715" t="n">
        <v>59.0</v>
      </c>
      <c r="AB715" t="n">
        <v>0.0</v>
      </c>
      <c r="AC715" t="n">
        <v>42.0</v>
      </c>
      <c r="AD715" t="n">
        <v>-27.0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44575.24668981481</v>
      </c>
      <c r="AJ715" t="n">
        <v>1268.0</v>
      </c>
      <c r="AK715" t="n">
        <v>7.0</v>
      </c>
      <c r="AL715" t="n">
        <v>0.0</v>
      </c>
      <c r="AM715" t="n">
        <v>7.0</v>
      </c>
      <c r="AN715" t="n">
        <v>0.0</v>
      </c>
      <c r="AO715" t="n">
        <v>7.0</v>
      </c>
      <c r="AP715" t="n">
        <v>-34.0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WI220134899</t>
        </is>
      </c>
      <c r="B716" t="inlineStr">
        <is>
          <t>DATA_VALIDATION</t>
        </is>
      </c>
      <c r="C716" t="inlineStr">
        <is>
          <t>201330004628</t>
        </is>
      </c>
      <c r="D716" t="inlineStr">
        <is>
          <t>Folder</t>
        </is>
      </c>
      <c r="E716" s="2">
        <f>HYPERLINK("capsilon://?command=openfolder&amp;siteaddress=FAM.docvelocity-na8.net&amp;folderid=FX2EC01720-A3A8-332D-C43B-0F548500E4F8","FX22015187")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MI2201382106</t>
        </is>
      </c>
      <c r="J716" t="n">
        <v>61.0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44574.85689814815</v>
      </c>
      <c r="P716" s="1" t="n">
        <v>44575.256053240744</v>
      </c>
      <c r="Q716" t="n">
        <v>31643.0</v>
      </c>
      <c r="R716" t="n">
        <v>2844.0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44575.18579861111</v>
      </c>
      <c r="X716" t="n">
        <v>1567.0</v>
      </c>
      <c r="Y716" t="n">
        <v>62.0</v>
      </c>
      <c r="Z716" t="n">
        <v>0.0</v>
      </c>
      <c r="AA716" t="n">
        <v>62.0</v>
      </c>
      <c r="AB716" t="n">
        <v>0.0</v>
      </c>
      <c r="AC716" t="n">
        <v>44.0</v>
      </c>
      <c r="AD716" t="n">
        <v>-1.0</v>
      </c>
      <c r="AE716" t="n">
        <v>0.0</v>
      </c>
      <c r="AF716" t="n">
        <v>0.0</v>
      </c>
      <c r="AG716" t="n">
        <v>0.0</v>
      </c>
      <c r="AH716" t="inlineStr">
        <is>
          <t>Aparna Chavan</t>
        </is>
      </c>
      <c r="AI716" s="1" t="n">
        <v>44575.256053240744</v>
      </c>
      <c r="AJ716" t="n">
        <v>1256.0</v>
      </c>
      <c r="AK716" t="n">
        <v>11.0</v>
      </c>
      <c r="AL716" t="n">
        <v>0.0</v>
      </c>
      <c r="AM716" t="n">
        <v>11.0</v>
      </c>
      <c r="AN716" t="n">
        <v>0.0</v>
      </c>
      <c r="AO716" t="n">
        <v>11.0</v>
      </c>
      <c r="AP716" t="n">
        <v>-12.0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WI220134901</t>
        </is>
      </c>
      <c r="B717" t="inlineStr">
        <is>
          <t>DATA_VALIDATION</t>
        </is>
      </c>
      <c r="C717" t="inlineStr">
        <is>
          <t>201330004628</t>
        </is>
      </c>
      <c r="D717" t="inlineStr">
        <is>
          <t>Folder</t>
        </is>
      </c>
      <c r="E717" s="2">
        <f>HYPERLINK("capsilon://?command=openfolder&amp;siteaddress=FAM.docvelocity-na8.net&amp;folderid=FX2EC01720-A3A8-332D-C43B-0F548500E4F8","FX22015187")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MI2201382112</t>
        </is>
      </c>
      <c r="J717" t="n">
        <v>32.0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44574.857199074075</v>
      </c>
      <c r="P717" s="1" t="n">
        <v>44575.25109953704</v>
      </c>
      <c r="Q717" t="n">
        <v>31535.0</v>
      </c>
      <c r="R717" t="n">
        <v>2498.0</v>
      </c>
      <c r="S717" t="b">
        <v>0</v>
      </c>
      <c r="T717" t="inlineStr">
        <is>
          <t>N/A</t>
        </is>
      </c>
      <c r="U717" t="b">
        <v>0</v>
      </c>
      <c r="V717" t="inlineStr">
        <is>
          <t>Sanjay Kharade</t>
        </is>
      </c>
      <c r="W717" s="1" t="n">
        <v>44575.192928240744</v>
      </c>
      <c r="X717" t="n">
        <v>2118.0</v>
      </c>
      <c r="Y717" t="n">
        <v>39.0</v>
      </c>
      <c r="Z717" t="n">
        <v>0.0</v>
      </c>
      <c r="AA717" t="n">
        <v>39.0</v>
      </c>
      <c r="AB717" t="n">
        <v>0.0</v>
      </c>
      <c r="AC717" t="n">
        <v>37.0</v>
      </c>
      <c r="AD717" t="n">
        <v>-7.0</v>
      </c>
      <c r="AE717" t="n">
        <v>0.0</v>
      </c>
      <c r="AF717" t="n">
        <v>0.0</v>
      </c>
      <c r="AG717" t="n">
        <v>0.0</v>
      </c>
      <c r="AH717" t="inlineStr">
        <is>
          <t>Saloni Uttekar</t>
        </is>
      </c>
      <c r="AI717" s="1" t="n">
        <v>44575.25109953704</v>
      </c>
      <c r="AJ717" t="n">
        <v>380.0</v>
      </c>
      <c r="AK717" t="n">
        <v>4.0</v>
      </c>
      <c r="AL717" t="n">
        <v>0.0</v>
      </c>
      <c r="AM717" t="n">
        <v>4.0</v>
      </c>
      <c r="AN717" t="n">
        <v>0.0</v>
      </c>
      <c r="AO717" t="n">
        <v>4.0</v>
      </c>
      <c r="AP717" t="n">
        <v>-11.0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WI220134902</t>
        </is>
      </c>
      <c r="B718" t="inlineStr">
        <is>
          <t>DATA_VALIDATION</t>
        </is>
      </c>
      <c r="C718" t="inlineStr">
        <is>
          <t>201330004628</t>
        </is>
      </c>
      <c r="D718" t="inlineStr">
        <is>
          <t>Folder</t>
        </is>
      </c>
      <c r="E718" s="2">
        <f>HYPERLINK("capsilon://?command=openfolder&amp;siteaddress=FAM.docvelocity-na8.net&amp;folderid=FX2EC01720-A3A8-332D-C43B-0F548500E4F8","FX22015187")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MI2201382134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44574.85733796296</v>
      </c>
      <c r="P718" s="1" t="n">
        <v>44575.25703703704</v>
      </c>
      <c r="Q718" t="n">
        <v>33537.0</v>
      </c>
      <c r="R718" t="n">
        <v>997.0</v>
      </c>
      <c r="S718" t="b">
        <v>0</v>
      </c>
      <c r="T718" t="inlineStr">
        <is>
          <t>N/A</t>
        </is>
      </c>
      <c r="U718" t="b">
        <v>0</v>
      </c>
      <c r="V718" t="inlineStr">
        <is>
          <t>Raman Vaidya</t>
        </is>
      </c>
      <c r="W718" s="1" t="n">
        <v>44575.176145833335</v>
      </c>
      <c r="X718" t="n">
        <v>485.0</v>
      </c>
      <c r="Y718" t="n">
        <v>21.0</v>
      </c>
      <c r="Z718" t="n">
        <v>0.0</v>
      </c>
      <c r="AA718" t="n">
        <v>21.0</v>
      </c>
      <c r="AB718" t="n">
        <v>0.0</v>
      </c>
      <c r="AC718" t="n">
        <v>10.0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Saloni Uttekar</t>
        </is>
      </c>
      <c r="AI718" s="1" t="n">
        <v>44575.25703703704</v>
      </c>
      <c r="AJ718" t="n">
        <v>512.0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WI220134903</t>
        </is>
      </c>
      <c r="B719" t="inlineStr">
        <is>
          <t>DATA_VALIDATION</t>
        </is>
      </c>
      <c r="C719" t="inlineStr">
        <is>
          <t>201330004628</t>
        </is>
      </c>
      <c r="D719" t="inlineStr">
        <is>
          <t>Folder</t>
        </is>
      </c>
      <c r="E719" s="2">
        <f>HYPERLINK("capsilon://?command=openfolder&amp;siteaddress=FAM.docvelocity-na8.net&amp;folderid=FX2EC01720-A3A8-332D-C43B-0F548500E4F8","FX22015187")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MI2201382157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44574.85755787037</v>
      </c>
      <c r="P719" s="1" t="n">
        <v>44575.25953703704</v>
      </c>
      <c r="Q719" t="n">
        <v>34191.0</v>
      </c>
      <c r="R719" t="n">
        <v>540.0</v>
      </c>
      <c r="S719" t="b">
        <v>0</v>
      </c>
      <c r="T719" t="inlineStr">
        <is>
          <t>N/A</t>
        </is>
      </c>
      <c r="U719" t="b">
        <v>0</v>
      </c>
      <c r="V719" t="inlineStr">
        <is>
          <t>Aditya Tade</t>
        </is>
      </c>
      <c r="W719" s="1" t="n">
        <v>44575.18126157407</v>
      </c>
      <c r="X719" t="n">
        <v>240.0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10.0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Aparna Chavan</t>
        </is>
      </c>
      <c r="AI719" s="1" t="n">
        <v>44575.25953703704</v>
      </c>
      <c r="AJ719" t="n">
        <v>300.0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WI220134907</t>
        </is>
      </c>
      <c r="B720" t="inlineStr">
        <is>
          <t>DATA_VALIDATION</t>
        </is>
      </c>
      <c r="C720" t="inlineStr">
        <is>
          <t>201300020833</t>
        </is>
      </c>
      <c r="D720" t="inlineStr">
        <is>
          <t>Folder</t>
        </is>
      </c>
      <c r="E720" s="2">
        <f>HYPERLINK("capsilon://?command=openfolder&amp;siteaddress=FAM.docvelocity-na8.net&amp;folderid=FX60B0D03C-EB8F-5D63-56D4-B1C66997F09B","FX22015620")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MI2201382279</t>
        </is>
      </c>
      <c r="J720" t="n">
        <v>193.0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44574.8621412037</v>
      </c>
      <c r="P720" s="1" t="n">
        <v>44575.26715277778</v>
      </c>
      <c r="Q720" t="n">
        <v>32077.0</v>
      </c>
      <c r="R720" t="n">
        <v>2916.0</v>
      </c>
      <c r="S720" t="b">
        <v>0</v>
      </c>
      <c r="T720" t="inlineStr">
        <is>
          <t>N/A</t>
        </is>
      </c>
      <c r="U720" t="b">
        <v>0</v>
      </c>
      <c r="V720" t="inlineStr">
        <is>
          <t>Amruta Erande</t>
        </is>
      </c>
      <c r="W720" s="1" t="n">
        <v>44575.20668981481</v>
      </c>
      <c r="X720" t="n">
        <v>1804.0</v>
      </c>
      <c r="Y720" t="n">
        <v>166.0</v>
      </c>
      <c r="Z720" t="n">
        <v>0.0</v>
      </c>
      <c r="AA720" t="n">
        <v>166.0</v>
      </c>
      <c r="AB720" t="n">
        <v>0.0</v>
      </c>
      <c r="AC720" t="n">
        <v>38.0</v>
      </c>
      <c r="AD720" t="n">
        <v>27.0</v>
      </c>
      <c r="AE720" t="n">
        <v>0.0</v>
      </c>
      <c r="AF720" t="n">
        <v>0.0</v>
      </c>
      <c r="AG720" t="n">
        <v>0.0</v>
      </c>
      <c r="AH720" t="inlineStr">
        <is>
          <t>Poonam Patil</t>
        </is>
      </c>
      <c r="AI720" s="1" t="n">
        <v>44575.26715277778</v>
      </c>
      <c r="AJ720" t="n">
        <v>887.0</v>
      </c>
      <c r="AK720" t="n">
        <v>3.0</v>
      </c>
      <c r="AL720" t="n">
        <v>0.0</v>
      </c>
      <c r="AM720" t="n">
        <v>3.0</v>
      </c>
      <c r="AN720" t="n">
        <v>0.0</v>
      </c>
      <c r="AO720" t="n">
        <v>2.0</v>
      </c>
      <c r="AP720" t="n">
        <v>24.0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WI220134945</t>
        </is>
      </c>
      <c r="B721" t="inlineStr">
        <is>
          <t>DATA_VALIDATION</t>
        </is>
      </c>
      <c r="C721" t="inlineStr">
        <is>
          <t>201330014368</t>
        </is>
      </c>
      <c r="D721" t="inlineStr">
        <is>
          <t>Folder</t>
        </is>
      </c>
      <c r="E721" s="2">
        <f>HYPERLINK("capsilon://?command=openfolder&amp;siteaddress=FAM.docvelocity-na8.net&amp;folderid=FXFA8FDCE7-8555-4FBD-A9DE-86FBE383CDEC","FX211213643")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MI2201382965</t>
        </is>
      </c>
      <c r="J721" t="n">
        <v>239.0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44574.89204861111</v>
      </c>
      <c r="P721" s="1" t="n">
        <v>44575.205196759256</v>
      </c>
      <c r="Q721" t="n">
        <v>24944.0</v>
      </c>
      <c r="R721" t="n">
        <v>2112.0</v>
      </c>
      <c r="S721" t="b">
        <v>0</v>
      </c>
      <c r="T721" t="inlineStr">
        <is>
          <t>N/A</t>
        </is>
      </c>
      <c r="U721" t="b">
        <v>0</v>
      </c>
      <c r="V721" t="inlineStr">
        <is>
          <t>Hemanshi Deshlahara</t>
        </is>
      </c>
      <c r="W721" s="1" t="n">
        <v>44575.205196759256</v>
      </c>
      <c r="X721" t="n">
        <v>1632.0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239.0</v>
      </c>
      <c r="AE721" t="n">
        <v>215.0</v>
      </c>
      <c r="AF721" t="n">
        <v>0.0</v>
      </c>
      <c r="AG721" t="n">
        <v>11.0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WI220134974</t>
        </is>
      </c>
      <c r="B722" t="inlineStr">
        <is>
          <t>DATA_VALIDATION</t>
        </is>
      </c>
      <c r="C722" t="inlineStr">
        <is>
          <t>201300020823</t>
        </is>
      </c>
      <c r="D722" t="inlineStr">
        <is>
          <t>Folder</t>
        </is>
      </c>
      <c r="E722" s="2">
        <f>HYPERLINK("capsilon://?command=openfolder&amp;siteaddress=FAM.docvelocity-na8.net&amp;folderid=FXE8293E5F-3F62-155C-2394-5D976648D025","FX22015265")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MI2201383188</t>
        </is>
      </c>
      <c r="J722" t="n">
        <v>88.0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44574.90136574074</v>
      </c>
      <c r="P722" s="1" t="n">
        <v>44575.265601851854</v>
      </c>
      <c r="Q722" t="n">
        <v>29173.0</v>
      </c>
      <c r="R722" t="n">
        <v>2297.0</v>
      </c>
      <c r="S722" t="b">
        <v>0</v>
      </c>
      <c r="T722" t="inlineStr">
        <is>
          <t>N/A</t>
        </is>
      </c>
      <c r="U722" t="b">
        <v>0</v>
      </c>
      <c r="V722" t="inlineStr">
        <is>
          <t>Raman Vaidya</t>
        </is>
      </c>
      <c r="W722" s="1" t="n">
        <v>44575.20649305556</v>
      </c>
      <c r="X722" t="n">
        <v>1536.0</v>
      </c>
      <c r="Y722" t="n">
        <v>78.0</v>
      </c>
      <c r="Z722" t="n">
        <v>0.0</v>
      </c>
      <c r="AA722" t="n">
        <v>78.0</v>
      </c>
      <c r="AB722" t="n">
        <v>0.0</v>
      </c>
      <c r="AC722" t="n">
        <v>56.0</v>
      </c>
      <c r="AD722" t="n">
        <v>10.0</v>
      </c>
      <c r="AE722" t="n">
        <v>0.0</v>
      </c>
      <c r="AF722" t="n">
        <v>0.0</v>
      </c>
      <c r="AG722" t="n">
        <v>0.0</v>
      </c>
      <c r="AH722" t="inlineStr">
        <is>
          <t>Saloni Uttekar</t>
        </is>
      </c>
      <c r="AI722" s="1" t="n">
        <v>44575.265601851854</v>
      </c>
      <c r="AJ722" t="n">
        <v>739.0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WI220134992</t>
        </is>
      </c>
      <c r="B723" t="inlineStr">
        <is>
          <t>DATA_VALIDATION</t>
        </is>
      </c>
      <c r="C723" t="inlineStr">
        <is>
          <t>201308008053</t>
        </is>
      </c>
      <c r="D723" t="inlineStr">
        <is>
          <t>Folder</t>
        </is>
      </c>
      <c r="E723" s="2">
        <f>HYPERLINK("capsilon://?command=openfolder&amp;siteaddress=FAM.docvelocity-na8.net&amp;folderid=FX84EFACDA-3EB5-26E6-A924-194699418CA5","FX22013651")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MI2201383682</t>
        </is>
      </c>
      <c r="J723" t="n">
        <v>94.0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44574.927152777775</v>
      </c>
      <c r="P723" s="1" t="n">
        <v>44575.210439814815</v>
      </c>
      <c r="Q723" t="n">
        <v>23565.0</v>
      </c>
      <c r="R723" t="n">
        <v>911.0</v>
      </c>
      <c r="S723" t="b">
        <v>0</v>
      </c>
      <c r="T723" t="inlineStr">
        <is>
          <t>N/A</t>
        </is>
      </c>
      <c r="U723" t="b">
        <v>0</v>
      </c>
      <c r="V723" t="inlineStr">
        <is>
          <t>Hemanshi Deshlahara</t>
        </is>
      </c>
      <c r="W723" s="1" t="n">
        <v>44575.210439814815</v>
      </c>
      <c r="X723" t="n">
        <v>453.0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94.0</v>
      </c>
      <c r="AE723" t="n">
        <v>82.0</v>
      </c>
      <c r="AF723" t="n">
        <v>0.0</v>
      </c>
      <c r="AG723" t="n">
        <v>4.0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WI220135094</t>
        </is>
      </c>
      <c r="B724" t="inlineStr">
        <is>
          <t>DATA_VALIDATION</t>
        </is>
      </c>
      <c r="C724" t="inlineStr">
        <is>
          <t>201308008041</t>
        </is>
      </c>
      <c r="D724" t="inlineStr">
        <is>
          <t>Folder</t>
        </is>
      </c>
      <c r="E724" s="2">
        <f>HYPERLINK("capsilon://?command=openfolder&amp;siteaddress=FAM.docvelocity-na8.net&amp;folderid=FX688DBFA9-DBA7-2269-D174-4067AA34C66F","FX22012403")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MI2201380339</t>
        </is>
      </c>
      <c r="J724" t="n">
        <v>114.0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44575.17089120371</v>
      </c>
      <c r="P724" s="1" t="n">
        <v>44575.195625</v>
      </c>
      <c r="Q724" t="n">
        <v>431.0</v>
      </c>
      <c r="R724" t="n">
        <v>1706.0</v>
      </c>
      <c r="S724" t="b">
        <v>0</v>
      </c>
      <c r="T724" t="inlineStr">
        <is>
          <t>N/A</t>
        </is>
      </c>
      <c r="U724" t="b">
        <v>1</v>
      </c>
      <c r="V724" t="inlineStr">
        <is>
          <t>Karnal Akhare</t>
        </is>
      </c>
      <c r="W724" s="1" t="n">
        <v>44575.181550925925</v>
      </c>
      <c r="X724" t="n">
        <v>671.0</v>
      </c>
      <c r="Y724" t="n">
        <v>111.0</v>
      </c>
      <c r="Z724" t="n">
        <v>0.0</v>
      </c>
      <c r="AA724" t="n">
        <v>111.0</v>
      </c>
      <c r="AB724" t="n">
        <v>0.0</v>
      </c>
      <c r="AC724" t="n">
        <v>59.0</v>
      </c>
      <c r="AD724" t="n">
        <v>3.0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44575.195625</v>
      </c>
      <c r="AJ724" t="n">
        <v>988.0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2.0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WI220135095</t>
        </is>
      </c>
      <c r="B725" t="inlineStr">
        <is>
          <t>DATA_VALIDATION</t>
        </is>
      </c>
      <c r="C725" t="inlineStr">
        <is>
          <t>201308008041</t>
        </is>
      </c>
      <c r="D725" t="inlineStr">
        <is>
          <t>Folder</t>
        </is>
      </c>
      <c r="E725" s="2">
        <f>HYPERLINK("capsilon://?command=openfolder&amp;siteaddress=FAM.docvelocity-na8.net&amp;folderid=FX688DBFA9-DBA7-2269-D174-4067AA34C66F","FX22012403")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MI2201380334</t>
        </is>
      </c>
      <c r="J725" t="n">
        <v>38.0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44575.17222222222</v>
      </c>
      <c r="P725" s="1" t="n">
        <v>44575.18417824074</v>
      </c>
      <c r="Q725" t="n">
        <v>392.0</v>
      </c>
      <c r="R725" t="n">
        <v>641.0</v>
      </c>
      <c r="S725" t="b">
        <v>0</v>
      </c>
      <c r="T725" t="inlineStr">
        <is>
          <t>N/A</t>
        </is>
      </c>
      <c r="U725" t="b">
        <v>1</v>
      </c>
      <c r="V725" t="inlineStr">
        <is>
          <t>Raman Vaidya</t>
        </is>
      </c>
      <c r="W725" s="1" t="n">
        <v>44575.179814814815</v>
      </c>
      <c r="X725" t="n">
        <v>316.0</v>
      </c>
      <c r="Y725" t="n">
        <v>37.0</v>
      </c>
      <c r="Z725" t="n">
        <v>0.0</v>
      </c>
      <c r="AA725" t="n">
        <v>37.0</v>
      </c>
      <c r="AB725" t="n">
        <v>0.0</v>
      </c>
      <c r="AC725" t="n">
        <v>26.0</v>
      </c>
      <c r="AD725" t="n">
        <v>1.0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44575.18417824074</v>
      </c>
      <c r="AJ725" t="n">
        <v>297.0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1.0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WI220135097</t>
        </is>
      </c>
      <c r="B726" t="inlineStr">
        <is>
          <t>DATA_VALIDATION</t>
        </is>
      </c>
      <c r="C726" t="inlineStr">
        <is>
          <t>201308008043</t>
        </is>
      </c>
      <c r="D726" t="inlineStr">
        <is>
          <t>Folder</t>
        </is>
      </c>
      <c r="E726" s="2">
        <f>HYPERLINK("capsilon://?command=openfolder&amp;siteaddress=FAM.docvelocity-na8.net&amp;folderid=FXCD974CE8-512B-8748-4B80-876C4C0CA72D","FX22012556")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MI2201381032</t>
        </is>
      </c>
      <c r="J726" t="n">
        <v>190.0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44575.18046296296</v>
      </c>
      <c r="P726" s="1" t="n">
        <v>44575.214849537035</v>
      </c>
      <c r="Q726" t="n">
        <v>382.0</v>
      </c>
      <c r="R726" t="n">
        <v>2589.0</v>
      </c>
      <c r="S726" t="b">
        <v>0</v>
      </c>
      <c r="T726" t="inlineStr">
        <is>
          <t>N/A</t>
        </is>
      </c>
      <c r="U726" t="b">
        <v>1</v>
      </c>
      <c r="V726" t="inlineStr">
        <is>
          <t>Aditya Tade</t>
        </is>
      </c>
      <c r="W726" s="1" t="n">
        <v>44575.19201388889</v>
      </c>
      <c r="X726" t="n">
        <v>928.0</v>
      </c>
      <c r="Y726" t="n">
        <v>169.0</v>
      </c>
      <c r="Z726" t="n">
        <v>0.0</v>
      </c>
      <c r="AA726" t="n">
        <v>169.0</v>
      </c>
      <c r="AB726" t="n">
        <v>0.0</v>
      </c>
      <c r="AC726" t="n">
        <v>46.0</v>
      </c>
      <c r="AD726" t="n">
        <v>21.0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44575.214849537035</v>
      </c>
      <c r="AJ726" t="n">
        <v>1661.0</v>
      </c>
      <c r="AK726" t="n">
        <v>5.0</v>
      </c>
      <c r="AL726" t="n">
        <v>0.0</v>
      </c>
      <c r="AM726" t="n">
        <v>5.0</v>
      </c>
      <c r="AN726" t="n">
        <v>0.0</v>
      </c>
      <c r="AO726" t="n">
        <v>5.0</v>
      </c>
      <c r="AP726" t="n">
        <v>16.0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WI220135100</t>
        </is>
      </c>
      <c r="B727" t="inlineStr">
        <is>
          <t>DATA_VALIDATION</t>
        </is>
      </c>
      <c r="C727" t="inlineStr">
        <is>
          <t>201330014368</t>
        </is>
      </c>
      <c r="D727" t="inlineStr">
        <is>
          <t>Folder</t>
        </is>
      </c>
      <c r="E727" s="2">
        <f>HYPERLINK("capsilon://?command=openfolder&amp;siteaddress=FAM.docvelocity-na8.net&amp;folderid=FXFA8FDCE7-8555-4FBD-A9DE-86FBE383CDEC","FX211213643")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MI2201382965</t>
        </is>
      </c>
      <c r="J727" t="n">
        <v>539.0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44575.207395833335</v>
      </c>
      <c r="P727" s="1" t="n">
        <v>44575.31491898148</v>
      </c>
      <c r="Q727" t="n">
        <v>2331.0</v>
      </c>
      <c r="R727" t="n">
        <v>6959.0</v>
      </c>
      <c r="S727" t="b">
        <v>0</v>
      </c>
      <c r="T727" t="inlineStr">
        <is>
          <t>N/A</t>
        </is>
      </c>
      <c r="U727" t="b">
        <v>1</v>
      </c>
      <c r="V727" t="inlineStr">
        <is>
          <t>Amruta Erande</t>
        </is>
      </c>
      <c r="W727" s="1" t="n">
        <v>44575.27329861111</v>
      </c>
      <c r="X727" t="n">
        <v>5579.0</v>
      </c>
      <c r="Y727" t="n">
        <v>359.0</v>
      </c>
      <c r="Z727" t="n">
        <v>0.0</v>
      </c>
      <c r="AA727" t="n">
        <v>359.0</v>
      </c>
      <c r="AB727" t="n">
        <v>81.0</v>
      </c>
      <c r="AC727" t="n">
        <v>183.0</v>
      </c>
      <c r="AD727" t="n">
        <v>180.0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44575.31491898148</v>
      </c>
      <c r="AJ727" t="n">
        <v>1375.0</v>
      </c>
      <c r="AK727" t="n">
        <v>8.0</v>
      </c>
      <c r="AL727" t="n">
        <v>0.0</v>
      </c>
      <c r="AM727" t="n">
        <v>8.0</v>
      </c>
      <c r="AN727" t="n">
        <v>81.0</v>
      </c>
      <c r="AO727" t="n">
        <v>7.0</v>
      </c>
      <c r="AP727" t="n">
        <v>172.0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WI220135101</t>
        </is>
      </c>
      <c r="B728" t="inlineStr">
        <is>
          <t>DATA_VALIDATION</t>
        </is>
      </c>
      <c r="C728" t="inlineStr">
        <is>
          <t>201308008053</t>
        </is>
      </c>
      <c r="D728" t="inlineStr">
        <is>
          <t>Folder</t>
        </is>
      </c>
      <c r="E728" s="2">
        <f>HYPERLINK("capsilon://?command=openfolder&amp;siteaddress=FAM.docvelocity-na8.net&amp;folderid=FX84EFACDA-3EB5-26E6-A924-194699418CA5","FX22013651")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MI2201383682</t>
        </is>
      </c>
      <c r="J728" t="n">
        <v>188.0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44575.21163194445</v>
      </c>
      <c r="P728" s="1" t="n">
        <v>44575.22949074074</v>
      </c>
      <c r="Q728" t="n">
        <v>218.0</v>
      </c>
      <c r="R728" t="n">
        <v>1325.0</v>
      </c>
      <c r="S728" t="b">
        <v>0</v>
      </c>
      <c r="T728" t="inlineStr">
        <is>
          <t>N/A</t>
        </is>
      </c>
      <c r="U728" t="b">
        <v>1</v>
      </c>
      <c r="V728" t="inlineStr">
        <is>
          <t>Sanjay Kharade</t>
        </is>
      </c>
      <c r="W728" s="1" t="n">
        <v>44575.221296296295</v>
      </c>
      <c r="X728" t="n">
        <v>829.0</v>
      </c>
      <c r="Y728" t="n">
        <v>128.0</v>
      </c>
      <c r="Z728" t="n">
        <v>0.0</v>
      </c>
      <c r="AA728" t="n">
        <v>128.0</v>
      </c>
      <c r="AB728" t="n">
        <v>0.0</v>
      </c>
      <c r="AC728" t="n">
        <v>19.0</v>
      </c>
      <c r="AD728" t="n">
        <v>60.0</v>
      </c>
      <c r="AE728" t="n">
        <v>0.0</v>
      </c>
      <c r="AF728" t="n">
        <v>0.0</v>
      </c>
      <c r="AG728" t="n">
        <v>0.0</v>
      </c>
      <c r="AH728" t="inlineStr">
        <is>
          <t>Poonam Patil</t>
        </is>
      </c>
      <c r="AI728" s="1" t="n">
        <v>44575.22949074074</v>
      </c>
      <c r="AJ728" t="n">
        <v>496.0</v>
      </c>
      <c r="AK728" t="n">
        <v>5.0</v>
      </c>
      <c r="AL728" t="n">
        <v>0.0</v>
      </c>
      <c r="AM728" t="n">
        <v>5.0</v>
      </c>
      <c r="AN728" t="n">
        <v>10.0</v>
      </c>
      <c r="AO728" t="n">
        <v>8.0</v>
      </c>
      <c r="AP728" t="n">
        <v>55.0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WI220135225</t>
        </is>
      </c>
      <c r="B729" t="inlineStr">
        <is>
          <t>DATA_VALIDATION</t>
        </is>
      </c>
      <c r="C729" t="inlineStr">
        <is>
          <t>201130013084</t>
        </is>
      </c>
      <c r="D729" t="inlineStr">
        <is>
          <t>Folder</t>
        </is>
      </c>
      <c r="E729" s="2">
        <f>HYPERLINK("capsilon://?command=openfolder&amp;siteaddress=FAM.docvelocity-na8.net&amp;folderid=FX1E1FD11A-C3DD-0B31-72D7-4CEBD809FE7D","FX22014519")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MI2201387799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44575.40766203704</v>
      </c>
      <c r="P729" s="1" t="n">
        <v>44575.42181712963</v>
      </c>
      <c r="Q729" t="n">
        <v>536.0</v>
      </c>
      <c r="R729" t="n">
        <v>687.0</v>
      </c>
      <c r="S729" t="b">
        <v>0</v>
      </c>
      <c r="T729" t="inlineStr">
        <is>
          <t>N/A</t>
        </is>
      </c>
      <c r="U729" t="b">
        <v>0</v>
      </c>
      <c r="V729" t="inlineStr">
        <is>
          <t>Karnal Akhare</t>
        </is>
      </c>
      <c r="W729" s="1" t="n">
        <v>44575.410891203705</v>
      </c>
      <c r="X729" t="n">
        <v>253.0</v>
      </c>
      <c r="Y729" t="n">
        <v>52.0</v>
      </c>
      <c r="Z729" t="n">
        <v>0.0</v>
      </c>
      <c r="AA729" t="n">
        <v>52.0</v>
      </c>
      <c r="AB729" t="n">
        <v>0.0</v>
      </c>
      <c r="AC729" t="n">
        <v>24.0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44575.42181712963</v>
      </c>
      <c r="AJ729" t="n">
        <v>434.0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14.0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WI220135373</t>
        </is>
      </c>
      <c r="B730" t="inlineStr">
        <is>
          <t>DATA_VALIDATION</t>
        </is>
      </c>
      <c r="C730" t="inlineStr">
        <is>
          <t>201300020771</t>
        </is>
      </c>
      <c r="D730" t="inlineStr">
        <is>
          <t>Folder</t>
        </is>
      </c>
      <c r="E730" s="2">
        <f>HYPERLINK("capsilon://?command=openfolder&amp;siteaddress=FAM.docvelocity-na8.net&amp;folderid=FX12BCA65C-92EF-6804-333F-7B6C09A50B9E","FX22014335")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MI2201389316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44575.43959490741</v>
      </c>
      <c r="P730" s="1" t="n">
        <v>44575.47519675926</v>
      </c>
      <c r="Q730" t="n">
        <v>2726.0</v>
      </c>
      <c r="R730" t="n">
        <v>350.0</v>
      </c>
      <c r="S730" t="b">
        <v>0</v>
      </c>
      <c r="T730" t="inlineStr">
        <is>
          <t>N/A</t>
        </is>
      </c>
      <c r="U730" t="b">
        <v>0</v>
      </c>
      <c r="V730" t="inlineStr">
        <is>
          <t>Sanjay Kharade</t>
        </is>
      </c>
      <c r="W730" s="1" t="n">
        <v>44575.463587962964</v>
      </c>
      <c r="X730" t="n">
        <v>115.0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Poonam Patil</t>
        </is>
      </c>
      <c r="AI730" s="1" t="n">
        <v>44575.47519675926</v>
      </c>
      <c r="AJ730" t="n">
        <v>224.0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WI220135375</t>
        </is>
      </c>
      <c r="B731" t="inlineStr">
        <is>
          <t>DATA_VALIDATION</t>
        </is>
      </c>
      <c r="C731" t="inlineStr">
        <is>
          <t>201300020771</t>
        </is>
      </c>
      <c r="D731" t="inlineStr">
        <is>
          <t>Folder</t>
        </is>
      </c>
      <c r="E731" s="2">
        <f>HYPERLINK("capsilon://?command=openfolder&amp;siteaddress=FAM.docvelocity-na8.net&amp;folderid=FX12BCA65C-92EF-6804-333F-7B6C09A50B9E","FX22014335")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MI2201389361</t>
        </is>
      </c>
      <c r="J731" t="n">
        <v>66.0</v>
      </c>
      <c r="K731" t="inlineStr">
        <is>
          <t>DELETED</t>
        </is>
      </c>
      <c r="L731" t="inlineStr">
        <is>
          <t/>
        </is>
      </c>
      <c r="M731" t="inlineStr">
        <is>
          <t>Folder</t>
        </is>
      </c>
      <c r="N731" t="n">
        <v>0.0</v>
      </c>
      <c r="O731" s="1" t="n">
        <v>44575.440671296295</v>
      </c>
      <c r="P731" s="1" t="n">
        <v>44575.50195601852</v>
      </c>
      <c r="Q731" t="n">
        <v>3513.0</v>
      </c>
      <c r="R731" t="n">
        <v>1782.0</v>
      </c>
      <c r="S731" t="b">
        <v>0</v>
      </c>
      <c r="T731" t="inlineStr">
        <is>
          <t>N/A</t>
        </is>
      </c>
      <c r="U731" t="b">
        <v>0</v>
      </c>
      <c r="V731" t="inlineStr">
        <is>
          <t>N/A</t>
        </is>
      </c>
      <c r="W731" t="inlineStr">
        <is>
          <t>N/A</t>
        </is>
      </c>
      <c r="X731" t="inlineStr">
        <is>
          <t>N/A</t>
        </is>
      </c>
      <c r="Y731" t="inlineStr">
        <is>
          <t>N/A</t>
        </is>
      </c>
      <c r="Z731" t="inlineStr">
        <is>
          <t>N/A</t>
        </is>
      </c>
      <c r="AA731" t="inlineStr">
        <is>
          <t>N/A</t>
        </is>
      </c>
      <c r="AB731" t="inlineStr">
        <is>
          <t>N/A</t>
        </is>
      </c>
      <c r="AC731" t="inlineStr">
        <is>
          <t>N/A</t>
        </is>
      </c>
      <c r="AD731" t="inlineStr">
        <is>
          <t>N/A</t>
        </is>
      </c>
      <c r="AE731" t="inlineStr">
        <is>
          <t>N/A</t>
        </is>
      </c>
      <c r="AF731" t="inlineStr">
        <is>
          <t>N/A</t>
        </is>
      </c>
      <c r="AG731" t="inlineStr">
        <is>
          <t>N/A</t>
        </is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WI220135427</t>
        </is>
      </c>
      <c r="B732" t="inlineStr">
        <is>
          <t>DATA_VALIDATION</t>
        </is>
      </c>
      <c r="C732" t="inlineStr">
        <is>
          <t>201300020786</t>
        </is>
      </c>
      <c r="D732" t="inlineStr">
        <is>
          <t>Folder</t>
        </is>
      </c>
      <c r="E732" s="2">
        <f>HYPERLINK("capsilon://?command=openfolder&amp;siteaddress=FAM.docvelocity-na8.net&amp;folderid=FX446EEEB9-9FD3-DD0E-33DD-98D9C440B664","FX22014478")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MI2201390155</t>
        </is>
      </c>
      <c r="J732" t="n">
        <v>152.0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44575.455462962964</v>
      </c>
      <c r="P732" s="1" t="n">
        <v>44575.50900462963</v>
      </c>
      <c r="Q732" t="n">
        <v>3990.0</v>
      </c>
      <c r="R732" t="n">
        <v>636.0</v>
      </c>
      <c r="S732" t="b">
        <v>0</v>
      </c>
      <c r="T732" t="inlineStr">
        <is>
          <t>N/A</t>
        </is>
      </c>
      <c r="U732" t="b">
        <v>0</v>
      </c>
      <c r="V732" t="inlineStr">
        <is>
          <t>Sumit Jarhad</t>
        </is>
      </c>
      <c r="W732" s="1" t="n">
        <v>44575.50900462963</v>
      </c>
      <c r="X732" t="n">
        <v>212.0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152.0</v>
      </c>
      <c r="AE732" t="n">
        <v>128.0</v>
      </c>
      <c r="AF732" t="n">
        <v>0.0</v>
      </c>
      <c r="AG732" t="n">
        <v>8.0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WI220135712</t>
        </is>
      </c>
      <c r="B733" t="inlineStr">
        <is>
          <t>DATA_VALIDATION</t>
        </is>
      </c>
      <c r="C733" t="inlineStr">
        <is>
          <t>201300020786</t>
        </is>
      </c>
      <c r="D733" t="inlineStr">
        <is>
          <t>Folder</t>
        </is>
      </c>
      <c r="E733" s="2">
        <f>HYPERLINK("capsilon://?command=openfolder&amp;siteaddress=FAM.docvelocity-na8.net&amp;folderid=FX446EEEB9-9FD3-DD0E-33DD-98D9C440B664","FX22014478")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MI2201390155</t>
        </is>
      </c>
      <c r="J733" t="n">
        <v>311.0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44575.51052083333</v>
      </c>
      <c r="P733" s="1" t="n">
        <v>44575.57474537037</v>
      </c>
      <c r="Q733" t="n">
        <v>728.0</v>
      </c>
      <c r="R733" t="n">
        <v>4821.0</v>
      </c>
      <c r="S733" t="b">
        <v>0</v>
      </c>
      <c r="T733" t="inlineStr">
        <is>
          <t>N/A</t>
        </is>
      </c>
      <c r="U733" t="b">
        <v>1</v>
      </c>
      <c r="V733" t="inlineStr">
        <is>
          <t>Suraj Toradmal</t>
        </is>
      </c>
      <c r="W733" s="1" t="n">
        <v>44575.55715277778</v>
      </c>
      <c r="X733" t="n">
        <v>3331.0</v>
      </c>
      <c r="Y733" t="n">
        <v>304.0</v>
      </c>
      <c r="Z733" t="n">
        <v>0.0</v>
      </c>
      <c r="AA733" t="n">
        <v>304.0</v>
      </c>
      <c r="AB733" t="n">
        <v>21.0</v>
      </c>
      <c r="AC733" t="n">
        <v>153.0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Vikash Suryakanth Parmar</t>
        </is>
      </c>
      <c r="AI733" s="1" t="n">
        <v>44575.57474537037</v>
      </c>
      <c r="AJ733" t="n">
        <v>1158.0</v>
      </c>
      <c r="AK733" t="n">
        <v>0.0</v>
      </c>
      <c r="AL733" t="n">
        <v>0.0</v>
      </c>
      <c r="AM733" t="n">
        <v>0.0</v>
      </c>
      <c r="AN733" t="n">
        <v>21.0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WI220135735</t>
        </is>
      </c>
      <c r="B734" t="inlineStr">
        <is>
          <t>DATA_VALIDATION</t>
        </is>
      </c>
      <c r="C734" t="inlineStr">
        <is>
          <t>201348000249</t>
        </is>
      </c>
      <c r="D734" t="inlineStr">
        <is>
          <t>Folder</t>
        </is>
      </c>
      <c r="E734" s="2">
        <f>HYPERLINK("capsilon://?command=openfolder&amp;siteaddress=FAM.docvelocity-na8.net&amp;folderid=FXDE320058-8286-7597-7954-6640F8652719","FX211212807")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MI2201394640</t>
        </is>
      </c>
      <c r="J734" t="n">
        <v>38.0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44575.51422453704</v>
      </c>
      <c r="P734" s="1" t="n">
        <v>44575.547164351854</v>
      </c>
      <c r="Q734" t="n">
        <v>1156.0</v>
      </c>
      <c r="R734" t="n">
        <v>1690.0</v>
      </c>
      <c r="S734" t="b">
        <v>0</v>
      </c>
      <c r="T734" t="inlineStr">
        <is>
          <t>N/A</t>
        </is>
      </c>
      <c r="U734" t="b">
        <v>0</v>
      </c>
      <c r="V734" t="inlineStr">
        <is>
          <t>Sanjana Uttekar</t>
        </is>
      </c>
      <c r="W734" s="1" t="n">
        <v>44575.53625</v>
      </c>
      <c r="X734" t="n">
        <v>1489.0</v>
      </c>
      <c r="Y734" t="n">
        <v>37.0</v>
      </c>
      <c r="Z734" t="n">
        <v>0.0</v>
      </c>
      <c r="AA734" t="n">
        <v>37.0</v>
      </c>
      <c r="AB734" t="n">
        <v>0.0</v>
      </c>
      <c r="AC734" t="n">
        <v>30.0</v>
      </c>
      <c r="AD734" t="n">
        <v>1.0</v>
      </c>
      <c r="AE734" t="n">
        <v>0.0</v>
      </c>
      <c r="AF734" t="n">
        <v>0.0</v>
      </c>
      <c r="AG734" t="n">
        <v>0.0</v>
      </c>
      <c r="AH734" t="inlineStr">
        <is>
          <t>Vikash Suryakanth Parmar</t>
        </is>
      </c>
      <c r="AI734" s="1" t="n">
        <v>44575.547164351854</v>
      </c>
      <c r="AJ734" t="n">
        <v>201.0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1.0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WI220135813</t>
        </is>
      </c>
      <c r="B735" t="inlineStr">
        <is>
          <t>DATA_VALIDATION</t>
        </is>
      </c>
      <c r="C735" t="inlineStr">
        <is>
          <t>201308008052</t>
        </is>
      </c>
      <c r="D735" t="inlineStr">
        <is>
          <t>Folder</t>
        </is>
      </c>
      <c r="E735" s="2">
        <f>HYPERLINK("capsilon://?command=openfolder&amp;siteaddress=FAM.docvelocity-na8.net&amp;folderid=FX87ACAB53-B329-7720-D04B-E6DF176A3031","FX22013350")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MI2201395439</t>
        </is>
      </c>
      <c r="J735" t="n">
        <v>98.0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44575.52365740741</v>
      </c>
      <c r="P735" s="1" t="n">
        <v>44575.53737268518</v>
      </c>
      <c r="Q735" t="n">
        <v>888.0</v>
      </c>
      <c r="R735" t="n">
        <v>297.0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44575.53737268518</v>
      </c>
      <c r="X735" t="n">
        <v>213.0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98.0</v>
      </c>
      <c r="AE735" t="n">
        <v>79.0</v>
      </c>
      <c r="AF735" t="n">
        <v>0.0</v>
      </c>
      <c r="AG735" t="n">
        <v>5.0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WI220135903</t>
        </is>
      </c>
      <c r="B736" t="inlineStr">
        <is>
          <t>DATA_VALIDATION</t>
        </is>
      </c>
      <c r="C736" t="inlineStr">
        <is>
          <t>201308008052</t>
        </is>
      </c>
      <c r="D736" t="inlineStr">
        <is>
          <t>Folder</t>
        </is>
      </c>
      <c r="E736" s="2">
        <f>HYPERLINK("capsilon://?command=openfolder&amp;siteaddress=FAM.docvelocity-na8.net&amp;folderid=FX87ACAB53-B329-7720-D04B-E6DF176A3031","FX22013350")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MI2201395439</t>
        </is>
      </c>
      <c r="J736" t="n">
        <v>194.0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44575.53818287037</v>
      </c>
      <c r="P736" s="1" t="n">
        <v>44576.06929398148</v>
      </c>
      <c r="Q736" t="n">
        <v>41219.0</v>
      </c>
      <c r="R736" t="n">
        <v>4669.0</v>
      </c>
      <c r="S736" t="b">
        <v>0</v>
      </c>
      <c r="T736" t="inlineStr">
        <is>
          <t>N/A</t>
        </is>
      </c>
      <c r="U736" t="b">
        <v>1</v>
      </c>
      <c r="V736" t="inlineStr">
        <is>
          <t>Ujwala Ajabe</t>
        </is>
      </c>
      <c r="W736" s="1" t="n">
        <v>44575.59143518518</v>
      </c>
      <c r="X736" t="n">
        <v>4232.0</v>
      </c>
      <c r="Y736" t="n">
        <v>172.0</v>
      </c>
      <c r="Z736" t="n">
        <v>0.0</v>
      </c>
      <c r="AA736" t="n">
        <v>172.0</v>
      </c>
      <c r="AB736" t="n">
        <v>0.0</v>
      </c>
      <c r="AC736" t="n">
        <v>138.0</v>
      </c>
      <c r="AD736" t="n">
        <v>22.0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44576.06929398148</v>
      </c>
      <c r="AJ736" t="n">
        <v>375.0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WI220135909</t>
        </is>
      </c>
      <c r="B737" t="inlineStr">
        <is>
          <t>DATA_VALIDATION</t>
        </is>
      </c>
      <c r="C737" t="inlineStr">
        <is>
          <t>201308008061</t>
        </is>
      </c>
      <c r="D737" t="inlineStr">
        <is>
          <t>Folder</t>
        </is>
      </c>
      <c r="E737" s="2">
        <f>HYPERLINK("capsilon://?command=openfolder&amp;siteaddress=FAM.docvelocity-na8.net&amp;folderid=FXCFA4BBEB-BB4F-5136-B93D-2F362C7E6025","FX22015002")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MI2201396861</t>
        </is>
      </c>
      <c r="J737" t="n">
        <v>102.0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44575.539456018516</v>
      </c>
      <c r="P737" s="1" t="n">
        <v>44575.55662037037</v>
      </c>
      <c r="Q737" t="n">
        <v>930.0</v>
      </c>
      <c r="R737" t="n">
        <v>553.0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44575.55662037037</v>
      </c>
      <c r="X737" t="n">
        <v>475.0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102.0</v>
      </c>
      <c r="AE737" t="n">
        <v>90.0</v>
      </c>
      <c r="AF737" t="n">
        <v>0.0</v>
      </c>
      <c r="AG737" t="n">
        <v>6.0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WI220136045</t>
        </is>
      </c>
      <c r="B738" t="inlineStr">
        <is>
          <t>DATA_VALIDATION</t>
        </is>
      </c>
      <c r="C738" t="inlineStr">
        <is>
          <t>201100014474</t>
        </is>
      </c>
      <c r="D738" t="inlineStr">
        <is>
          <t>Folder</t>
        </is>
      </c>
      <c r="E738" s="2">
        <f>HYPERLINK("capsilon://?command=openfolder&amp;siteaddress=FAM.docvelocity-na8.net&amp;folderid=FXCF75B0C3-BF7F-405C-CD36-74090BD3993B","FX22014642")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MI2201397793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44575.54662037037</v>
      </c>
      <c r="P738" s="1" t="n">
        <v>44575.576006944444</v>
      </c>
      <c r="Q738" t="n">
        <v>2087.0</v>
      </c>
      <c r="R738" t="n">
        <v>452.0</v>
      </c>
      <c r="S738" t="b">
        <v>0</v>
      </c>
      <c r="T738" t="inlineStr">
        <is>
          <t>N/A</t>
        </is>
      </c>
      <c r="U738" t="b">
        <v>0</v>
      </c>
      <c r="V738" t="inlineStr">
        <is>
          <t>Amruta Erande</t>
        </is>
      </c>
      <c r="W738" s="1" t="n">
        <v>44575.552349537036</v>
      </c>
      <c r="X738" t="n">
        <v>344.0</v>
      </c>
      <c r="Y738" t="n">
        <v>21.0</v>
      </c>
      <c r="Z738" t="n">
        <v>0.0</v>
      </c>
      <c r="AA738" t="n">
        <v>21.0</v>
      </c>
      <c r="AB738" t="n">
        <v>0.0</v>
      </c>
      <c r="AC738" t="n">
        <v>17.0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44575.576006944444</v>
      </c>
      <c r="AJ738" t="n">
        <v>108.0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WI220136052</t>
        </is>
      </c>
      <c r="B739" t="inlineStr">
        <is>
          <t>DATA_VALIDATION</t>
        </is>
      </c>
      <c r="C739" t="inlineStr">
        <is>
          <t>201100014474</t>
        </is>
      </c>
      <c r="D739" t="inlineStr">
        <is>
          <t>Folder</t>
        </is>
      </c>
      <c r="E739" s="2">
        <f>HYPERLINK("capsilon://?command=openfolder&amp;siteaddress=FAM.docvelocity-na8.net&amp;folderid=FXCF75B0C3-BF7F-405C-CD36-74090BD3993B","FX22014642")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MI2201397799</t>
        </is>
      </c>
      <c r="J739" t="n">
        <v>38.0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44575.546875</v>
      </c>
      <c r="P739" s="1" t="n">
        <v>44575.57734953704</v>
      </c>
      <c r="Q739" t="n">
        <v>1480.0</v>
      </c>
      <c r="R739" t="n">
        <v>1153.0</v>
      </c>
      <c r="S739" t="b">
        <v>0</v>
      </c>
      <c r="T739" t="inlineStr">
        <is>
          <t>N/A</t>
        </is>
      </c>
      <c r="U739" t="b">
        <v>0</v>
      </c>
      <c r="V739" t="inlineStr">
        <is>
          <t>Amruta Erande</t>
        </is>
      </c>
      <c r="W739" s="1" t="n">
        <v>44575.564375</v>
      </c>
      <c r="X739" t="n">
        <v>1038.0</v>
      </c>
      <c r="Y739" t="n">
        <v>37.0</v>
      </c>
      <c r="Z739" t="n">
        <v>0.0</v>
      </c>
      <c r="AA739" t="n">
        <v>37.0</v>
      </c>
      <c r="AB739" t="n">
        <v>0.0</v>
      </c>
      <c r="AC739" t="n">
        <v>32.0</v>
      </c>
      <c r="AD739" t="n">
        <v>1.0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44575.57734953704</v>
      </c>
      <c r="AJ739" t="n">
        <v>115.0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WI220136056</t>
        </is>
      </c>
      <c r="B740" t="inlineStr">
        <is>
          <t>DATA_VALIDATION</t>
        </is>
      </c>
      <c r="C740" t="inlineStr">
        <is>
          <t>201100014474</t>
        </is>
      </c>
      <c r="D740" t="inlineStr">
        <is>
          <t>Folder</t>
        </is>
      </c>
      <c r="E740" s="2">
        <f>HYPERLINK("capsilon://?command=openfolder&amp;siteaddress=FAM.docvelocity-na8.net&amp;folderid=FXCF75B0C3-BF7F-405C-CD36-74090BD3993B","FX22014642")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MI2201397859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44575.54740740741</v>
      </c>
      <c r="P740" s="1" t="n">
        <v>44575.57828703704</v>
      </c>
      <c r="Q740" t="n">
        <v>2425.0</v>
      </c>
      <c r="R740" t="n">
        <v>243.0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44575.55851851852</v>
      </c>
      <c r="X740" t="n">
        <v>163.0</v>
      </c>
      <c r="Y740" t="n">
        <v>21.0</v>
      </c>
      <c r="Z740" t="n">
        <v>0.0</v>
      </c>
      <c r="AA740" t="n">
        <v>21.0</v>
      </c>
      <c r="AB740" t="n">
        <v>0.0</v>
      </c>
      <c r="AC740" t="n">
        <v>19.0</v>
      </c>
      <c r="AD740" t="n">
        <v>7.0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44575.57828703704</v>
      </c>
      <c r="AJ740" t="n">
        <v>80.0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WI220136080</t>
        </is>
      </c>
      <c r="B741" t="inlineStr">
        <is>
          <t>DATA_VALIDATION</t>
        </is>
      </c>
      <c r="C741" t="inlineStr">
        <is>
          <t>201100014474</t>
        </is>
      </c>
      <c r="D741" t="inlineStr">
        <is>
          <t>Folder</t>
        </is>
      </c>
      <c r="E741" s="2">
        <f>HYPERLINK("capsilon://?command=openfolder&amp;siteaddress=FAM.docvelocity-na8.net&amp;folderid=FXCF75B0C3-BF7F-405C-CD36-74090BD3993B","FX22014642")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MI2201397790</t>
        </is>
      </c>
      <c r="J741" t="n">
        <v>62.0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44575.54880787037</v>
      </c>
      <c r="P741" s="1" t="n">
        <v>44575.56045138889</v>
      </c>
      <c r="Q741" t="n">
        <v>839.0</v>
      </c>
      <c r="R741" t="n">
        <v>167.0</v>
      </c>
      <c r="S741" t="b">
        <v>0</v>
      </c>
      <c r="T741" t="inlineStr">
        <is>
          <t>N/A</t>
        </is>
      </c>
      <c r="U741" t="b">
        <v>0</v>
      </c>
      <c r="V741" t="inlineStr">
        <is>
          <t>Sumit Jarhad</t>
        </is>
      </c>
      <c r="W741" s="1" t="n">
        <v>44575.56045138889</v>
      </c>
      <c r="X741" t="n">
        <v>160.0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62.0</v>
      </c>
      <c r="AE741" t="n">
        <v>57.0</v>
      </c>
      <c r="AF741" t="n">
        <v>0.0</v>
      </c>
      <c r="AG741" t="n">
        <v>2.0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WI220136173</t>
        </is>
      </c>
      <c r="B742" t="inlineStr">
        <is>
          <t>DATA_VALIDATION</t>
        </is>
      </c>
      <c r="C742" t="inlineStr">
        <is>
          <t>201308008061</t>
        </is>
      </c>
      <c r="D742" t="inlineStr">
        <is>
          <t>Folder</t>
        </is>
      </c>
      <c r="E742" s="2">
        <f>HYPERLINK("capsilon://?command=openfolder&amp;siteaddress=FAM.docvelocity-na8.net&amp;folderid=FXCFA4BBEB-BB4F-5136-B93D-2F362C7E6025","FX22015002")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MI2201396861</t>
        </is>
      </c>
      <c r="J742" t="n">
        <v>268.0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44575.558020833334</v>
      </c>
      <c r="P742" s="1" t="n">
        <v>44576.07398148148</v>
      </c>
      <c r="Q742" t="n">
        <v>42218.0</v>
      </c>
      <c r="R742" t="n">
        <v>2361.0</v>
      </c>
      <c r="S742" t="b">
        <v>0</v>
      </c>
      <c r="T742" t="inlineStr">
        <is>
          <t>N/A</t>
        </is>
      </c>
      <c r="U742" t="b">
        <v>1</v>
      </c>
      <c r="V742" t="inlineStr">
        <is>
          <t>Amruta Erande</t>
        </is>
      </c>
      <c r="W742" s="1" t="n">
        <v>44575.58660879629</v>
      </c>
      <c r="X742" t="n">
        <v>1920.0</v>
      </c>
      <c r="Y742" t="n">
        <v>235.0</v>
      </c>
      <c r="Z742" t="n">
        <v>0.0</v>
      </c>
      <c r="AA742" t="n">
        <v>235.0</v>
      </c>
      <c r="AB742" t="n">
        <v>0.0</v>
      </c>
      <c r="AC742" t="n">
        <v>146.0</v>
      </c>
      <c r="AD742" t="n">
        <v>33.0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44576.07398148148</v>
      </c>
      <c r="AJ742" t="n">
        <v>404.0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32.0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WI220136227</t>
        </is>
      </c>
      <c r="B743" t="inlineStr">
        <is>
          <t>DATA_VALIDATION</t>
        </is>
      </c>
      <c r="C743" t="inlineStr">
        <is>
          <t>201100014474</t>
        </is>
      </c>
      <c r="D743" t="inlineStr">
        <is>
          <t>Folder</t>
        </is>
      </c>
      <c r="E743" s="2">
        <f>HYPERLINK("capsilon://?command=openfolder&amp;siteaddress=FAM.docvelocity-na8.net&amp;folderid=FXCF75B0C3-BF7F-405C-CD36-74090BD3993B","FX22014642")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MI2201397790</t>
        </is>
      </c>
      <c r="J743" t="n">
        <v>124.0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44575.562210648146</v>
      </c>
      <c r="P743" s="1" t="n">
        <v>44576.0783912037</v>
      </c>
      <c r="Q743" t="n">
        <v>40490.0</v>
      </c>
      <c r="R743" t="n">
        <v>4108.0</v>
      </c>
      <c r="S743" t="b">
        <v>0</v>
      </c>
      <c r="T743" t="inlineStr">
        <is>
          <t>N/A</t>
        </is>
      </c>
      <c r="U743" t="b">
        <v>1</v>
      </c>
      <c r="V743" t="inlineStr">
        <is>
          <t>Nisha Verma</t>
        </is>
      </c>
      <c r="W743" s="1" t="n">
        <v>44575.60545138889</v>
      </c>
      <c r="X743" t="n">
        <v>3547.0</v>
      </c>
      <c r="Y743" t="n">
        <v>223.0</v>
      </c>
      <c r="Z743" t="n">
        <v>0.0</v>
      </c>
      <c r="AA743" t="n">
        <v>223.0</v>
      </c>
      <c r="AB743" t="n">
        <v>0.0</v>
      </c>
      <c r="AC743" t="n">
        <v>152.0</v>
      </c>
      <c r="AD743" t="n">
        <v>-99.0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44576.0783912037</v>
      </c>
      <c r="AJ743" t="n">
        <v>381.0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WI220136246</t>
        </is>
      </c>
      <c r="B744" t="inlineStr">
        <is>
          <t>DATA_VALIDATION</t>
        </is>
      </c>
      <c r="C744" t="inlineStr">
        <is>
          <t>201300020772</t>
        </is>
      </c>
      <c r="D744" t="inlineStr">
        <is>
          <t>Folder</t>
        </is>
      </c>
      <c r="E744" s="2">
        <f>HYPERLINK("capsilon://?command=openfolder&amp;siteaddress=FAM.docvelocity-na8.net&amp;folderid=FXA473946C-6B8F-C005-7545-0703F53A24BA","FX22014341")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MI2201399559</t>
        </is>
      </c>
      <c r="J744" t="n">
        <v>86.0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44575.56474537037</v>
      </c>
      <c r="P744" s="1" t="n">
        <v>44575.5727662037</v>
      </c>
      <c r="Q744" t="n">
        <v>587.0</v>
      </c>
      <c r="R744" t="n">
        <v>106.0</v>
      </c>
      <c r="S744" t="b">
        <v>0</v>
      </c>
      <c r="T744" t="inlineStr">
        <is>
          <t>N/A</t>
        </is>
      </c>
      <c r="U744" t="b">
        <v>0</v>
      </c>
      <c r="V744" t="inlineStr">
        <is>
          <t>Sumit Jarhad</t>
        </is>
      </c>
      <c r="W744" s="1" t="n">
        <v>44575.5727662037</v>
      </c>
      <c r="X744" t="n">
        <v>72.0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86.0</v>
      </c>
      <c r="AE744" t="n">
        <v>81.0</v>
      </c>
      <c r="AF744" t="n">
        <v>0.0</v>
      </c>
      <c r="AG744" t="n">
        <v>2.0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WI220136259</t>
        </is>
      </c>
      <c r="B745" t="inlineStr">
        <is>
          <t>DATA_VALIDATION</t>
        </is>
      </c>
      <c r="C745" t="inlineStr">
        <is>
          <t>201300020772</t>
        </is>
      </c>
      <c r="D745" t="inlineStr">
        <is>
          <t>Folder</t>
        </is>
      </c>
      <c r="E745" s="2">
        <f>HYPERLINK("capsilon://?command=openfolder&amp;siteaddress=FAM.docvelocity-na8.net&amp;folderid=FXA473946C-6B8F-C005-7545-0703F53A24BA","FX22014341")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MI2201399592</t>
        </is>
      </c>
      <c r="J745" t="n">
        <v>32.0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44575.56612268519</v>
      </c>
      <c r="P745" s="1" t="n">
        <v>44575.57400462963</v>
      </c>
      <c r="Q745" t="n">
        <v>575.0</v>
      </c>
      <c r="R745" t="n">
        <v>106.0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44575.57400462963</v>
      </c>
      <c r="X745" t="n">
        <v>106.0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32.0</v>
      </c>
      <c r="AE745" t="n">
        <v>27.0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WI220136260</t>
        </is>
      </c>
      <c r="B746" t="inlineStr">
        <is>
          <t>DATA_VALIDATION</t>
        </is>
      </c>
      <c r="C746" t="inlineStr">
        <is>
          <t>201300020772</t>
        </is>
      </c>
      <c r="D746" t="inlineStr">
        <is>
          <t>Folder</t>
        </is>
      </c>
      <c r="E746" s="2">
        <f>HYPERLINK("capsilon://?command=openfolder&amp;siteaddress=FAM.docvelocity-na8.net&amp;folderid=FXA473946C-6B8F-C005-7545-0703F53A24BA","FX22014341")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MI2201399616</t>
        </is>
      </c>
      <c r="J746" t="n">
        <v>95.0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44575.56619212963</v>
      </c>
      <c r="P746" s="1" t="n">
        <v>44575.57487268518</v>
      </c>
      <c r="Q746" t="n">
        <v>687.0</v>
      </c>
      <c r="R746" t="n">
        <v>63.0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44575.57487268518</v>
      </c>
      <c r="X746" t="n">
        <v>63.0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95.0</v>
      </c>
      <c r="AE746" t="n">
        <v>90.0</v>
      </c>
      <c r="AF746" t="n">
        <v>0.0</v>
      </c>
      <c r="AG746" t="n">
        <v>2.0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WI220136264</t>
        </is>
      </c>
      <c r="B747" t="inlineStr">
        <is>
          <t>DATA_VALIDATION</t>
        </is>
      </c>
      <c r="C747" t="inlineStr">
        <is>
          <t>201300020772</t>
        </is>
      </c>
      <c r="D747" t="inlineStr">
        <is>
          <t>Folder</t>
        </is>
      </c>
      <c r="E747" s="2">
        <f>HYPERLINK("capsilon://?command=openfolder&amp;siteaddress=FAM.docvelocity-na8.net&amp;folderid=FXA473946C-6B8F-C005-7545-0703F53A24BA","FX22014341")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MI2201399696</t>
        </is>
      </c>
      <c r="J747" t="n">
        <v>95.0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44575.56694444444</v>
      </c>
      <c r="P747" s="1" t="n">
        <v>44575.58299768518</v>
      </c>
      <c r="Q747" t="n">
        <v>800.0</v>
      </c>
      <c r="R747" t="n">
        <v>587.0</v>
      </c>
      <c r="S747" t="b">
        <v>0</v>
      </c>
      <c r="T747" t="inlineStr">
        <is>
          <t>N/A</t>
        </is>
      </c>
      <c r="U747" t="b">
        <v>0</v>
      </c>
      <c r="V747" t="inlineStr">
        <is>
          <t>Sumit Jarhad</t>
        </is>
      </c>
      <c r="W747" s="1" t="n">
        <v>44575.57696759259</v>
      </c>
      <c r="X747" t="n">
        <v>180.0</v>
      </c>
      <c r="Y747" t="n">
        <v>70.0</v>
      </c>
      <c r="Z747" t="n">
        <v>0.0</v>
      </c>
      <c r="AA747" t="n">
        <v>70.0</v>
      </c>
      <c r="AB747" t="n">
        <v>0.0</v>
      </c>
      <c r="AC747" t="n">
        <v>14.0</v>
      </c>
      <c r="AD747" t="n">
        <v>25.0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44575.58299768518</v>
      </c>
      <c r="AJ747" t="n">
        <v>407.0</v>
      </c>
      <c r="AK747" t="n">
        <v>5.0</v>
      </c>
      <c r="AL747" t="n">
        <v>0.0</v>
      </c>
      <c r="AM747" t="n">
        <v>5.0</v>
      </c>
      <c r="AN747" t="n">
        <v>0.0</v>
      </c>
      <c r="AO747" t="n">
        <v>5.0</v>
      </c>
      <c r="AP747" t="n">
        <v>20.0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WI220136265</t>
        </is>
      </c>
      <c r="B748" t="inlineStr">
        <is>
          <t>DATA_VALIDATION</t>
        </is>
      </c>
      <c r="C748" t="inlineStr">
        <is>
          <t>201300020772</t>
        </is>
      </c>
      <c r="D748" t="inlineStr">
        <is>
          <t>Folder</t>
        </is>
      </c>
      <c r="E748" s="2">
        <f>HYPERLINK("capsilon://?command=openfolder&amp;siteaddress=FAM.docvelocity-na8.net&amp;folderid=FXA473946C-6B8F-C005-7545-0703F53A24BA","FX22014341")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MI2201399765</t>
        </is>
      </c>
      <c r="J748" t="n">
        <v>32.0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44575.56706018518</v>
      </c>
      <c r="P748" s="1" t="n">
        <v>44575.579351851855</v>
      </c>
      <c r="Q748" t="n">
        <v>877.0</v>
      </c>
      <c r="R748" t="n">
        <v>185.0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44575.579351851855</v>
      </c>
      <c r="X748" t="n">
        <v>185.0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32.0</v>
      </c>
      <c r="AE748" t="n">
        <v>27.0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WI220136270</t>
        </is>
      </c>
      <c r="B749" t="inlineStr">
        <is>
          <t>DATA_VALIDATION</t>
        </is>
      </c>
      <c r="C749" t="inlineStr">
        <is>
          <t>201300020772</t>
        </is>
      </c>
      <c r="D749" t="inlineStr">
        <is>
          <t>Folder</t>
        </is>
      </c>
      <c r="E749" s="2">
        <f>HYPERLINK("capsilon://?command=openfolder&amp;siteaddress=FAM.docvelocity-na8.net&amp;folderid=FXA473946C-6B8F-C005-7545-0703F53A24BA","FX22014341")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MI2201399962</t>
        </is>
      </c>
      <c r="J749" t="n">
        <v>56.0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44575.568090277775</v>
      </c>
      <c r="P749" s="1" t="n">
        <v>44575.58275462963</v>
      </c>
      <c r="Q749" t="n">
        <v>973.0</v>
      </c>
      <c r="R749" t="n">
        <v>294.0</v>
      </c>
      <c r="S749" t="b">
        <v>0</v>
      </c>
      <c r="T749" t="inlineStr">
        <is>
          <t>N/A</t>
        </is>
      </c>
      <c r="U749" t="b">
        <v>0</v>
      </c>
      <c r="V749" t="inlineStr">
        <is>
          <t>Sumit Jarhad</t>
        </is>
      </c>
      <c r="W749" s="1" t="n">
        <v>44575.58275462963</v>
      </c>
      <c r="X749" t="n">
        <v>294.0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56.0</v>
      </c>
      <c r="AE749" t="n">
        <v>42.0</v>
      </c>
      <c r="AF749" t="n">
        <v>0.0</v>
      </c>
      <c r="AG749" t="n">
        <v>6.0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WI220136272</t>
        </is>
      </c>
      <c r="B750" t="inlineStr">
        <is>
          <t>DATA_VALIDATION</t>
        </is>
      </c>
      <c r="C750" t="inlineStr">
        <is>
          <t>201300020772</t>
        </is>
      </c>
      <c r="D750" t="inlineStr">
        <is>
          <t>Folder</t>
        </is>
      </c>
      <c r="E750" s="2">
        <f>HYPERLINK("capsilon://?command=openfolder&amp;siteaddress=FAM.docvelocity-na8.net&amp;folderid=FXA473946C-6B8F-C005-7545-0703F53A24BA","FX22014341")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MI2201399814</t>
        </is>
      </c>
      <c r="J750" t="n">
        <v>52.0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44575.568344907406</v>
      </c>
      <c r="P750" s="1" t="n">
        <v>44575.58341435185</v>
      </c>
      <c r="Q750" t="n">
        <v>1252.0</v>
      </c>
      <c r="R750" t="n">
        <v>50.0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44575.58341435185</v>
      </c>
      <c r="X750" t="n">
        <v>50.0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52.0</v>
      </c>
      <c r="AE750" t="n">
        <v>47.0</v>
      </c>
      <c r="AF750" t="n">
        <v>0.0</v>
      </c>
      <c r="AG750" t="n">
        <v>2.0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WI220136283</t>
        </is>
      </c>
      <c r="B751" t="inlineStr">
        <is>
          <t>DATA_VALIDATION</t>
        </is>
      </c>
      <c r="C751" t="inlineStr">
        <is>
          <t>201130013092</t>
        </is>
      </c>
      <c r="D751" t="inlineStr">
        <is>
          <t>Folder</t>
        </is>
      </c>
      <c r="E751" s="2">
        <f>HYPERLINK("capsilon://?command=openfolder&amp;siteaddress=FAM.docvelocity-na8.net&amp;folderid=FX031A11BF-E302-1ED2-6FA4-8A46B0E8C902","FX22015466")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MI2201399972</t>
        </is>
      </c>
      <c r="J751" t="n">
        <v>239.0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44575.56958333333</v>
      </c>
      <c r="P751" s="1" t="n">
        <v>44576.08797453704</v>
      </c>
      <c r="Q751" t="n">
        <v>42590.0</v>
      </c>
      <c r="R751" t="n">
        <v>2199.0</v>
      </c>
      <c r="S751" t="b">
        <v>0</v>
      </c>
      <c r="T751" t="inlineStr">
        <is>
          <t>N/A</t>
        </is>
      </c>
      <c r="U751" t="b">
        <v>0</v>
      </c>
      <c r="V751" t="inlineStr">
        <is>
          <t>Ujwala Ajabe</t>
        </is>
      </c>
      <c r="W751" s="1" t="n">
        <v>44575.62585648148</v>
      </c>
      <c r="X751" t="n">
        <v>1708.0</v>
      </c>
      <c r="Y751" t="n">
        <v>218.0</v>
      </c>
      <c r="Z751" t="n">
        <v>0.0</v>
      </c>
      <c r="AA751" t="n">
        <v>218.0</v>
      </c>
      <c r="AB751" t="n">
        <v>0.0</v>
      </c>
      <c r="AC751" t="n">
        <v>102.0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Mohini Shinde</t>
        </is>
      </c>
      <c r="AI751" s="1" t="n">
        <v>44576.08797453704</v>
      </c>
      <c r="AJ751" t="n">
        <v>409.0</v>
      </c>
      <c r="AK751" t="n">
        <v>6.0</v>
      </c>
      <c r="AL751" t="n">
        <v>0.0</v>
      </c>
      <c r="AM751" t="n">
        <v>6.0</v>
      </c>
      <c r="AN751" t="n">
        <v>0.0</v>
      </c>
      <c r="AO751" t="n">
        <v>6.0</v>
      </c>
      <c r="AP751" t="n">
        <v>15.0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WI220136303</t>
        </is>
      </c>
      <c r="B752" t="inlineStr">
        <is>
          <t>DATA_VALIDATION</t>
        </is>
      </c>
      <c r="C752" t="inlineStr">
        <is>
          <t>201300020772</t>
        </is>
      </c>
      <c r="D752" t="inlineStr">
        <is>
          <t>Folder</t>
        </is>
      </c>
      <c r="E752" s="2">
        <f>HYPERLINK("capsilon://?command=openfolder&amp;siteaddress=FAM.docvelocity-na8.net&amp;folderid=FXA473946C-6B8F-C005-7545-0703F53A24BA","FX22014341")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MI2201399559</t>
        </is>
      </c>
      <c r="J752" t="n">
        <v>121.0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44575.57387731481</v>
      </c>
      <c r="P752" s="1" t="n">
        <v>44576.08054398148</v>
      </c>
      <c r="Q752" t="n">
        <v>41823.0</v>
      </c>
      <c r="R752" t="n">
        <v>1953.0</v>
      </c>
      <c r="S752" t="b">
        <v>0</v>
      </c>
      <c r="T752" t="inlineStr">
        <is>
          <t>N/A</t>
        </is>
      </c>
      <c r="U752" t="b">
        <v>1</v>
      </c>
      <c r="V752" t="inlineStr">
        <is>
          <t>Sanjana Uttekar</t>
        </is>
      </c>
      <c r="W752" s="1" t="n">
        <v>44575.60130787037</v>
      </c>
      <c r="X752" t="n">
        <v>1732.0</v>
      </c>
      <c r="Y752" t="n">
        <v>140.0</v>
      </c>
      <c r="Z752" t="n">
        <v>0.0</v>
      </c>
      <c r="AA752" t="n">
        <v>140.0</v>
      </c>
      <c r="AB752" t="n">
        <v>0.0</v>
      </c>
      <c r="AC752" t="n">
        <v>102.0</v>
      </c>
      <c r="AD752" t="n">
        <v>-19.0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44576.08054398148</v>
      </c>
      <c r="AJ752" t="n">
        <v>185.0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-19.0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WI220136315</t>
        </is>
      </c>
      <c r="B753" t="inlineStr">
        <is>
          <t>DATA_VALIDATION</t>
        </is>
      </c>
      <c r="C753" t="inlineStr">
        <is>
          <t>201300020772</t>
        </is>
      </c>
      <c r="D753" t="inlineStr">
        <is>
          <t>Folder</t>
        </is>
      </c>
      <c r="E753" s="2">
        <f>HYPERLINK("capsilon://?command=openfolder&amp;siteaddress=FAM.docvelocity-na8.net&amp;folderid=FXA473946C-6B8F-C005-7545-0703F53A24BA","FX22014341")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MI2201399592</t>
        </is>
      </c>
      <c r="J753" t="n">
        <v>128.0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44575.575162037036</v>
      </c>
      <c r="P753" s="1" t="n">
        <v>44579.16810185185</v>
      </c>
      <c r="Q753" t="n">
        <v>304977.0</v>
      </c>
      <c r="R753" t="n">
        <v>5453.0</v>
      </c>
      <c r="S753" t="b">
        <v>0</v>
      </c>
      <c r="T753" t="inlineStr">
        <is>
          <t>N/A</t>
        </is>
      </c>
      <c r="U753" t="b">
        <v>1</v>
      </c>
      <c r="V753" t="inlineStr">
        <is>
          <t>Amruta Erande</t>
        </is>
      </c>
      <c r="W753" s="1" t="n">
        <v>44575.63825231481</v>
      </c>
      <c r="X753" t="n">
        <v>4462.0</v>
      </c>
      <c r="Y753" t="n">
        <v>280.0</v>
      </c>
      <c r="Z753" t="n">
        <v>0.0</v>
      </c>
      <c r="AA753" t="n">
        <v>280.0</v>
      </c>
      <c r="AB753" t="n">
        <v>0.0</v>
      </c>
      <c r="AC753" t="n">
        <v>250.0</v>
      </c>
      <c r="AD753" t="n">
        <v>-152.0</v>
      </c>
      <c r="AE753" t="n">
        <v>0.0</v>
      </c>
      <c r="AF753" t="n">
        <v>0.0</v>
      </c>
      <c r="AG753" t="n">
        <v>0.0</v>
      </c>
      <c r="AH753" t="inlineStr">
        <is>
          <t>Ashish Sutar</t>
        </is>
      </c>
      <c r="AI753" s="1" t="n">
        <v>44579.16810185185</v>
      </c>
      <c r="AJ753" t="n">
        <v>958.0</v>
      </c>
      <c r="AK753" t="n">
        <v>17.0</v>
      </c>
      <c r="AL753" t="n">
        <v>0.0</v>
      </c>
      <c r="AM753" t="n">
        <v>17.0</v>
      </c>
      <c r="AN753" t="n">
        <v>0.0</v>
      </c>
      <c r="AO753" t="n">
        <v>17.0</v>
      </c>
      <c r="AP753" t="n">
        <v>-169.0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WI220136321</t>
        </is>
      </c>
      <c r="B754" t="inlineStr">
        <is>
          <t>DATA_VALIDATION</t>
        </is>
      </c>
      <c r="C754" t="inlineStr">
        <is>
          <t>201300020772</t>
        </is>
      </c>
      <c r="D754" t="inlineStr">
        <is>
          <t>Folder</t>
        </is>
      </c>
      <c r="E754" s="2">
        <f>HYPERLINK("capsilon://?command=openfolder&amp;siteaddress=FAM.docvelocity-na8.net&amp;folderid=FXA473946C-6B8F-C005-7545-0703F53A24BA","FX22014341")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MI2201399616</t>
        </is>
      </c>
      <c r="J754" t="n">
        <v>185.0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44575.575833333336</v>
      </c>
      <c r="P754" s="1" t="n">
        <v>44576.02265046296</v>
      </c>
      <c r="Q754" t="n">
        <v>37346.0</v>
      </c>
      <c r="R754" t="n">
        <v>1259.0</v>
      </c>
      <c r="S754" t="b">
        <v>0</v>
      </c>
      <c r="T754" t="inlineStr">
        <is>
          <t>N/A</t>
        </is>
      </c>
      <c r="U754" t="b">
        <v>1</v>
      </c>
      <c r="V754" t="inlineStr">
        <is>
          <t>Ujwala Ajabe</t>
        </is>
      </c>
      <c r="W754" s="1" t="n">
        <v>44575.6021412037</v>
      </c>
      <c r="X754" t="n">
        <v>924.0</v>
      </c>
      <c r="Y754" t="n">
        <v>135.0</v>
      </c>
      <c r="Z754" t="n">
        <v>0.0</v>
      </c>
      <c r="AA754" t="n">
        <v>135.0</v>
      </c>
      <c r="AB754" t="n">
        <v>0.0</v>
      </c>
      <c r="AC754" t="n">
        <v>23.0</v>
      </c>
      <c r="AD754" t="n">
        <v>50.0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44576.02265046296</v>
      </c>
      <c r="AJ754" t="n">
        <v>288.0</v>
      </c>
      <c r="AK754" t="n">
        <v>8.0</v>
      </c>
      <c r="AL754" t="n">
        <v>0.0</v>
      </c>
      <c r="AM754" t="n">
        <v>8.0</v>
      </c>
      <c r="AN754" t="n">
        <v>0.0</v>
      </c>
      <c r="AO754" t="n">
        <v>8.0</v>
      </c>
      <c r="AP754" t="n">
        <v>42.0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WI220136344</t>
        </is>
      </c>
      <c r="B755" t="inlineStr">
        <is>
          <t>DATA_VALIDATION</t>
        </is>
      </c>
      <c r="C755" t="inlineStr">
        <is>
          <t>201300020772</t>
        </is>
      </c>
      <c r="D755" t="inlineStr">
        <is>
          <t>Folder</t>
        </is>
      </c>
      <c r="E755" s="2">
        <f>HYPERLINK("capsilon://?command=openfolder&amp;siteaddress=FAM.docvelocity-na8.net&amp;folderid=FXA473946C-6B8F-C005-7545-0703F53A24BA","FX22014341")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MI2201399765</t>
        </is>
      </c>
      <c r="J755" t="n">
        <v>64.0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Folder</t>
        </is>
      </c>
      <c r="N755" t="n">
        <v>1.0</v>
      </c>
      <c r="O755" s="1" t="n">
        <v>44575.58</v>
      </c>
      <c r="P755" s="1" t="n">
        <v>44575.65920138889</v>
      </c>
      <c r="Q755" t="n">
        <v>2198.0</v>
      </c>
      <c r="R755" t="n">
        <v>4645.0</v>
      </c>
      <c r="S755" t="b">
        <v>0</v>
      </c>
      <c r="T755" t="inlineStr">
        <is>
          <t>Nisha Verma</t>
        </is>
      </c>
      <c r="U755" t="b">
        <v>1</v>
      </c>
      <c r="V755" t="inlineStr">
        <is>
          <t>Nisha Verma</t>
        </is>
      </c>
      <c r="W755" s="1" t="n">
        <v>44575.65920138889</v>
      </c>
      <c r="X755" t="n">
        <v>3786.0</v>
      </c>
      <c r="Y755" t="n">
        <v>89.0</v>
      </c>
      <c r="Z755" t="n">
        <v>0.0</v>
      </c>
      <c r="AA755" t="n">
        <v>89.0</v>
      </c>
      <c r="AB755" t="n">
        <v>94.0</v>
      </c>
      <c r="AC755" t="n">
        <v>90.0</v>
      </c>
      <c r="AD755" t="n">
        <v>-25.0</v>
      </c>
      <c r="AE755" t="n">
        <v>0.0</v>
      </c>
      <c r="AF755" t="n">
        <v>0.0</v>
      </c>
      <c r="AG755" t="n">
        <v>0.0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WI220136380</t>
        </is>
      </c>
      <c r="B756" t="inlineStr">
        <is>
          <t>DATA_VALIDATION</t>
        </is>
      </c>
      <c r="C756" t="inlineStr">
        <is>
          <t>201300020772</t>
        </is>
      </c>
      <c r="D756" t="inlineStr">
        <is>
          <t>Folder</t>
        </is>
      </c>
      <c r="E756" s="2">
        <f>HYPERLINK("capsilon://?command=openfolder&amp;siteaddress=FAM.docvelocity-na8.net&amp;folderid=FXA473946C-6B8F-C005-7545-0703F53A24BA","FX22014341")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MI2201399962</t>
        </is>
      </c>
      <c r="J756" t="n">
        <v>168.0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44575.58342592593</v>
      </c>
      <c r="P756" s="1" t="n">
        <v>44576.02667824074</v>
      </c>
      <c r="Q756" t="n">
        <v>35869.0</v>
      </c>
      <c r="R756" t="n">
        <v>2428.0</v>
      </c>
      <c r="S756" t="b">
        <v>0</v>
      </c>
      <c r="T756" t="inlineStr">
        <is>
          <t>N/A</t>
        </is>
      </c>
      <c r="U756" t="b">
        <v>1</v>
      </c>
      <c r="V756" t="inlineStr">
        <is>
          <t>Sanjana Uttekar</t>
        </is>
      </c>
      <c r="W756" s="1" t="n">
        <v>44575.62532407408</v>
      </c>
      <c r="X756" t="n">
        <v>2074.0</v>
      </c>
      <c r="Y756" t="n">
        <v>126.0</v>
      </c>
      <c r="Z756" t="n">
        <v>0.0</v>
      </c>
      <c r="AA756" t="n">
        <v>126.0</v>
      </c>
      <c r="AB756" t="n">
        <v>0.0</v>
      </c>
      <c r="AC756" t="n">
        <v>94.0</v>
      </c>
      <c r="AD756" t="n">
        <v>42.0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44576.02667824074</v>
      </c>
      <c r="AJ756" t="n">
        <v>347.0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42.0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WI220136389</t>
        </is>
      </c>
      <c r="B757" t="inlineStr">
        <is>
          <t>DATA_VALIDATION</t>
        </is>
      </c>
      <c r="C757" t="inlineStr">
        <is>
          <t>201300020772</t>
        </is>
      </c>
      <c r="D757" t="inlineStr">
        <is>
          <t>Folder</t>
        </is>
      </c>
      <c r="E757" s="2">
        <f>HYPERLINK("capsilon://?command=openfolder&amp;siteaddress=FAM.docvelocity-na8.net&amp;folderid=FXA473946C-6B8F-C005-7545-0703F53A24BA","FX22014341")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MI2201399814</t>
        </is>
      </c>
      <c r="J757" t="n">
        <v>104.0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44575.584502314814</v>
      </c>
      <c r="P757" s="1" t="n">
        <v>44576.02875</v>
      </c>
      <c r="Q757" t="n">
        <v>37850.0</v>
      </c>
      <c r="R757" t="n">
        <v>533.0</v>
      </c>
      <c r="S757" t="b">
        <v>0</v>
      </c>
      <c r="T757" t="inlineStr">
        <is>
          <t>N/A</t>
        </is>
      </c>
      <c r="U757" t="b">
        <v>1</v>
      </c>
      <c r="V757" t="inlineStr">
        <is>
          <t>Sumit Jarhad</t>
        </is>
      </c>
      <c r="W757" s="1" t="n">
        <v>44575.58913194444</v>
      </c>
      <c r="X757" t="n">
        <v>355.0</v>
      </c>
      <c r="Y757" t="n">
        <v>94.0</v>
      </c>
      <c r="Z757" t="n">
        <v>0.0</v>
      </c>
      <c r="AA757" t="n">
        <v>94.0</v>
      </c>
      <c r="AB757" t="n">
        <v>0.0</v>
      </c>
      <c r="AC757" t="n">
        <v>18.0</v>
      </c>
      <c r="AD757" t="n">
        <v>10.0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44576.02875</v>
      </c>
      <c r="AJ757" t="n">
        <v>178.0</v>
      </c>
      <c r="AK757" t="n">
        <v>2.0</v>
      </c>
      <c r="AL757" t="n">
        <v>0.0</v>
      </c>
      <c r="AM757" t="n">
        <v>2.0</v>
      </c>
      <c r="AN757" t="n">
        <v>0.0</v>
      </c>
      <c r="AO757" t="n">
        <v>2.0</v>
      </c>
      <c r="AP757" t="n">
        <v>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WI220136434</t>
        </is>
      </c>
      <c r="B758" t="inlineStr">
        <is>
          <t>DATA_VALIDATION</t>
        </is>
      </c>
      <c r="C758" t="inlineStr">
        <is>
          <t>201300017252</t>
        </is>
      </c>
      <c r="D758" t="inlineStr">
        <is>
          <t>Folder</t>
        </is>
      </c>
      <c r="E758" s="2">
        <f>HYPERLINK("capsilon://?command=openfolder&amp;siteaddress=FAM.docvelocity-na8.net&amp;folderid=FXAC92407D-DAF2-C410-0E46-A25426FD8B9A","FX21081931")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MI2201402422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44575.592511574076</v>
      </c>
      <c r="P758" s="1" t="n">
        <v>44576.088900462964</v>
      </c>
      <c r="Q758" t="n">
        <v>42703.0</v>
      </c>
      <c r="R758" t="n">
        <v>185.0</v>
      </c>
      <c r="S758" t="b">
        <v>0</v>
      </c>
      <c r="T758" t="inlineStr">
        <is>
          <t>N/A</t>
        </is>
      </c>
      <c r="U758" t="b">
        <v>0</v>
      </c>
      <c r="V758" t="inlineStr">
        <is>
          <t>Sumit Jarhad</t>
        </is>
      </c>
      <c r="W758" s="1" t="n">
        <v>44575.593981481485</v>
      </c>
      <c r="X758" t="n">
        <v>106.0</v>
      </c>
      <c r="Y758" t="n">
        <v>21.0</v>
      </c>
      <c r="Z758" t="n">
        <v>0.0</v>
      </c>
      <c r="AA758" t="n">
        <v>21.0</v>
      </c>
      <c r="AB758" t="n">
        <v>0.0</v>
      </c>
      <c r="AC758" t="n">
        <v>6.0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44576.088900462964</v>
      </c>
      <c r="AJ758" t="n">
        <v>79.0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WI220136514</t>
        </is>
      </c>
      <c r="B759" t="inlineStr">
        <is>
          <t>DATA_VALIDATION</t>
        </is>
      </c>
      <c r="C759" t="inlineStr">
        <is>
          <t>201300020843</t>
        </is>
      </c>
      <c r="D759" t="inlineStr">
        <is>
          <t>Folder</t>
        </is>
      </c>
      <c r="E759" s="2">
        <f>HYPERLINK("capsilon://?command=openfolder&amp;siteaddress=FAM.docvelocity-na8.net&amp;folderid=FX88934C49-10AF-23A4-0DF8-C84500B2B84D","FX22015826")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MI2201403809</t>
        </is>
      </c>
      <c r="J759" t="n">
        <v>89.0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44575.608310185184</v>
      </c>
      <c r="P759" s="1" t="n">
        <v>44576.091157407405</v>
      </c>
      <c r="Q759" t="n">
        <v>40734.0</v>
      </c>
      <c r="R759" t="n">
        <v>984.0</v>
      </c>
      <c r="S759" t="b">
        <v>0</v>
      </c>
      <c r="T759" t="inlineStr">
        <is>
          <t>N/A</t>
        </is>
      </c>
      <c r="U759" t="b">
        <v>0</v>
      </c>
      <c r="V759" t="inlineStr">
        <is>
          <t>Archana Bhujbal</t>
        </is>
      </c>
      <c r="W759" s="1" t="n">
        <v>44575.61950231482</v>
      </c>
      <c r="X759" t="n">
        <v>790.0</v>
      </c>
      <c r="Y759" t="n">
        <v>84.0</v>
      </c>
      <c r="Z759" t="n">
        <v>0.0</v>
      </c>
      <c r="AA759" t="n">
        <v>84.0</v>
      </c>
      <c r="AB759" t="n">
        <v>0.0</v>
      </c>
      <c r="AC759" t="n">
        <v>38.0</v>
      </c>
      <c r="AD759" t="n">
        <v>5.0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44576.091157407405</v>
      </c>
      <c r="AJ759" t="n">
        <v>194.0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WI220136520</t>
        </is>
      </c>
      <c r="B760" t="inlineStr">
        <is>
          <t>DATA_VALIDATION</t>
        </is>
      </c>
      <c r="C760" t="inlineStr">
        <is>
          <t>201300020843</t>
        </is>
      </c>
      <c r="D760" t="inlineStr">
        <is>
          <t>Folder</t>
        </is>
      </c>
      <c r="E760" s="2">
        <f>HYPERLINK("capsilon://?command=openfolder&amp;siteaddress=FAM.docvelocity-na8.net&amp;folderid=FX88934C49-10AF-23A4-0DF8-C84500B2B84D","FX22015826")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MI2201403852</t>
        </is>
      </c>
      <c r="J760" t="n">
        <v>59.0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44575.60857638889</v>
      </c>
      <c r="P760" s="1" t="n">
        <v>44576.09273148148</v>
      </c>
      <c r="Q760" t="n">
        <v>40963.0</v>
      </c>
      <c r="R760" t="n">
        <v>868.0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44575.6275</v>
      </c>
      <c r="X760" t="n">
        <v>690.0</v>
      </c>
      <c r="Y760" t="n">
        <v>54.0</v>
      </c>
      <c r="Z760" t="n">
        <v>0.0</v>
      </c>
      <c r="AA760" t="n">
        <v>54.0</v>
      </c>
      <c r="AB760" t="n">
        <v>0.0</v>
      </c>
      <c r="AC760" t="n">
        <v>18.0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44576.09273148148</v>
      </c>
      <c r="AJ760" t="n">
        <v>135.0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WI220136526</t>
        </is>
      </c>
      <c r="B761" t="inlineStr">
        <is>
          <t>DATA_VALIDATION</t>
        </is>
      </c>
      <c r="C761" t="inlineStr">
        <is>
          <t>201300020843</t>
        </is>
      </c>
      <c r="D761" t="inlineStr">
        <is>
          <t>Folder</t>
        </is>
      </c>
      <c r="E761" s="2">
        <f>HYPERLINK("capsilon://?command=openfolder&amp;siteaddress=FAM.docvelocity-na8.net&amp;folderid=FX88934C49-10AF-23A4-0DF8-C84500B2B84D","FX22015826")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MI2201403941</t>
        </is>
      </c>
      <c r="J761" t="n">
        <v>28.0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44575.60896990741</v>
      </c>
      <c r="P761" s="1" t="n">
        <v>44576.093622685185</v>
      </c>
      <c r="Q761" t="n">
        <v>41242.0</v>
      </c>
      <c r="R761" t="n">
        <v>632.0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Sanjana Uttekar</t>
        </is>
      </c>
      <c r="W761" s="1" t="n">
        <v>44575.63177083333</v>
      </c>
      <c r="X761" t="n">
        <v>556.0</v>
      </c>
      <c r="Y761" t="n">
        <v>21.0</v>
      </c>
      <c r="Z761" t="n">
        <v>0.0</v>
      </c>
      <c r="AA761" t="n">
        <v>21.0</v>
      </c>
      <c r="AB761" t="n">
        <v>0.0</v>
      </c>
      <c r="AC761" t="n">
        <v>5.0</v>
      </c>
      <c r="AD761" t="n">
        <v>7.0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44576.093622685185</v>
      </c>
      <c r="AJ761" t="n">
        <v>76.0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7.0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WI220136528</t>
        </is>
      </c>
      <c r="B762" t="inlineStr">
        <is>
          <t>DATA_VALIDATION</t>
        </is>
      </c>
      <c r="C762" t="inlineStr">
        <is>
          <t>201300020843</t>
        </is>
      </c>
      <c r="D762" t="inlineStr">
        <is>
          <t>Folder</t>
        </is>
      </c>
      <c r="E762" s="2">
        <f>HYPERLINK("capsilon://?command=openfolder&amp;siteaddress=FAM.docvelocity-na8.net&amp;folderid=FX88934C49-10AF-23A4-0DF8-C84500B2B84D","FX22015826")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MI2201403949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44575.60900462963</v>
      </c>
      <c r="P762" s="1" t="n">
        <v>44576.094675925924</v>
      </c>
      <c r="Q762" t="n">
        <v>41676.0</v>
      </c>
      <c r="R762" t="n">
        <v>286.0</v>
      </c>
      <c r="S762" t="b">
        <v>0</v>
      </c>
      <c r="T762" t="inlineStr">
        <is>
          <t>N/A</t>
        </is>
      </c>
      <c r="U762" t="b">
        <v>0</v>
      </c>
      <c r="V762" t="inlineStr">
        <is>
          <t>Ujwala Ajabe</t>
        </is>
      </c>
      <c r="W762" s="1" t="n">
        <v>44575.62813657407</v>
      </c>
      <c r="X762" t="n">
        <v>196.0</v>
      </c>
      <c r="Y762" t="n">
        <v>21.0</v>
      </c>
      <c r="Z762" t="n">
        <v>0.0</v>
      </c>
      <c r="AA762" t="n">
        <v>21.0</v>
      </c>
      <c r="AB762" t="n">
        <v>0.0</v>
      </c>
      <c r="AC762" t="n">
        <v>3.0</v>
      </c>
      <c r="AD762" t="n">
        <v>7.0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44576.094675925924</v>
      </c>
      <c r="AJ762" t="n">
        <v>90.0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WI220136560</t>
        </is>
      </c>
      <c r="B763" t="inlineStr">
        <is>
          <t>DATA_VALIDATION</t>
        </is>
      </c>
      <c r="C763" t="inlineStr">
        <is>
          <t>201330004630</t>
        </is>
      </c>
      <c r="D763" t="inlineStr">
        <is>
          <t>Folder</t>
        </is>
      </c>
      <c r="E763" s="2">
        <f>HYPERLINK("capsilon://?command=openfolder&amp;siteaddress=FAM.docvelocity-na8.net&amp;folderid=FXBC5C5780-2DC5-D5D4-593C-C742ADAE5660","FX22015244")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MI2201404449</t>
        </is>
      </c>
      <c r="J763" t="n">
        <v>30.0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44575.6128125</v>
      </c>
      <c r="P763" s="1" t="n">
        <v>44576.095347222225</v>
      </c>
      <c r="Q763" t="n">
        <v>41581.0</v>
      </c>
      <c r="R763" t="n">
        <v>110.0</v>
      </c>
      <c r="S763" t="b">
        <v>0</v>
      </c>
      <c r="T763" t="inlineStr">
        <is>
          <t>N/A</t>
        </is>
      </c>
      <c r="U763" t="b">
        <v>0</v>
      </c>
      <c r="V763" t="inlineStr">
        <is>
          <t>Sumit Jarhad</t>
        </is>
      </c>
      <c r="W763" s="1" t="n">
        <v>44575.626967592594</v>
      </c>
      <c r="X763" t="n">
        <v>53.0</v>
      </c>
      <c r="Y763" t="n">
        <v>9.0</v>
      </c>
      <c r="Z763" t="n">
        <v>0.0</v>
      </c>
      <c r="AA763" t="n">
        <v>9.0</v>
      </c>
      <c r="AB763" t="n">
        <v>0.0</v>
      </c>
      <c r="AC763" t="n">
        <v>4.0</v>
      </c>
      <c r="AD763" t="n">
        <v>21.0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44576.095347222225</v>
      </c>
      <c r="AJ763" t="n">
        <v>57.0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21.0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WI220136721</t>
        </is>
      </c>
      <c r="B764" t="inlineStr">
        <is>
          <t>DATA_VALIDATION</t>
        </is>
      </c>
      <c r="C764" t="inlineStr">
        <is>
          <t>201300020837</t>
        </is>
      </c>
      <c r="D764" t="inlineStr">
        <is>
          <t>Folder</t>
        </is>
      </c>
      <c r="E764" s="2">
        <f>HYPERLINK("capsilon://?command=openfolder&amp;siteaddress=FAM.docvelocity-na8.net&amp;folderid=FX66B20A9B-EBFC-7528-D43F-923DA9F0414D","FX22015744")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MI2201405788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44575.62695601852</v>
      </c>
      <c r="P764" s="1" t="n">
        <v>44576.09585648148</v>
      </c>
      <c r="Q764" t="n">
        <v>40351.0</v>
      </c>
      <c r="R764" t="n">
        <v>162.0</v>
      </c>
      <c r="S764" t="b">
        <v>0</v>
      </c>
      <c r="T764" t="inlineStr">
        <is>
          <t>N/A</t>
        </is>
      </c>
      <c r="U764" t="b">
        <v>0</v>
      </c>
      <c r="V764" t="inlineStr">
        <is>
          <t>Archana Bhujbal</t>
        </is>
      </c>
      <c r="W764" s="1" t="n">
        <v>44575.62878472222</v>
      </c>
      <c r="X764" t="n">
        <v>110.0</v>
      </c>
      <c r="Y764" t="n">
        <v>9.0</v>
      </c>
      <c r="Z764" t="n">
        <v>0.0</v>
      </c>
      <c r="AA764" t="n">
        <v>9.0</v>
      </c>
      <c r="AB764" t="n">
        <v>0.0</v>
      </c>
      <c r="AC764" t="n">
        <v>1.0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44576.09585648148</v>
      </c>
      <c r="AJ764" t="n">
        <v>43.0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WI220136727</t>
        </is>
      </c>
      <c r="B765" t="inlineStr">
        <is>
          <t>DATA_VALIDATION</t>
        </is>
      </c>
      <c r="C765" t="inlineStr">
        <is>
          <t>201300020837</t>
        </is>
      </c>
      <c r="D765" t="inlineStr">
        <is>
          <t>Folder</t>
        </is>
      </c>
      <c r="E765" s="2">
        <f>HYPERLINK("capsilon://?command=openfolder&amp;siteaddress=FAM.docvelocity-na8.net&amp;folderid=FX66B20A9B-EBFC-7528-D43F-923DA9F0414D","FX22015744")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MI2201405869</t>
        </is>
      </c>
      <c r="J765" t="n">
        <v>30.0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44575.62782407407</v>
      </c>
      <c r="P765" s="1" t="n">
        <v>44576.09644675926</v>
      </c>
      <c r="Q765" t="n">
        <v>40247.0</v>
      </c>
      <c r="R765" t="n">
        <v>242.0</v>
      </c>
      <c r="S765" t="b">
        <v>0</v>
      </c>
      <c r="T765" t="inlineStr">
        <is>
          <t>N/A</t>
        </is>
      </c>
      <c r="U765" t="b">
        <v>0</v>
      </c>
      <c r="V765" t="inlineStr">
        <is>
          <t>Ujwala Ajabe</t>
        </is>
      </c>
      <c r="W765" s="1" t="n">
        <v>44575.6303587963</v>
      </c>
      <c r="X765" t="n">
        <v>191.0</v>
      </c>
      <c r="Y765" t="n">
        <v>9.0</v>
      </c>
      <c r="Z765" t="n">
        <v>0.0</v>
      </c>
      <c r="AA765" t="n">
        <v>9.0</v>
      </c>
      <c r="AB765" t="n">
        <v>0.0</v>
      </c>
      <c r="AC765" t="n">
        <v>4.0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Mohini Shinde</t>
        </is>
      </c>
      <c r="AI765" s="1" t="n">
        <v>44576.09644675926</v>
      </c>
      <c r="AJ765" t="n">
        <v>51.0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WI22013677</t>
        </is>
      </c>
      <c r="B766" t="inlineStr">
        <is>
          <t>DATA_VALIDATION</t>
        </is>
      </c>
      <c r="C766" t="inlineStr">
        <is>
          <t>201300019369</t>
        </is>
      </c>
      <c r="D766" t="inlineStr">
        <is>
          <t>Folder</t>
        </is>
      </c>
      <c r="E766" s="2">
        <f>HYPERLINK("capsilon://?command=openfolder&amp;siteaddress=FAM.docvelocity-na8.net&amp;folderid=FXFE92B85C-7E8C-1858-8A4E-18466F229481","FX21112550")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MI220142411</t>
        </is>
      </c>
      <c r="J766" t="n">
        <v>74.0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44565.00392361111</v>
      </c>
      <c r="P766" s="1" t="n">
        <v>44565.26429398148</v>
      </c>
      <c r="Q766" t="n">
        <v>21991.0</v>
      </c>
      <c r="R766" t="n">
        <v>505.0</v>
      </c>
      <c r="S766" t="b">
        <v>0</v>
      </c>
      <c r="T766" t="inlineStr">
        <is>
          <t>N/A</t>
        </is>
      </c>
      <c r="U766" t="b">
        <v>0</v>
      </c>
      <c r="V766" t="inlineStr">
        <is>
          <t>Karnal Akhare</t>
        </is>
      </c>
      <c r="W766" s="1" t="n">
        <v>44565.1609375</v>
      </c>
      <c r="X766" t="n">
        <v>169.0</v>
      </c>
      <c r="Y766" t="n">
        <v>69.0</v>
      </c>
      <c r="Z766" t="n">
        <v>0.0</v>
      </c>
      <c r="AA766" t="n">
        <v>69.0</v>
      </c>
      <c r="AB766" t="n">
        <v>0.0</v>
      </c>
      <c r="AC766" t="n">
        <v>2.0</v>
      </c>
      <c r="AD766" t="n">
        <v>5.0</v>
      </c>
      <c r="AE766" t="n">
        <v>0.0</v>
      </c>
      <c r="AF766" t="n">
        <v>0.0</v>
      </c>
      <c r="AG766" t="n">
        <v>0.0</v>
      </c>
      <c r="AH766" t="inlineStr">
        <is>
          <t>Saloni Uttekar</t>
        </is>
      </c>
      <c r="AI766" s="1" t="n">
        <v>44565.26429398148</v>
      </c>
      <c r="AJ766" t="n">
        <v>336.0</v>
      </c>
      <c r="AK766" t="n">
        <v>1.0</v>
      </c>
      <c r="AL766" t="n">
        <v>0.0</v>
      </c>
      <c r="AM766" t="n">
        <v>1.0</v>
      </c>
      <c r="AN766" t="n">
        <v>0.0</v>
      </c>
      <c r="AO766" t="n">
        <v>1.0</v>
      </c>
      <c r="AP766" t="n">
        <v>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WI22013678</t>
        </is>
      </c>
      <c r="B767" t="inlineStr">
        <is>
          <t>DATA_VALIDATION</t>
        </is>
      </c>
      <c r="C767" t="inlineStr">
        <is>
          <t>201300019369</t>
        </is>
      </c>
      <c r="D767" t="inlineStr">
        <is>
          <t>Folder</t>
        </is>
      </c>
      <c r="E767" s="2">
        <f>HYPERLINK("capsilon://?command=openfolder&amp;siteaddress=FAM.docvelocity-na8.net&amp;folderid=FXFE92B85C-7E8C-1858-8A4E-18466F229481","FX21112550")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MI220142413</t>
        </is>
      </c>
      <c r="J767" t="n">
        <v>74.0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44565.00423611111</v>
      </c>
      <c r="P767" s="1" t="n">
        <v>44565.268113425926</v>
      </c>
      <c r="Q767" t="n">
        <v>22314.0</v>
      </c>
      <c r="R767" t="n">
        <v>485.0</v>
      </c>
      <c r="S767" t="b">
        <v>0</v>
      </c>
      <c r="T767" t="inlineStr">
        <is>
          <t>N/A</t>
        </is>
      </c>
      <c r="U767" t="b">
        <v>0</v>
      </c>
      <c r="V767" t="inlineStr">
        <is>
          <t>Karnal Akhare</t>
        </is>
      </c>
      <c r="W767" s="1" t="n">
        <v>44565.1625</v>
      </c>
      <c r="X767" t="n">
        <v>135.0</v>
      </c>
      <c r="Y767" t="n">
        <v>69.0</v>
      </c>
      <c r="Z767" t="n">
        <v>0.0</v>
      </c>
      <c r="AA767" t="n">
        <v>69.0</v>
      </c>
      <c r="AB767" t="n">
        <v>0.0</v>
      </c>
      <c r="AC767" t="n">
        <v>2.0</v>
      </c>
      <c r="AD767" t="n">
        <v>5.0</v>
      </c>
      <c r="AE767" t="n">
        <v>0.0</v>
      </c>
      <c r="AF767" t="n">
        <v>0.0</v>
      </c>
      <c r="AG767" t="n">
        <v>0.0</v>
      </c>
      <c r="AH767" t="inlineStr">
        <is>
          <t>Ashish Sutar</t>
        </is>
      </c>
      <c r="AI767" s="1" t="n">
        <v>44565.268113425926</v>
      </c>
      <c r="AJ767" t="n">
        <v>350.0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WI220137124</t>
        </is>
      </c>
      <c r="B768" t="inlineStr">
        <is>
          <t>DATA_VALIDATION</t>
        </is>
      </c>
      <c r="C768" t="inlineStr">
        <is>
          <t>201330004630</t>
        </is>
      </c>
      <c r="D768" t="inlineStr">
        <is>
          <t>Folder</t>
        </is>
      </c>
      <c r="E768" s="2">
        <f>HYPERLINK("capsilon://?command=openfolder&amp;siteaddress=FAM.docvelocity-na8.net&amp;folderid=FXBC5C5780-2DC5-D5D4-593C-C742ADAE5660","FX22015244")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MI2201410134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44575.67679398148</v>
      </c>
      <c r="P768" s="1" t="n">
        <v>44576.097337962965</v>
      </c>
      <c r="Q768" t="n">
        <v>36165.0</v>
      </c>
      <c r="R768" t="n">
        <v>170.0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44575.68</v>
      </c>
      <c r="X768" t="n">
        <v>94.0</v>
      </c>
      <c r="Y768" t="n">
        <v>21.0</v>
      </c>
      <c r="Z768" t="n">
        <v>0.0</v>
      </c>
      <c r="AA768" t="n">
        <v>21.0</v>
      </c>
      <c r="AB768" t="n">
        <v>0.0</v>
      </c>
      <c r="AC768" t="n">
        <v>5.0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Mohini Shinde</t>
        </is>
      </c>
      <c r="AI768" s="1" t="n">
        <v>44576.097337962965</v>
      </c>
      <c r="AJ768" t="n">
        <v>76.0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7.0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WI220137126</t>
        </is>
      </c>
      <c r="B769" t="inlineStr">
        <is>
          <t>DATA_VALIDATION</t>
        </is>
      </c>
      <c r="C769" t="inlineStr">
        <is>
          <t>201330004630</t>
        </is>
      </c>
      <c r="D769" t="inlineStr">
        <is>
          <t>Folder</t>
        </is>
      </c>
      <c r="E769" s="2">
        <f>HYPERLINK("capsilon://?command=openfolder&amp;siteaddress=FAM.docvelocity-na8.net&amp;folderid=FXBC5C5780-2DC5-D5D4-593C-C742ADAE5660","FX22015244")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MI2201410140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44575.676875</v>
      </c>
      <c r="P769" s="1" t="n">
        <v>44576.09829861111</v>
      </c>
      <c r="Q769" t="n">
        <v>35834.0</v>
      </c>
      <c r="R769" t="n">
        <v>577.0</v>
      </c>
      <c r="S769" t="b">
        <v>0</v>
      </c>
      <c r="T769" t="inlineStr">
        <is>
          <t>N/A</t>
        </is>
      </c>
      <c r="U769" t="b">
        <v>0</v>
      </c>
      <c r="V769" t="inlineStr">
        <is>
          <t>Ujwala Ajabe</t>
        </is>
      </c>
      <c r="W769" s="1" t="n">
        <v>44575.69883101852</v>
      </c>
      <c r="X769" t="n">
        <v>485.0</v>
      </c>
      <c r="Y769" t="n">
        <v>21.0</v>
      </c>
      <c r="Z769" t="n">
        <v>0.0</v>
      </c>
      <c r="AA769" t="n">
        <v>21.0</v>
      </c>
      <c r="AB769" t="n">
        <v>0.0</v>
      </c>
      <c r="AC769" t="n">
        <v>15.0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44576.09829861111</v>
      </c>
      <c r="AJ769" t="n">
        <v>82.0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WI220137131</t>
        </is>
      </c>
      <c r="B770" t="inlineStr">
        <is>
          <t>DATA_VALIDATION</t>
        </is>
      </c>
      <c r="C770" t="inlineStr">
        <is>
          <t>201330004630</t>
        </is>
      </c>
      <c r="D770" t="inlineStr">
        <is>
          <t>Folder</t>
        </is>
      </c>
      <c r="E770" s="2">
        <f>HYPERLINK("capsilon://?command=openfolder&amp;siteaddress=FAM.docvelocity-na8.net&amp;folderid=FXBC5C5780-2DC5-D5D4-593C-C742ADAE5660","FX22015244")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MI2201410149</t>
        </is>
      </c>
      <c r="J770" t="n">
        <v>49.0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44575.67774305555</v>
      </c>
      <c r="P770" s="1" t="n">
        <v>44576.09946759259</v>
      </c>
      <c r="Q770" t="n">
        <v>36170.0</v>
      </c>
      <c r="R770" t="n">
        <v>267.0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44575.682071759256</v>
      </c>
      <c r="X770" t="n">
        <v>167.0</v>
      </c>
      <c r="Y770" t="n">
        <v>44.0</v>
      </c>
      <c r="Z770" t="n">
        <v>0.0</v>
      </c>
      <c r="AA770" t="n">
        <v>44.0</v>
      </c>
      <c r="AB770" t="n">
        <v>0.0</v>
      </c>
      <c r="AC770" t="n">
        <v>11.0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Mohini Shinde</t>
        </is>
      </c>
      <c r="AI770" s="1" t="n">
        <v>44576.09946759259</v>
      </c>
      <c r="AJ770" t="n">
        <v>100.0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WI220137132</t>
        </is>
      </c>
      <c r="B771" t="inlineStr">
        <is>
          <t>DATA_VALIDATION</t>
        </is>
      </c>
      <c r="C771" t="inlineStr">
        <is>
          <t>201330004630</t>
        </is>
      </c>
      <c r="D771" t="inlineStr">
        <is>
          <t>Folder</t>
        </is>
      </c>
      <c r="E771" s="2">
        <f>HYPERLINK("capsilon://?command=openfolder&amp;siteaddress=FAM.docvelocity-na8.net&amp;folderid=FXBC5C5780-2DC5-D5D4-593C-C742ADAE5660","FX22015244")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MI2201410144</t>
        </is>
      </c>
      <c r="J771" t="n">
        <v>49.0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44575.67775462963</v>
      </c>
      <c r="P771" s="1" t="n">
        <v>44576.10076388889</v>
      </c>
      <c r="Q771" t="n">
        <v>36320.0</v>
      </c>
      <c r="R771" t="n">
        <v>228.0</v>
      </c>
      <c r="S771" t="b">
        <v>0</v>
      </c>
      <c r="T771" t="inlineStr">
        <is>
          <t>N/A</t>
        </is>
      </c>
      <c r="U771" t="b">
        <v>0</v>
      </c>
      <c r="V771" t="inlineStr">
        <is>
          <t>Sumit Jarhad</t>
        </is>
      </c>
      <c r="W771" s="1" t="n">
        <v>44575.68342592593</v>
      </c>
      <c r="X771" t="n">
        <v>116.0</v>
      </c>
      <c r="Y771" t="n">
        <v>44.0</v>
      </c>
      <c r="Z771" t="n">
        <v>0.0</v>
      </c>
      <c r="AA771" t="n">
        <v>44.0</v>
      </c>
      <c r="AB771" t="n">
        <v>0.0</v>
      </c>
      <c r="AC771" t="n">
        <v>17.0</v>
      </c>
      <c r="AD771" t="n">
        <v>5.0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44576.10076388889</v>
      </c>
      <c r="AJ771" t="n">
        <v>112.0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4.0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WI220137154</t>
        </is>
      </c>
      <c r="B772" t="inlineStr">
        <is>
          <t>DATA_VALIDATION</t>
        </is>
      </c>
      <c r="C772" t="inlineStr">
        <is>
          <t>201130013089</t>
        </is>
      </c>
      <c r="D772" t="inlineStr">
        <is>
          <t>Folder</t>
        </is>
      </c>
      <c r="E772" s="2">
        <f>HYPERLINK("capsilon://?command=openfolder&amp;siteaddress=FAM.docvelocity-na8.net&amp;folderid=FXCE28207D-68E0-4001-F500-B76430AAD4AF","FX22015036")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MI2201410209</t>
        </is>
      </c>
      <c r="J772" t="n">
        <v>176.0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44575.68001157408</v>
      </c>
      <c r="P772" s="1" t="n">
        <v>44575.685381944444</v>
      </c>
      <c r="Q772" t="n">
        <v>296.0</v>
      </c>
      <c r="R772" t="n">
        <v>168.0</v>
      </c>
      <c r="S772" t="b">
        <v>0</v>
      </c>
      <c r="T772" t="inlineStr">
        <is>
          <t>N/A</t>
        </is>
      </c>
      <c r="U772" t="b">
        <v>0</v>
      </c>
      <c r="V772" t="inlineStr">
        <is>
          <t>Sumit Jarhad</t>
        </is>
      </c>
      <c r="W772" s="1" t="n">
        <v>44575.685381944444</v>
      </c>
      <c r="X772" t="n">
        <v>168.0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176.0</v>
      </c>
      <c r="AE772" t="n">
        <v>149.0</v>
      </c>
      <c r="AF772" t="n">
        <v>0.0</v>
      </c>
      <c r="AG772" t="n">
        <v>9.0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WI220137157</t>
        </is>
      </c>
      <c r="B773" t="inlineStr">
        <is>
          <t>DATA_VALIDATION</t>
        </is>
      </c>
      <c r="C773" t="inlineStr">
        <is>
          <t>201330004618</t>
        </is>
      </c>
      <c r="D773" t="inlineStr">
        <is>
          <t>Folder</t>
        </is>
      </c>
      <c r="E773" s="2">
        <f>HYPERLINK("capsilon://?command=openfolder&amp;siteaddress=FAM.docvelocity-na8.net&amp;folderid=FX9BA79ADB-7590-ADD6-A925-5AAFFDFB8926","FX22014832")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MI2201410377</t>
        </is>
      </c>
      <c r="J773" t="n">
        <v>102.0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44575.68099537037</v>
      </c>
      <c r="P773" s="1" t="n">
        <v>44576.10273148148</v>
      </c>
      <c r="Q773" t="n">
        <v>34824.0</v>
      </c>
      <c r="R773" t="n">
        <v>1614.0</v>
      </c>
      <c r="S773" t="b">
        <v>0</v>
      </c>
      <c r="T773" t="inlineStr">
        <is>
          <t>N/A</t>
        </is>
      </c>
      <c r="U773" t="b">
        <v>0</v>
      </c>
      <c r="V773" t="inlineStr">
        <is>
          <t>Ketan Pathak</t>
        </is>
      </c>
      <c r="W773" s="1" t="n">
        <v>44575.712847222225</v>
      </c>
      <c r="X773" t="n">
        <v>1422.0</v>
      </c>
      <c r="Y773" t="n">
        <v>103.0</v>
      </c>
      <c r="Z773" t="n">
        <v>0.0</v>
      </c>
      <c r="AA773" t="n">
        <v>103.0</v>
      </c>
      <c r="AB773" t="n">
        <v>0.0</v>
      </c>
      <c r="AC773" t="n">
        <v>56.0</v>
      </c>
      <c r="AD773" t="n">
        <v>-1.0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44576.10273148148</v>
      </c>
      <c r="AJ773" t="n">
        <v>169.0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-1.0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WI220137165</t>
        </is>
      </c>
      <c r="B774" t="inlineStr">
        <is>
          <t>DATA_VALIDATION</t>
        </is>
      </c>
      <c r="C774" t="inlineStr">
        <is>
          <t>201330004618</t>
        </is>
      </c>
      <c r="D774" t="inlineStr">
        <is>
          <t>Folder</t>
        </is>
      </c>
      <c r="E774" s="2">
        <f>HYPERLINK("capsilon://?command=openfolder&amp;siteaddress=FAM.docvelocity-na8.net&amp;folderid=FX9BA79ADB-7590-ADD6-A925-5AAFFDFB8926","FX22014832")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MI2201410386</t>
        </is>
      </c>
      <c r="J774" t="n">
        <v>100.0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44575.6821412037</v>
      </c>
      <c r="P774" s="1" t="n">
        <v>44576.104108796295</v>
      </c>
      <c r="Q774" t="n">
        <v>36189.0</v>
      </c>
      <c r="R774" t="n">
        <v>269.0</v>
      </c>
      <c r="S774" t="b">
        <v>0</v>
      </c>
      <c r="T774" t="inlineStr">
        <is>
          <t>N/A</t>
        </is>
      </c>
      <c r="U774" t="b">
        <v>0</v>
      </c>
      <c r="V774" t="inlineStr">
        <is>
          <t>Sumit Jarhad</t>
        </is>
      </c>
      <c r="W774" s="1" t="n">
        <v>44575.687418981484</v>
      </c>
      <c r="X774" t="n">
        <v>151.0</v>
      </c>
      <c r="Y774" t="n">
        <v>56.0</v>
      </c>
      <c r="Z774" t="n">
        <v>0.0</v>
      </c>
      <c r="AA774" t="n">
        <v>56.0</v>
      </c>
      <c r="AB774" t="n">
        <v>0.0</v>
      </c>
      <c r="AC774" t="n">
        <v>12.0</v>
      </c>
      <c r="AD774" t="n">
        <v>44.0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44576.104108796295</v>
      </c>
      <c r="AJ774" t="n">
        <v>118.0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44.0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WI220137169</t>
        </is>
      </c>
      <c r="B775" t="inlineStr">
        <is>
          <t>DATA_VALIDATION</t>
        </is>
      </c>
      <c r="C775" t="inlineStr">
        <is>
          <t>201330004618</t>
        </is>
      </c>
      <c r="D775" t="inlineStr">
        <is>
          <t>Folder</t>
        </is>
      </c>
      <c r="E775" s="2">
        <f>HYPERLINK("capsilon://?command=openfolder&amp;siteaddress=FAM.docvelocity-na8.net&amp;folderid=FX9BA79ADB-7590-ADD6-A925-5AAFFDFB8926","FX22014832")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MI2201410389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44575.682858796295</v>
      </c>
      <c r="P775" s="1" t="n">
        <v>44576.10637731481</v>
      </c>
      <c r="Q775" t="n">
        <v>34742.0</v>
      </c>
      <c r="R775" t="n">
        <v>1850.0</v>
      </c>
      <c r="S775" t="b">
        <v>0</v>
      </c>
      <c r="T775" t="inlineStr">
        <is>
          <t>N/A</t>
        </is>
      </c>
      <c r="U775" t="b">
        <v>0</v>
      </c>
      <c r="V775" t="inlineStr">
        <is>
          <t>Sanjana Uttekar</t>
        </is>
      </c>
      <c r="W775" s="1" t="n">
        <v>44575.73159722222</v>
      </c>
      <c r="X775" t="n">
        <v>1628.0</v>
      </c>
      <c r="Y775" t="n">
        <v>103.0</v>
      </c>
      <c r="Z775" t="n">
        <v>0.0</v>
      </c>
      <c r="AA775" t="n">
        <v>103.0</v>
      </c>
      <c r="AB775" t="n">
        <v>0.0</v>
      </c>
      <c r="AC775" t="n">
        <v>53.0</v>
      </c>
      <c r="AD775" t="n">
        <v>-1.0</v>
      </c>
      <c r="AE775" t="n">
        <v>0.0</v>
      </c>
      <c r="AF775" t="n">
        <v>0.0</v>
      </c>
      <c r="AG775" t="n">
        <v>0.0</v>
      </c>
      <c r="AH775" t="inlineStr">
        <is>
          <t>Mohini Shinde</t>
        </is>
      </c>
      <c r="AI775" s="1" t="n">
        <v>44576.10637731481</v>
      </c>
      <c r="AJ775" t="n">
        <v>195.0</v>
      </c>
      <c r="AK775" t="n">
        <v>4.0</v>
      </c>
      <c r="AL775" t="n">
        <v>0.0</v>
      </c>
      <c r="AM775" t="n">
        <v>4.0</v>
      </c>
      <c r="AN775" t="n">
        <v>0.0</v>
      </c>
      <c r="AO775" t="n">
        <v>3.0</v>
      </c>
      <c r="AP775" t="n">
        <v>-5.0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WI220137171</t>
        </is>
      </c>
      <c r="B776" t="inlineStr">
        <is>
          <t>DATA_VALIDATION</t>
        </is>
      </c>
      <c r="C776" t="inlineStr">
        <is>
          <t>201330004618</t>
        </is>
      </c>
      <c r="D776" t="inlineStr">
        <is>
          <t>Folder</t>
        </is>
      </c>
      <c r="E776" s="2">
        <f>HYPERLINK("capsilon://?command=openfolder&amp;siteaddress=FAM.docvelocity-na8.net&amp;folderid=FX9BA79ADB-7590-ADD6-A925-5AAFFDFB8926","FX22014832")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MI2201410393</t>
        </is>
      </c>
      <c r="J776" t="n">
        <v>97.0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44575.68314814815</v>
      </c>
      <c r="P776" s="1" t="n">
        <v>44576.10768518518</v>
      </c>
      <c r="Q776" t="n">
        <v>35449.0</v>
      </c>
      <c r="R776" t="n">
        <v>1231.0</v>
      </c>
      <c r="S776" t="b">
        <v>0</v>
      </c>
      <c r="T776" t="inlineStr">
        <is>
          <t>N/A</t>
        </is>
      </c>
      <c r="U776" t="b">
        <v>0</v>
      </c>
      <c r="V776" t="inlineStr">
        <is>
          <t>Sanjana Uttekar</t>
        </is>
      </c>
      <c r="W776" s="1" t="n">
        <v>44575.73825231481</v>
      </c>
      <c r="X776" t="n">
        <v>996.0</v>
      </c>
      <c r="Y776" t="n">
        <v>56.0</v>
      </c>
      <c r="Z776" t="n">
        <v>0.0</v>
      </c>
      <c r="AA776" t="n">
        <v>56.0</v>
      </c>
      <c r="AB776" t="n">
        <v>0.0</v>
      </c>
      <c r="AC776" t="n">
        <v>21.0</v>
      </c>
      <c r="AD776" t="n">
        <v>41.0</v>
      </c>
      <c r="AE776" t="n">
        <v>0.0</v>
      </c>
      <c r="AF776" t="n">
        <v>0.0</v>
      </c>
      <c r="AG776" t="n">
        <v>0.0</v>
      </c>
      <c r="AH776" t="inlineStr">
        <is>
          <t>Mohini Shinde</t>
        </is>
      </c>
      <c r="AI776" s="1" t="n">
        <v>44576.10768518518</v>
      </c>
      <c r="AJ776" t="n">
        <v>112.0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41.0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WI220137179</t>
        </is>
      </c>
      <c r="B777" t="inlineStr">
        <is>
          <t>DATA_VALIDATION</t>
        </is>
      </c>
      <c r="C777" t="inlineStr">
        <is>
          <t>201330004618</t>
        </is>
      </c>
      <c r="D777" t="inlineStr">
        <is>
          <t>Folder</t>
        </is>
      </c>
      <c r="E777" s="2">
        <f>HYPERLINK("capsilon://?command=openfolder&amp;siteaddress=FAM.docvelocity-na8.net&amp;folderid=FX9BA79ADB-7590-ADD6-A925-5AAFFDFB8926","FX22014832")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MI2201410412</t>
        </is>
      </c>
      <c r="J777" t="n">
        <v>38.0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44575.683530092596</v>
      </c>
      <c r="P777" s="1" t="n">
        <v>44576.10869212963</v>
      </c>
      <c r="Q777" t="n">
        <v>36502.0</v>
      </c>
      <c r="R777" t="n">
        <v>232.0</v>
      </c>
      <c r="S777" t="b">
        <v>0</v>
      </c>
      <c r="T777" t="inlineStr">
        <is>
          <t>N/A</t>
        </is>
      </c>
      <c r="U777" t="b">
        <v>0</v>
      </c>
      <c r="V777" t="inlineStr">
        <is>
          <t>Sumit Jarhad</t>
        </is>
      </c>
      <c r="W777" s="1" t="n">
        <v>44575.70055555556</v>
      </c>
      <c r="X777" t="n">
        <v>146.0</v>
      </c>
      <c r="Y777" t="n">
        <v>37.0</v>
      </c>
      <c r="Z777" t="n">
        <v>0.0</v>
      </c>
      <c r="AA777" t="n">
        <v>37.0</v>
      </c>
      <c r="AB777" t="n">
        <v>0.0</v>
      </c>
      <c r="AC777" t="n">
        <v>22.0</v>
      </c>
      <c r="AD777" t="n">
        <v>1.0</v>
      </c>
      <c r="AE777" t="n">
        <v>0.0</v>
      </c>
      <c r="AF777" t="n">
        <v>0.0</v>
      </c>
      <c r="AG777" t="n">
        <v>0.0</v>
      </c>
      <c r="AH777" t="inlineStr">
        <is>
          <t>Mohini Shinde</t>
        </is>
      </c>
      <c r="AI777" s="1" t="n">
        <v>44576.10869212963</v>
      </c>
      <c r="AJ777" t="n">
        <v>86.0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1.0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WI220137182</t>
        </is>
      </c>
      <c r="B778" t="inlineStr">
        <is>
          <t>DATA_VALIDATION</t>
        </is>
      </c>
      <c r="C778" t="inlineStr">
        <is>
          <t>201330004618</t>
        </is>
      </c>
      <c r="D778" t="inlineStr">
        <is>
          <t>Folder</t>
        </is>
      </c>
      <c r="E778" s="2">
        <f>HYPERLINK("capsilon://?command=openfolder&amp;siteaddress=FAM.docvelocity-na8.net&amp;folderid=FX9BA79ADB-7590-ADD6-A925-5AAFFDFB8926","FX22014832")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MI2201410424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44575.683900462966</v>
      </c>
      <c r="P778" s="1" t="n">
        <v>44576.10965277778</v>
      </c>
      <c r="Q778" t="n">
        <v>36648.0</v>
      </c>
      <c r="R778" t="n">
        <v>137.0</v>
      </c>
      <c r="S778" t="b">
        <v>0</v>
      </c>
      <c r="T778" t="inlineStr">
        <is>
          <t>N/A</t>
        </is>
      </c>
      <c r="U778" t="b">
        <v>0</v>
      </c>
      <c r="V778" t="inlineStr">
        <is>
          <t>Sumit Jarhad</t>
        </is>
      </c>
      <c r="W778" s="1" t="n">
        <v>44575.701203703706</v>
      </c>
      <c r="X778" t="n">
        <v>55.0</v>
      </c>
      <c r="Y778" t="n">
        <v>21.0</v>
      </c>
      <c r="Z778" t="n">
        <v>0.0</v>
      </c>
      <c r="AA778" t="n">
        <v>21.0</v>
      </c>
      <c r="AB778" t="n">
        <v>0.0</v>
      </c>
      <c r="AC778" t="n">
        <v>2.0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44576.10965277778</v>
      </c>
      <c r="AJ778" t="n">
        <v>82.0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WI220137183</t>
        </is>
      </c>
      <c r="B779" t="inlineStr">
        <is>
          <t>DATA_VALIDATION</t>
        </is>
      </c>
      <c r="C779" t="inlineStr">
        <is>
          <t>201330004618</t>
        </is>
      </c>
      <c r="D779" t="inlineStr">
        <is>
          <t>Folder</t>
        </is>
      </c>
      <c r="E779" s="2">
        <f>HYPERLINK("capsilon://?command=openfolder&amp;siteaddress=FAM.docvelocity-na8.net&amp;folderid=FX9BA79ADB-7590-ADD6-A925-5AAFFDFB8926","FX22014832")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MI2201410449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44575.68409722222</v>
      </c>
      <c r="P779" s="1" t="n">
        <v>44576.10983796296</v>
      </c>
      <c r="Q779" t="n">
        <v>36557.0</v>
      </c>
      <c r="R779" t="n">
        <v>227.0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Sanjana Uttekar</t>
        </is>
      </c>
      <c r="W779" s="1" t="n">
        <v>44575.74016203704</v>
      </c>
      <c r="X779" t="n">
        <v>165.0</v>
      </c>
      <c r="Y779" t="n">
        <v>0.0</v>
      </c>
      <c r="Z779" t="n">
        <v>0.0</v>
      </c>
      <c r="AA779" t="n">
        <v>0.0</v>
      </c>
      <c r="AB779" t="n">
        <v>21.0</v>
      </c>
      <c r="AC779" t="n">
        <v>0.0</v>
      </c>
      <c r="AD779" t="n">
        <v>28.0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44576.10983796296</v>
      </c>
      <c r="AJ779" t="n">
        <v>15.0</v>
      </c>
      <c r="AK779" t="n">
        <v>0.0</v>
      </c>
      <c r="AL779" t="n">
        <v>0.0</v>
      </c>
      <c r="AM779" t="n">
        <v>0.0</v>
      </c>
      <c r="AN779" t="n">
        <v>21.0</v>
      </c>
      <c r="AO779" t="n">
        <v>0.0</v>
      </c>
      <c r="AP779" t="n">
        <v>28.0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WI220137185</t>
        </is>
      </c>
      <c r="B780" t="inlineStr">
        <is>
          <t>DATA_VALIDATION</t>
        </is>
      </c>
      <c r="C780" t="inlineStr">
        <is>
          <t>201330004618</t>
        </is>
      </c>
      <c r="D780" t="inlineStr">
        <is>
          <t>Folder</t>
        </is>
      </c>
      <c r="E780" s="2">
        <f>HYPERLINK("capsilon://?command=openfolder&amp;siteaddress=FAM.docvelocity-na8.net&amp;folderid=FX9BA79ADB-7590-ADD6-A925-5AAFFDFB8926","FX22014832")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MI2201410408</t>
        </is>
      </c>
      <c r="J780" t="n">
        <v>103.0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44575.684270833335</v>
      </c>
      <c r="P780" s="1" t="n">
        <v>44576.111238425925</v>
      </c>
      <c r="Q780" t="n">
        <v>36128.0</v>
      </c>
      <c r="R780" t="n">
        <v>762.0</v>
      </c>
      <c r="S780" t="b">
        <v>0</v>
      </c>
      <c r="T780" t="inlineStr">
        <is>
          <t>N/A</t>
        </is>
      </c>
      <c r="U780" t="b">
        <v>0</v>
      </c>
      <c r="V780" t="inlineStr">
        <is>
          <t>Sanjana Uttekar</t>
        </is>
      </c>
      <c r="W780" s="1" t="n">
        <v>44575.74748842593</v>
      </c>
      <c r="X780" t="n">
        <v>632.0</v>
      </c>
      <c r="Y780" t="n">
        <v>56.0</v>
      </c>
      <c r="Z780" t="n">
        <v>0.0</v>
      </c>
      <c r="AA780" t="n">
        <v>56.0</v>
      </c>
      <c r="AB780" t="n">
        <v>0.0</v>
      </c>
      <c r="AC780" t="n">
        <v>15.0</v>
      </c>
      <c r="AD780" t="n">
        <v>47.0</v>
      </c>
      <c r="AE780" t="n">
        <v>0.0</v>
      </c>
      <c r="AF780" t="n">
        <v>0.0</v>
      </c>
      <c r="AG780" t="n">
        <v>0.0</v>
      </c>
      <c r="AH780" t="inlineStr">
        <is>
          <t>Mohini Shinde</t>
        </is>
      </c>
      <c r="AI780" s="1" t="n">
        <v>44576.111238425925</v>
      </c>
      <c r="AJ780" t="n">
        <v>120.0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47.0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WI220137191</t>
        </is>
      </c>
      <c r="B781" t="inlineStr">
        <is>
          <t>DATA_VALIDATION</t>
        </is>
      </c>
      <c r="C781" t="inlineStr">
        <is>
          <t>201330004618</t>
        </is>
      </c>
      <c r="D781" t="inlineStr">
        <is>
          <t>Folder</t>
        </is>
      </c>
      <c r="E781" s="2">
        <f>HYPERLINK("capsilon://?command=openfolder&amp;siteaddress=FAM.docvelocity-na8.net&amp;folderid=FX9BA79ADB-7590-ADD6-A925-5AAFFDFB8926","FX22014832")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MI2201410459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44575.684479166666</v>
      </c>
      <c r="P781" s="1" t="n">
        <v>44576.1121875</v>
      </c>
      <c r="Q781" t="n">
        <v>36542.0</v>
      </c>
      <c r="R781" t="n">
        <v>412.0</v>
      </c>
      <c r="S781" t="b">
        <v>0</v>
      </c>
      <c r="T781" t="inlineStr">
        <is>
          <t>N/A</t>
        </is>
      </c>
      <c r="U781" t="b">
        <v>0</v>
      </c>
      <c r="V781" t="inlineStr">
        <is>
          <t>Nisha Verma</t>
        </is>
      </c>
      <c r="W781" s="1" t="n">
        <v>44575.74696759259</v>
      </c>
      <c r="X781" t="n">
        <v>323.0</v>
      </c>
      <c r="Y781" t="n">
        <v>21.0</v>
      </c>
      <c r="Z781" t="n">
        <v>0.0</v>
      </c>
      <c r="AA781" t="n">
        <v>21.0</v>
      </c>
      <c r="AB781" t="n">
        <v>0.0</v>
      </c>
      <c r="AC781" t="n">
        <v>2.0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Mohini Shinde</t>
        </is>
      </c>
      <c r="AI781" s="1" t="n">
        <v>44576.1121875</v>
      </c>
      <c r="AJ781" t="n">
        <v>81.0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WI220137203</t>
        </is>
      </c>
      <c r="B782" t="inlineStr">
        <is>
          <t>DATA_VALIDATION</t>
        </is>
      </c>
      <c r="C782" t="inlineStr">
        <is>
          <t>201130013089</t>
        </is>
      </c>
      <c r="D782" t="inlineStr">
        <is>
          <t>Folder</t>
        </is>
      </c>
      <c r="E782" s="2">
        <f>HYPERLINK("capsilon://?command=openfolder&amp;siteaddress=FAM.docvelocity-na8.net&amp;folderid=FXCE28207D-68E0-4001-F500-B76430AAD4AF","FX22015036")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MI2201410209</t>
        </is>
      </c>
      <c r="J782" t="n">
        <v>364.0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44575.68645833333</v>
      </c>
      <c r="P782" s="1" t="n">
        <v>44576.03811342592</v>
      </c>
      <c r="Q782" t="n">
        <v>26415.0</v>
      </c>
      <c r="R782" t="n">
        <v>3968.0</v>
      </c>
      <c r="S782" t="b">
        <v>0</v>
      </c>
      <c r="T782" t="inlineStr">
        <is>
          <t>N/A</t>
        </is>
      </c>
      <c r="U782" t="b">
        <v>1</v>
      </c>
      <c r="V782" t="inlineStr">
        <is>
          <t>Archana Bhujbal</t>
        </is>
      </c>
      <c r="W782" s="1" t="n">
        <v>44575.725324074076</v>
      </c>
      <c r="X782" t="n">
        <v>3090.0</v>
      </c>
      <c r="Y782" t="n">
        <v>310.0</v>
      </c>
      <c r="Z782" t="n">
        <v>0.0</v>
      </c>
      <c r="AA782" t="n">
        <v>310.0</v>
      </c>
      <c r="AB782" t="n">
        <v>21.0</v>
      </c>
      <c r="AC782" t="n">
        <v>144.0</v>
      </c>
      <c r="AD782" t="n">
        <v>54.0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44576.03811342592</v>
      </c>
      <c r="AJ782" t="n">
        <v>808.0</v>
      </c>
      <c r="AK782" t="n">
        <v>1.0</v>
      </c>
      <c r="AL782" t="n">
        <v>0.0</v>
      </c>
      <c r="AM782" t="n">
        <v>1.0</v>
      </c>
      <c r="AN782" t="n">
        <v>21.0</v>
      </c>
      <c r="AO782" t="n">
        <v>1.0</v>
      </c>
      <c r="AP782" t="n">
        <v>53.0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WI220137223</t>
        </is>
      </c>
      <c r="B783" t="inlineStr">
        <is>
          <t>DATA_VALIDATION</t>
        </is>
      </c>
      <c r="C783" t="inlineStr">
        <is>
          <t>201130013102</t>
        </is>
      </c>
      <c r="D783" t="inlineStr">
        <is>
          <t>Folder</t>
        </is>
      </c>
      <c r="E783" s="2">
        <f>HYPERLINK("capsilon://?command=openfolder&amp;siteaddress=FAM.docvelocity-na8.net&amp;folderid=FX5EE0F133-8317-E1A0-E65A-3CD6841D65D4","FX22016249")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MI2201411121</t>
        </is>
      </c>
      <c r="J783" t="n">
        <v>225.0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44575.69076388889</v>
      </c>
      <c r="P783" s="1" t="n">
        <v>44575.70849537037</v>
      </c>
      <c r="Q783" t="n">
        <v>971.0</v>
      </c>
      <c r="R783" t="n">
        <v>561.0</v>
      </c>
      <c r="S783" t="b">
        <v>0</v>
      </c>
      <c r="T783" t="inlineStr">
        <is>
          <t>N/A</t>
        </is>
      </c>
      <c r="U783" t="b">
        <v>0</v>
      </c>
      <c r="V783" t="inlineStr">
        <is>
          <t>Sumit Jarhad</t>
        </is>
      </c>
      <c r="W783" s="1" t="n">
        <v>44575.70849537037</v>
      </c>
      <c r="X783" t="n">
        <v>561.0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225.0</v>
      </c>
      <c r="AE783" t="n">
        <v>201.0</v>
      </c>
      <c r="AF783" t="n">
        <v>0.0</v>
      </c>
      <c r="AG783" t="n">
        <v>16.0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WI220137293</t>
        </is>
      </c>
      <c r="B784" t="inlineStr">
        <is>
          <t>DATA_VALIDATION</t>
        </is>
      </c>
      <c r="C784" t="inlineStr">
        <is>
          <t>201330004660</t>
        </is>
      </c>
      <c r="D784" t="inlineStr">
        <is>
          <t>Folder</t>
        </is>
      </c>
      <c r="E784" s="2">
        <f>HYPERLINK("capsilon://?command=openfolder&amp;siteaddress=FAM.docvelocity-na8.net&amp;folderid=FXAAAEA1B3-2682-ACBA-3E94-4FBFC31875ED","FX22016119")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MI2201412032</t>
        </is>
      </c>
      <c r="J784" t="n">
        <v>152.0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44575.70097222222</v>
      </c>
      <c r="P784" s="1" t="n">
        <v>44575.717256944445</v>
      </c>
      <c r="Q784" t="n">
        <v>659.0</v>
      </c>
      <c r="R784" t="n">
        <v>748.0</v>
      </c>
      <c r="S784" t="b">
        <v>0</v>
      </c>
      <c r="T784" t="inlineStr">
        <is>
          <t>N/A</t>
        </is>
      </c>
      <c r="U784" t="b">
        <v>0</v>
      </c>
      <c r="V784" t="inlineStr">
        <is>
          <t>Sumit Jarhad</t>
        </is>
      </c>
      <c r="W784" s="1" t="n">
        <v>44575.717256944445</v>
      </c>
      <c r="X784" t="n">
        <v>748.0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152.0</v>
      </c>
      <c r="AE784" t="n">
        <v>128.0</v>
      </c>
      <c r="AF784" t="n">
        <v>0.0</v>
      </c>
      <c r="AG784" t="n">
        <v>12.0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WI220137333</t>
        </is>
      </c>
      <c r="B785" t="inlineStr">
        <is>
          <t>DATA_VALIDATION</t>
        </is>
      </c>
      <c r="C785" t="inlineStr">
        <is>
          <t>201300020805</t>
        </is>
      </c>
      <c r="D785" t="inlineStr">
        <is>
          <t>Folder</t>
        </is>
      </c>
      <c r="E785" s="2">
        <f>HYPERLINK("capsilon://?command=openfolder&amp;siteaddress=FAM.docvelocity-na8.net&amp;folderid=FXBBEB518F-5422-7402-374F-CD6155B592F6","FX22014947")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MI2201412527</t>
        </is>
      </c>
      <c r="J785" t="n">
        <v>41.0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44575.70538194444</v>
      </c>
      <c r="P785" s="1" t="n">
        <v>44576.11329861111</v>
      </c>
      <c r="Q785" t="n">
        <v>34351.0</v>
      </c>
      <c r="R785" t="n">
        <v>893.0</v>
      </c>
      <c r="S785" t="b">
        <v>0</v>
      </c>
      <c r="T785" t="inlineStr">
        <is>
          <t>N/A</t>
        </is>
      </c>
      <c r="U785" t="b">
        <v>0</v>
      </c>
      <c r="V785" t="inlineStr">
        <is>
          <t>Nisha Verma</t>
        </is>
      </c>
      <c r="W785" s="1" t="n">
        <v>44575.75572916667</v>
      </c>
      <c r="X785" t="n">
        <v>757.0</v>
      </c>
      <c r="Y785" t="n">
        <v>36.0</v>
      </c>
      <c r="Z785" t="n">
        <v>0.0</v>
      </c>
      <c r="AA785" t="n">
        <v>36.0</v>
      </c>
      <c r="AB785" t="n">
        <v>0.0</v>
      </c>
      <c r="AC785" t="n">
        <v>14.0</v>
      </c>
      <c r="AD785" t="n">
        <v>5.0</v>
      </c>
      <c r="AE785" t="n">
        <v>0.0</v>
      </c>
      <c r="AF785" t="n">
        <v>0.0</v>
      </c>
      <c r="AG785" t="n">
        <v>0.0</v>
      </c>
      <c r="AH785" t="inlineStr">
        <is>
          <t>Mohini Shinde</t>
        </is>
      </c>
      <c r="AI785" s="1" t="n">
        <v>44576.11329861111</v>
      </c>
      <c r="AJ785" t="n">
        <v>95.0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5.0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WI220137334</t>
        </is>
      </c>
      <c r="B786" t="inlineStr">
        <is>
          <t>DATA_VALIDATION</t>
        </is>
      </c>
      <c r="C786" t="inlineStr">
        <is>
          <t>201308007942</t>
        </is>
      </c>
      <c r="D786" t="inlineStr">
        <is>
          <t>Folder</t>
        </is>
      </c>
      <c r="E786" s="2">
        <f>HYPERLINK("capsilon://?command=openfolder&amp;siteaddress=FAM.docvelocity-na8.net&amp;folderid=FX3AF30128-F1A4-809F-C3CC-CD61F0F2A19B","FX21127034")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MI2201412591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44575.705416666664</v>
      </c>
      <c r="P786" s="1" t="n">
        <v>44576.11351851852</v>
      </c>
      <c r="Q786" t="n">
        <v>35179.0</v>
      </c>
      <c r="R786" t="n">
        <v>81.0</v>
      </c>
      <c r="S786" t="b">
        <v>0</v>
      </c>
      <c r="T786" t="inlineStr">
        <is>
          <t>N/A</t>
        </is>
      </c>
      <c r="U786" t="b">
        <v>0</v>
      </c>
      <c r="V786" t="inlineStr">
        <is>
          <t>Sumit Jarhad</t>
        </is>
      </c>
      <c r="W786" s="1" t="n">
        <v>44575.7184837963</v>
      </c>
      <c r="X786" t="n">
        <v>63.0</v>
      </c>
      <c r="Y786" t="n">
        <v>0.0</v>
      </c>
      <c r="Z786" t="n">
        <v>0.0</v>
      </c>
      <c r="AA786" t="n">
        <v>0.0</v>
      </c>
      <c r="AB786" t="n">
        <v>37.0</v>
      </c>
      <c r="AC786" t="n">
        <v>0.0</v>
      </c>
      <c r="AD786" t="n">
        <v>38.0</v>
      </c>
      <c r="AE786" t="n">
        <v>0.0</v>
      </c>
      <c r="AF786" t="n">
        <v>0.0</v>
      </c>
      <c r="AG786" t="n">
        <v>0.0</v>
      </c>
      <c r="AH786" t="inlineStr">
        <is>
          <t>Mohini Shinde</t>
        </is>
      </c>
      <c r="AI786" s="1" t="n">
        <v>44576.11351851852</v>
      </c>
      <c r="AJ786" t="n">
        <v>18.0</v>
      </c>
      <c r="AK786" t="n">
        <v>0.0</v>
      </c>
      <c r="AL786" t="n">
        <v>0.0</v>
      </c>
      <c r="AM786" t="n">
        <v>0.0</v>
      </c>
      <c r="AN786" t="n">
        <v>37.0</v>
      </c>
      <c r="AO786" t="n">
        <v>0.0</v>
      </c>
      <c r="AP786" t="n">
        <v>38.0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WI220137367</t>
        </is>
      </c>
      <c r="B787" t="inlineStr">
        <is>
          <t>DATA_VALIDATION</t>
        </is>
      </c>
      <c r="C787" t="inlineStr">
        <is>
          <t>201130013102</t>
        </is>
      </c>
      <c r="D787" t="inlineStr">
        <is>
          <t>Folder</t>
        </is>
      </c>
      <c r="E787" s="2">
        <f>HYPERLINK("capsilon://?command=openfolder&amp;siteaddress=FAM.docvelocity-na8.net&amp;folderid=FX5EE0F133-8317-E1A0-E65A-3CD6841D65D4","FX22016249")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MI2201411121</t>
        </is>
      </c>
      <c r="J787" t="n">
        <v>682.0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44575.710810185185</v>
      </c>
      <c r="P787" s="1" t="n">
        <v>44576.05150462963</v>
      </c>
      <c r="Q787" t="n">
        <v>23759.0</v>
      </c>
      <c r="R787" t="n">
        <v>5677.0</v>
      </c>
      <c r="S787" t="b">
        <v>0</v>
      </c>
      <c r="T787" t="inlineStr">
        <is>
          <t>N/A</t>
        </is>
      </c>
      <c r="U787" t="b">
        <v>1</v>
      </c>
      <c r="V787" t="inlineStr">
        <is>
          <t>Ujwala Ajabe</t>
        </is>
      </c>
      <c r="W787" s="1" t="n">
        <v>44575.771319444444</v>
      </c>
      <c r="X787" t="n">
        <v>5168.0</v>
      </c>
      <c r="Y787" t="n">
        <v>287.0</v>
      </c>
      <c r="Z787" t="n">
        <v>0.0</v>
      </c>
      <c r="AA787" t="n">
        <v>287.0</v>
      </c>
      <c r="AB787" t="n">
        <v>312.0</v>
      </c>
      <c r="AC787" t="n">
        <v>144.0</v>
      </c>
      <c r="AD787" t="n">
        <v>395.0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44576.05150462963</v>
      </c>
      <c r="AJ787" t="n">
        <v>500.0</v>
      </c>
      <c r="AK787" t="n">
        <v>0.0</v>
      </c>
      <c r="AL787" t="n">
        <v>0.0</v>
      </c>
      <c r="AM787" t="n">
        <v>0.0</v>
      </c>
      <c r="AN787" t="n">
        <v>312.0</v>
      </c>
      <c r="AO787" t="n">
        <v>0.0</v>
      </c>
      <c r="AP787" t="n">
        <v>395.0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WI220137428</t>
        </is>
      </c>
      <c r="B788" t="inlineStr">
        <is>
          <t>DATA_VALIDATION</t>
        </is>
      </c>
      <c r="C788" t="inlineStr">
        <is>
          <t>201330004660</t>
        </is>
      </c>
      <c r="D788" t="inlineStr">
        <is>
          <t>Folder</t>
        </is>
      </c>
      <c r="E788" s="2">
        <f>HYPERLINK("capsilon://?command=openfolder&amp;siteaddress=FAM.docvelocity-na8.net&amp;folderid=FXAAAEA1B3-2682-ACBA-3E94-4FBFC31875ED","FX22016119")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MI2201412032</t>
        </is>
      </c>
      <c r="J788" t="n">
        <v>455.0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44575.71875</v>
      </c>
      <c r="P788" s="1" t="n">
        <v>44576.06251157408</v>
      </c>
      <c r="Q788" t="n">
        <v>23957.0</v>
      </c>
      <c r="R788" t="n">
        <v>5744.0</v>
      </c>
      <c r="S788" t="b">
        <v>0</v>
      </c>
      <c r="T788" t="inlineStr">
        <is>
          <t>N/A</t>
        </is>
      </c>
      <c r="U788" t="b">
        <v>1</v>
      </c>
      <c r="V788" t="inlineStr">
        <is>
          <t>Ketan Pathak</t>
        </is>
      </c>
      <c r="W788" s="1" t="n">
        <v>44575.78592592593</v>
      </c>
      <c r="X788" t="n">
        <v>4760.0</v>
      </c>
      <c r="Y788" t="n">
        <v>538.0</v>
      </c>
      <c r="Z788" t="n">
        <v>0.0</v>
      </c>
      <c r="AA788" t="n">
        <v>538.0</v>
      </c>
      <c r="AB788" t="n">
        <v>0.0</v>
      </c>
      <c r="AC788" t="n">
        <v>284.0</v>
      </c>
      <c r="AD788" t="n">
        <v>-83.0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44576.06251157408</v>
      </c>
      <c r="AJ788" t="n">
        <v>950.0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-84.0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WI220137468</t>
        </is>
      </c>
      <c r="B789" t="inlineStr">
        <is>
          <t>DATA_VALIDATION</t>
        </is>
      </c>
      <c r="C789" t="inlineStr">
        <is>
          <t>201300020857</t>
        </is>
      </c>
      <c r="D789" t="inlineStr">
        <is>
          <t>Folder</t>
        </is>
      </c>
      <c r="E789" s="2">
        <f>HYPERLINK("capsilon://?command=openfolder&amp;siteaddress=FAM.docvelocity-na8.net&amp;folderid=FXC8A0A6D7-B3CF-586E-5A94-127F346F2957","FX22016269")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MI2201413790</t>
        </is>
      </c>
      <c r="J789" t="n">
        <v>206.0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44575.72550925926</v>
      </c>
      <c r="P789" s="1" t="n">
        <v>44575.75586805555</v>
      </c>
      <c r="Q789" t="n">
        <v>1878.0</v>
      </c>
      <c r="R789" t="n">
        <v>745.0</v>
      </c>
      <c r="S789" t="b">
        <v>0</v>
      </c>
      <c r="T789" t="inlineStr">
        <is>
          <t>N/A</t>
        </is>
      </c>
      <c r="U789" t="b">
        <v>0</v>
      </c>
      <c r="V789" t="inlineStr">
        <is>
          <t>Sumit Jarhad</t>
        </is>
      </c>
      <c r="W789" s="1" t="n">
        <v>44575.75586805555</v>
      </c>
      <c r="X789" t="n">
        <v>402.0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206.0</v>
      </c>
      <c r="AE789" t="n">
        <v>182.0</v>
      </c>
      <c r="AF789" t="n">
        <v>0.0</v>
      </c>
      <c r="AG789" t="n">
        <v>14.0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WI220137544</t>
        </is>
      </c>
      <c r="B790" t="inlineStr">
        <is>
          <t>DATA_VALIDATION</t>
        </is>
      </c>
      <c r="C790" t="inlineStr">
        <is>
          <t>201330004618</t>
        </is>
      </c>
      <c r="D790" t="inlineStr">
        <is>
          <t>Folder</t>
        </is>
      </c>
      <c r="E790" s="2">
        <f>HYPERLINK("capsilon://?command=openfolder&amp;siteaddress=FAM.docvelocity-na8.net&amp;folderid=FX9BA79ADB-7590-ADD6-A925-5AAFFDFB8926","FX22014832")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MI2201415141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44575.73574074074</v>
      </c>
      <c r="P790" s="1" t="n">
        <v>44576.11446759259</v>
      </c>
      <c r="Q790" t="n">
        <v>32190.0</v>
      </c>
      <c r="R790" t="n">
        <v>532.0</v>
      </c>
      <c r="S790" t="b">
        <v>0</v>
      </c>
      <c r="T790" t="inlineStr">
        <is>
          <t>N/A</t>
        </is>
      </c>
      <c r="U790" t="b">
        <v>0</v>
      </c>
      <c r="V790" t="inlineStr">
        <is>
          <t>Sanjana Uttekar</t>
        </is>
      </c>
      <c r="W790" s="1" t="n">
        <v>44575.75528935185</v>
      </c>
      <c r="X790" t="n">
        <v>433.0</v>
      </c>
      <c r="Y790" t="n">
        <v>21.0</v>
      </c>
      <c r="Z790" t="n">
        <v>0.0</v>
      </c>
      <c r="AA790" t="n">
        <v>21.0</v>
      </c>
      <c r="AB790" t="n">
        <v>0.0</v>
      </c>
      <c r="AC790" t="n">
        <v>7.0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Mohini Shinde</t>
        </is>
      </c>
      <c r="AI790" s="1" t="n">
        <v>44576.11446759259</v>
      </c>
      <c r="AJ790" t="n">
        <v>81.0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WI22013755</t>
        </is>
      </c>
      <c r="B791" t="inlineStr">
        <is>
          <t>DATA_VALIDATION</t>
        </is>
      </c>
      <c r="C791" t="inlineStr">
        <is>
          <t>201308007992</t>
        </is>
      </c>
      <c r="D791" t="inlineStr">
        <is>
          <t>Folder</t>
        </is>
      </c>
      <c r="E791" s="2">
        <f>HYPERLINK("capsilon://?command=openfolder&amp;siteaddress=FAM.docvelocity-na8.net&amp;folderid=FX1A3DD60A-C626-91D7-F26C-F6F707A81F3D","FX211210793")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MI220140030</t>
        </is>
      </c>
      <c r="J791" t="n">
        <v>111.0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44565.1580787037</v>
      </c>
      <c r="P791" s="1" t="n">
        <v>44565.25261574074</v>
      </c>
      <c r="Q791" t="n">
        <v>7084.0</v>
      </c>
      <c r="R791" t="n">
        <v>1084.0</v>
      </c>
      <c r="S791" t="b">
        <v>0</v>
      </c>
      <c r="T791" t="inlineStr">
        <is>
          <t>N/A</t>
        </is>
      </c>
      <c r="U791" t="b">
        <v>1</v>
      </c>
      <c r="V791" t="inlineStr">
        <is>
          <t>Nisha Verma</t>
        </is>
      </c>
      <c r="W791" s="1" t="n">
        <v>44565.16328703704</v>
      </c>
      <c r="X791" t="n">
        <v>418.0</v>
      </c>
      <c r="Y791" t="n">
        <v>100.0</v>
      </c>
      <c r="Z791" t="n">
        <v>0.0</v>
      </c>
      <c r="AA791" t="n">
        <v>100.0</v>
      </c>
      <c r="AB791" t="n">
        <v>0.0</v>
      </c>
      <c r="AC791" t="n">
        <v>45.0</v>
      </c>
      <c r="AD791" t="n">
        <v>11.0</v>
      </c>
      <c r="AE791" t="n">
        <v>0.0</v>
      </c>
      <c r="AF791" t="n">
        <v>0.0</v>
      </c>
      <c r="AG791" t="n">
        <v>0.0</v>
      </c>
      <c r="AH791" t="inlineStr">
        <is>
          <t>Saloni Uttekar</t>
        </is>
      </c>
      <c r="AI791" s="1" t="n">
        <v>44565.25261574074</v>
      </c>
      <c r="AJ791" t="n">
        <v>666.0</v>
      </c>
      <c r="AK791" t="n">
        <v>1.0</v>
      </c>
      <c r="AL791" t="n">
        <v>0.0</v>
      </c>
      <c r="AM791" t="n">
        <v>1.0</v>
      </c>
      <c r="AN791" t="n">
        <v>0.0</v>
      </c>
      <c r="AO791" t="n">
        <v>1.0</v>
      </c>
      <c r="AP791" t="n">
        <v>10.0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WI22013756</t>
        </is>
      </c>
      <c r="B792" t="inlineStr">
        <is>
          <t>DATA_VALIDATION</t>
        </is>
      </c>
      <c r="C792" t="inlineStr">
        <is>
          <t>201300020629</t>
        </is>
      </c>
      <c r="D792" t="inlineStr">
        <is>
          <t>Folder</t>
        </is>
      </c>
      <c r="E792" s="2">
        <f>HYPERLINK("capsilon://?command=openfolder&amp;siteaddress=FAM.docvelocity-na8.net&amp;folderid=FX96D183EA-5494-2C2D-67DF-3BCB6350038E","FX2201381")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MI220139199</t>
        </is>
      </c>
      <c r="J792" t="n">
        <v>483.0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44565.16787037037</v>
      </c>
      <c r="P792" s="1" t="n">
        <v>44565.346087962964</v>
      </c>
      <c r="Q792" t="n">
        <v>1444.0</v>
      </c>
      <c r="R792" t="n">
        <v>13954.0</v>
      </c>
      <c r="S792" t="b">
        <v>0</v>
      </c>
      <c r="T792" t="inlineStr">
        <is>
          <t>N/A</t>
        </is>
      </c>
      <c r="U792" t="b">
        <v>1</v>
      </c>
      <c r="V792" t="inlineStr">
        <is>
          <t>Sadaf Khan</t>
        </is>
      </c>
      <c r="W792" s="1" t="n">
        <v>44565.26679398148</v>
      </c>
      <c r="X792" t="n">
        <v>8079.0</v>
      </c>
      <c r="Y792" t="n">
        <v>538.0</v>
      </c>
      <c r="Z792" t="n">
        <v>0.0</v>
      </c>
      <c r="AA792" t="n">
        <v>538.0</v>
      </c>
      <c r="AB792" t="n">
        <v>0.0</v>
      </c>
      <c r="AC792" t="n">
        <v>404.0</v>
      </c>
      <c r="AD792" t="n">
        <v>-55.0</v>
      </c>
      <c r="AE792" t="n">
        <v>0.0</v>
      </c>
      <c r="AF792" t="n">
        <v>0.0</v>
      </c>
      <c r="AG792" t="n">
        <v>0.0</v>
      </c>
      <c r="AH792" t="inlineStr">
        <is>
          <t>Aparna Chavan</t>
        </is>
      </c>
      <c r="AI792" s="1" t="n">
        <v>44565.346087962964</v>
      </c>
      <c r="AJ792" t="n">
        <v>5326.0</v>
      </c>
      <c r="AK792" t="n">
        <v>18.0</v>
      </c>
      <c r="AL792" t="n">
        <v>0.0</v>
      </c>
      <c r="AM792" t="n">
        <v>18.0</v>
      </c>
      <c r="AN792" t="n">
        <v>0.0</v>
      </c>
      <c r="AO792" t="n">
        <v>18.0</v>
      </c>
      <c r="AP792" t="n">
        <v>-73.0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WI22013758</t>
        </is>
      </c>
      <c r="B793" t="inlineStr">
        <is>
          <t>DATA_VALIDATION</t>
        </is>
      </c>
      <c r="C793" t="inlineStr">
        <is>
          <t>201300020610</t>
        </is>
      </c>
      <c r="D793" t="inlineStr">
        <is>
          <t>Folder</t>
        </is>
      </c>
      <c r="E793" s="2">
        <f>HYPERLINK("capsilon://?command=openfolder&amp;siteaddress=FAM.docvelocity-na8.net&amp;folderid=FX5755081C-F495-A5BF-8519-7B53493A67D4","FX211213774")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MI220140693</t>
        </is>
      </c>
      <c r="J793" t="n">
        <v>245.0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44565.17240740741</v>
      </c>
      <c r="P793" s="1" t="n">
        <v>44565.26405092593</v>
      </c>
      <c r="Q793" t="n">
        <v>2733.0</v>
      </c>
      <c r="R793" t="n">
        <v>5185.0</v>
      </c>
      <c r="S793" t="b">
        <v>0</v>
      </c>
      <c r="T793" t="inlineStr">
        <is>
          <t>N/A</t>
        </is>
      </c>
      <c r="U793" t="b">
        <v>1</v>
      </c>
      <c r="V793" t="inlineStr">
        <is>
          <t>Devendra Naidu</t>
        </is>
      </c>
      <c r="W793" s="1" t="n">
        <v>44565.22153935185</v>
      </c>
      <c r="X793" t="n">
        <v>4064.0</v>
      </c>
      <c r="Y793" t="n">
        <v>172.0</v>
      </c>
      <c r="Z793" t="n">
        <v>0.0</v>
      </c>
      <c r="AA793" t="n">
        <v>172.0</v>
      </c>
      <c r="AB793" t="n">
        <v>0.0</v>
      </c>
      <c r="AC793" t="n">
        <v>91.0</v>
      </c>
      <c r="AD793" t="n">
        <v>73.0</v>
      </c>
      <c r="AE793" t="n">
        <v>0.0</v>
      </c>
      <c r="AF793" t="n">
        <v>0.0</v>
      </c>
      <c r="AG793" t="n">
        <v>0.0</v>
      </c>
      <c r="AH793" t="inlineStr">
        <is>
          <t>Ashish Sutar</t>
        </is>
      </c>
      <c r="AI793" s="1" t="n">
        <v>44565.26405092593</v>
      </c>
      <c r="AJ793" t="n">
        <v>1121.0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72.0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WI220137724</t>
        </is>
      </c>
      <c r="B794" t="inlineStr">
        <is>
          <t>DATA_VALIDATION</t>
        </is>
      </c>
      <c r="C794" t="inlineStr">
        <is>
          <t>201300020857</t>
        </is>
      </c>
      <c r="D794" t="inlineStr">
        <is>
          <t>Folder</t>
        </is>
      </c>
      <c r="E794" s="2">
        <f>HYPERLINK("capsilon://?command=openfolder&amp;siteaddress=FAM.docvelocity-na8.net&amp;folderid=FXC8A0A6D7-B3CF-586E-5A94-127F346F2957","FX22016269")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MI2201413790</t>
        </is>
      </c>
      <c r="J794" t="n">
        <v>879.0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44575.7584375</v>
      </c>
      <c r="P794" s="1" t="n">
        <v>44579.19715277778</v>
      </c>
      <c r="Q794" t="n">
        <v>288127.0</v>
      </c>
      <c r="R794" t="n">
        <v>8978.0</v>
      </c>
      <c r="S794" t="b">
        <v>0</v>
      </c>
      <c r="T794" t="inlineStr">
        <is>
          <t>N/A</t>
        </is>
      </c>
      <c r="U794" t="b">
        <v>1</v>
      </c>
      <c r="V794" t="inlineStr">
        <is>
          <t>Nisha Verma</t>
        </is>
      </c>
      <c r="W794" s="1" t="n">
        <v>44575.8378125</v>
      </c>
      <c r="X794" t="n">
        <v>6297.0</v>
      </c>
      <c r="Y794" t="n">
        <v>454.0</v>
      </c>
      <c r="Z794" t="n">
        <v>0.0</v>
      </c>
      <c r="AA794" t="n">
        <v>454.0</v>
      </c>
      <c r="AB794" t="n">
        <v>700.0</v>
      </c>
      <c r="AC794" t="n">
        <v>295.0</v>
      </c>
      <c r="AD794" t="n">
        <v>425.0</v>
      </c>
      <c r="AE794" t="n">
        <v>0.0</v>
      </c>
      <c r="AF794" t="n">
        <v>0.0</v>
      </c>
      <c r="AG794" t="n">
        <v>0.0</v>
      </c>
      <c r="AH794" t="inlineStr">
        <is>
          <t>Ashish Sutar</t>
        </is>
      </c>
      <c r="AI794" s="1" t="n">
        <v>44579.19715277778</v>
      </c>
      <c r="AJ794" t="n">
        <v>2143.0</v>
      </c>
      <c r="AK794" t="n">
        <v>12.0</v>
      </c>
      <c r="AL794" t="n">
        <v>0.0</v>
      </c>
      <c r="AM794" t="n">
        <v>12.0</v>
      </c>
      <c r="AN794" t="n">
        <v>350.0</v>
      </c>
      <c r="AO794" t="n">
        <v>11.0</v>
      </c>
      <c r="AP794" t="n">
        <v>413.0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WI220137745</t>
        </is>
      </c>
      <c r="B795" t="inlineStr">
        <is>
          <t>DATA_VALIDATION</t>
        </is>
      </c>
      <c r="C795" t="inlineStr">
        <is>
          <t>201100014483</t>
        </is>
      </c>
      <c r="D795" t="inlineStr">
        <is>
          <t>Folder</t>
        </is>
      </c>
      <c r="E795" s="2">
        <f>HYPERLINK("capsilon://?command=openfolder&amp;siteaddress=FAM.docvelocity-na8.net&amp;folderid=FX697CF06E-0BEE-7C5C-2ED4-FB48948BDE16","FX22015328")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MI2201417007</t>
        </is>
      </c>
      <c r="J795" t="n">
        <v>32.0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44575.763136574074</v>
      </c>
      <c r="P795" s="1" t="n">
        <v>44576.116585648146</v>
      </c>
      <c r="Q795" t="n">
        <v>29419.0</v>
      </c>
      <c r="R795" t="n">
        <v>1119.0</v>
      </c>
      <c r="S795" t="b">
        <v>0</v>
      </c>
      <c r="T795" t="inlineStr">
        <is>
          <t>N/A</t>
        </is>
      </c>
      <c r="U795" t="b">
        <v>0</v>
      </c>
      <c r="V795" t="inlineStr">
        <is>
          <t>Ujwala Ajabe</t>
        </is>
      </c>
      <c r="W795" s="1" t="n">
        <v>44575.782164351855</v>
      </c>
      <c r="X795" t="n">
        <v>937.0</v>
      </c>
      <c r="Y795" t="n">
        <v>81.0</v>
      </c>
      <c r="Z795" t="n">
        <v>0.0</v>
      </c>
      <c r="AA795" t="n">
        <v>81.0</v>
      </c>
      <c r="AB795" t="n">
        <v>0.0</v>
      </c>
      <c r="AC795" t="n">
        <v>47.0</v>
      </c>
      <c r="AD795" t="n">
        <v>-49.0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44576.116585648146</v>
      </c>
      <c r="AJ795" t="n">
        <v>182.0</v>
      </c>
      <c r="AK795" t="n">
        <v>3.0</v>
      </c>
      <c r="AL795" t="n">
        <v>0.0</v>
      </c>
      <c r="AM795" t="n">
        <v>3.0</v>
      </c>
      <c r="AN795" t="n">
        <v>0.0</v>
      </c>
      <c r="AO795" t="n">
        <v>3.0</v>
      </c>
      <c r="AP795" t="n">
        <v>-52.0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WI220137747</t>
        </is>
      </c>
      <c r="B796" t="inlineStr">
        <is>
          <t>DATA_VALIDATION</t>
        </is>
      </c>
      <c r="C796" t="inlineStr">
        <is>
          <t>201100014483</t>
        </is>
      </c>
      <c r="D796" t="inlineStr">
        <is>
          <t>Folder</t>
        </is>
      </c>
      <c r="E796" s="2">
        <f>HYPERLINK("capsilon://?command=openfolder&amp;siteaddress=FAM.docvelocity-na8.net&amp;folderid=FX697CF06E-0BEE-7C5C-2ED4-FB48948BDE16","FX22015328")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MI2201417023</t>
        </is>
      </c>
      <c r="J796" t="n">
        <v>32.0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44575.76336805556</v>
      </c>
      <c r="P796" s="1" t="n">
        <v>44576.118842592594</v>
      </c>
      <c r="Q796" t="n">
        <v>29447.0</v>
      </c>
      <c r="R796" t="n">
        <v>1266.0</v>
      </c>
      <c r="S796" t="b">
        <v>0</v>
      </c>
      <c r="T796" t="inlineStr">
        <is>
          <t>N/A</t>
        </is>
      </c>
      <c r="U796" t="b">
        <v>0</v>
      </c>
      <c r="V796" t="inlineStr">
        <is>
          <t>Amruta Erande</t>
        </is>
      </c>
      <c r="W796" s="1" t="n">
        <v>44575.790972222225</v>
      </c>
      <c r="X796" t="n">
        <v>1072.0</v>
      </c>
      <c r="Y796" t="n">
        <v>81.0</v>
      </c>
      <c r="Z796" t="n">
        <v>0.0</v>
      </c>
      <c r="AA796" t="n">
        <v>81.0</v>
      </c>
      <c r="AB796" t="n">
        <v>0.0</v>
      </c>
      <c r="AC796" t="n">
        <v>49.0</v>
      </c>
      <c r="AD796" t="n">
        <v>-49.0</v>
      </c>
      <c r="AE796" t="n">
        <v>0.0</v>
      </c>
      <c r="AF796" t="n">
        <v>0.0</v>
      </c>
      <c r="AG796" t="n">
        <v>0.0</v>
      </c>
      <c r="AH796" t="inlineStr">
        <is>
          <t>Mohini Shinde</t>
        </is>
      </c>
      <c r="AI796" s="1" t="n">
        <v>44576.118842592594</v>
      </c>
      <c r="AJ796" t="n">
        <v>194.0</v>
      </c>
      <c r="AK796" t="n">
        <v>3.0</v>
      </c>
      <c r="AL796" t="n">
        <v>0.0</v>
      </c>
      <c r="AM796" t="n">
        <v>3.0</v>
      </c>
      <c r="AN796" t="n">
        <v>0.0</v>
      </c>
      <c r="AO796" t="n">
        <v>3.0</v>
      </c>
      <c r="AP796" t="n">
        <v>-52.0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WI220137749</t>
        </is>
      </c>
      <c r="B797" t="inlineStr">
        <is>
          <t>DATA_VALIDATION</t>
        </is>
      </c>
      <c r="C797" t="inlineStr">
        <is>
          <t>201100014483</t>
        </is>
      </c>
      <c r="D797" t="inlineStr">
        <is>
          <t>Folder</t>
        </is>
      </c>
      <c r="E797" s="2">
        <f>HYPERLINK("capsilon://?command=openfolder&amp;siteaddress=FAM.docvelocity-na8.net&amp;folderid=FX697CF06E-0BEE-7C5C-2ED4-FB48948BDE16","FX22015328")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MI2201417055</t>
        </is>
      </c>
      <c r="J797" t="n">
        <v>28.0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44575.76353009259</v>
      </c>
      <c r="P797" s="1" t="n">
        <v>44576.11975694444</v>
      </c>
      <c r="Q797" t="n">
        <v>30318.0</v>
      </c>
      <c r="R797" t="n">
        <v>460.0</v>
      </c>
      <c r="S797" t="b">
        <v>0</v>
      </c>
      <c r="T797" t="inlineStr">
        <is>
          <t>N/A</t>
        </is>
      </c>
      <c r="U797" t="b">
        <v>0</v>
      </c>
      <c r="V797" t="inlineStr">
        <is>
          <t>Ujwala Ajabe</t>
        </is>
      </c>
      <c r="W797" s="1" t="n">
        <v>44575.78659722222</v>
      </c>
      <c r="X797" t="n">
        <v>382.0</v>
      </c>
      <c r="Y797" t="n">
        <v>21.0</v>
      </c>
      <c r="Z797" t="n">
        <v>0.0</v>
      </c>
      <c r="AA797" t="n">
        <v>21.0</v>
      </c>
      <c r="AB797" t="n">
        <v>0.0</v>
      </c>
      <c r="AC797" t="n">
        <v>5.0</v>
      </c>
      <c r="AD797" t="n">
        <v>7.0</v>
      </c>
      <c r="AE797" t="n">
        <v>0.0</v>
      </c>
      <c r="AF797" t="n">
        <v>0.0</v>
      </c>
      <c r="AG797" t="n">
        <v>0.0</v>
      </c>
      <c r="AH797" t="inlineStr">
        <is>
          <t>Mohini Shinde</t>
        </is>
      </c>
      <c r="AI797" s="1" t="n">
        <v>44576.11975694444</v>
      </c>
      <c r="AJ797" t="n">
        <v>78.0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WI220137810</t>
        </is>
      </c>
      <c r="B798" t="inlineStr">
        <is>
          <t>DATA_VALIDATION</t>
        </is>
      </c>
      <c r="C798" t="inlineStr">
        <is>
          <t>201330014382</t>
        </is>
      </c>
      <c r="D798" t="inlineStr">
        <is>
          <t>Folder</t>
        </is>
      </c>
      <c r="E798" s="2">
        <f>HYPERLINK("capsilon://?command=openfolder&amp;siteaddress=FAM.docvelocity-na8.net&amp;folderid=FXAA241ECF-6810-3EB1-F853-931DA0C11A0D","FX22015970")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MI2201417954</t>
        </is>
      </c>
      <c r="J798" t="n">
        <v>102.0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44575.777592592596</v>
      </c>
      <c r="P798" s="1" t="n">
        <v>44575.784421296295</v>
      </c>
      <c r="Q798" t="n">
        <v>497.0</v>
      </c>
      <c r="R798" t="n">
        <v>93.0</v>
      </c>
      <c r="S798" t="b">
        <v>0</v>
      </c>
      <c r="T798" t="inlineStr">
        <is>
          <t>N/A</t>
        </is>
      </c>
      <c r="U798" t="b">
        <v>0</v>
      </c>
      <c r="V798" t="inlineStr">
        <is>
          <t>Sumit Jarhad</t>
        </is>
      </c>
      <c r="W798" s="1" t="n">
        <v>44575.784421296295</v>
      </c>
      <c r="X798" t="n">
        <v>93.0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102.0</v>
      </c>
      <c r="AE798" t="n">
        <v>97.0</v>
      </c>
      <c r="AF798" t="n">
        <v>0.0</v>
      </c>
      <c r="AG798" t="n">
        <v>2.0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WI220137823</t>
        </is>
      </c>
      <c r="B799" t="inlineStr">
        <is>
          <t>DATA_VALIDATION</t>
        </is>
      </c>
      <c r="C799" t="inlineStr">
        <is>
          <t>201300020869</t>
        </is>
      </c>
      <c r="D799" t="inlineStr">
        <is>
          <t>Folder</t>
        </is>
      </c>
      <c r="E799" s="2">
        <f>HYPERLINK("capsilon://?command=openfolder&amp;siteaddress=FAM.docvelocity-na8.net&amp;folderid=FX5E9A2643-C29F-C97F-E94B-A2756258F979","FX22016482")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MI2201418197</t>
        </is>
      </c>
      <c r="J799" t="n">
        <v>79.0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44575.78136574074</v>
      </c>
      <c r="P799" s="1" t="n">
        <v>44575.78592592593</v>
      </c>
      <c r="Q799" t="n">
        <v>265.0</v>
      </c>
      <c r="R799" t="n">
        <v>129.0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44575.78592592593</v>
      </c>
      <c r="X799" t="n">
        <v>129.0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79.0</v>
      </c>
      <c r="AE799" t="n">
        <v>67.0</v>
      </c>
      <c r="AF799" t="n">
        <v>0.0</v>
      </c>
      <c r="AG799" t="n">
        <v>4.0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WI220137832</t>
        </is>
      </c>
      <c r="B800" t="inlineStr">
        <is>
          <t>DATA_VALIDATION</t>
        </is>
      </c>
      <c r="C800" t="inlineStr">
        <is>
          <t>201330014382</t>
        </is>
      </c>
      <c r="D800" t="inlineStr">
        <is>
          <t>Folder</t>
        </is>
      </c>
      <c r="E800" s="2">
        <f>HYPERLINK("capsilon://?command=openfolder&amp;siteaddress=FAM.docvelocity-na8.net&amp;folderid=FXAA241ECF-6810-3EB1-F853-931DA0C11A0D","FX22015970")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MI2201417954</t>
        </is>
      </c>
      <c r="J800" t="n">
        <v>190.0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44575.785787037035</v>
      </c>
      <c r="P800" s="1" t="n">
        <v>44576.083078703705</v>
      </c>
      <c r="Q800" t="n">
        <v>24871.0</v>
      </c>
      <c r="R800" t="n">
        <v>815.0</v>
      </c>
      <c r="S800" t="b">
        <v>0</v>
      </c>
      <c r="T800" t="inlineStr">
        <is>
          <t>N/A</t>
        </is>
      </c>
      <c r="U800" t="b">
        <v>1</v>
      </c>
      <c r="V800" t="inlineStr">
        <is>
          <t>Ujwala Ajabe</t>
        </is>
      </c>
      <c r="W800" s="1" t="n">
        <v>44575.79361111111</v>
      </c>
      <c r="X800" t="n">
        <v>605.0</v>
      </c>
      <c r="Y800" t="n">
        <v>116.0</v>
      </c>
      <c r="Z800" t="n">
        <v>0.0</v>
      </c>
      <c r="AA800" t="n">
        <v>116.0</v>
      </c>
      <c r="AB800" t="n">
        <v>0.0</v>
      </c>
      <c r="AC800" t="n">
        <v>27.0</v>
      </c>
      <c r="AD800" t="n">
        <v>74.0</v>
      </c>
      <c r="AE800" t="n">
        <v>0.0</v>
      </c>
      <c r="AF800" t="n">
        <v>0.0</v>
      </c>
      <c r="AG800" t="n">
        <v>0.0</v>
      </c>
      <c r="AH800" t="inlineStr">
        <is>
          <t>Mohini Shinde</t>
        </is>
      </c>
      <c r="AI800" s="1" t="n">
        <v>44576.083078703705</v>
      </c>
      <c r="AJ800" t="n">
        <v>198.0</v>
      </c>
      <c r="AK800" t="n">
        <v>1.0</v>
      </c>
      <c r="AL800" t="n">
        <v>0.0</v>
      </c>
      <c r="AM800" t="n">
        <v>1.0</v>
      </c>
      <c r="AN800" t="n">
        <v>0.0</v>
      </c>
      <c r="AO800" t="n">
        <v>1.0</v>
      </c>
      <c r="AP800" t="n">
        <v>73.0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WI220137839</t>
        </is>
      </c>
      <c r="B801" t="inlineStr">
        <is>
          <t>DATA_VALIDATION</t>
        </is>
      </c>
      <c r="C801" t="inlineStr">
        <is>
          <t>201300020869</t>
        </is>
      </c>
      <c r="D801" t="inlineStr">
        <is>
          <t>Folder</t>
        </is>
      </c>
      <c r="E801" s="2">
        <f>HYPERLINK("capsilon://?command=openfolder&amp;siteaddress=FAM.docvelocity-na8.net&amp;folderid=FX5E9A2643-C29F-C97F-E94B-A2756258F979","FX22016482")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MI2201418197</t>
        </is>
      </c>
      <c r="J801" t="n">
        <v>142.0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44575.78726851852</v>
      </c>
      <c r="P801" s="1" t="n">
        <v>44579.21103009259</v>
      </c>
      <c r="Q801" t="n">
        <v>292252.0</v>
      </c>
      <c r="R801" t="n">
        <v>3561.0</v>
      </c>
      <c r="S801" t="b">
        <v>0</v>
      </c>
      <c r="T801" t="inlineStr">
        <is>
          <t>N/A</t>
        </is>
      </c>
      <c r="U801" t="b">
        <v>1</v>
      </c>
      <c r="V801" t="inlineStr">
        <is>
          <t>Sanjana Uttekar</t>
        </is>
      </c>
      <c r="W801" s="1" t="n">
        <v>44575.852685185186</v>
      </c>
      <c r="X801" t="n">
        <v>2305.0</v>
      </c>
      <c r="Y801" t="n">
        <v>180.0</v>
      </c>
      <c r="Z801" t="n">
        <v>0.0</v>
      </c>
      <c r="AA801" t="n">
        <v>180.0</v>
      </c>
      <c r="AB801" t="n">
        <v>0.0</v>
      </c>
      <c r="AC801" t="n">
        <v>120.0</v>
      </c>
      <c r="AD801" t="n">
        <v>-38.0</v>
      </c>
      <c r="AE801" t="n">
        <v>0.0</v>
      </c>
      <c r="AF801" t="n">
        <v>0.0</v>
      </c>
      <c r="AG801" t="n">
        <v>0.0</v>
      </c>
      <c r="AH801" t="inlineStr">
        <is>
          <t>Ashish Sutar</t>
        </is>
      </c>
      <c r="AI801" s="1" t="n">
        <v>44579.21103009259</v>
      </c>
      <c r="AJ801" t="n">
        <v>1198.0</v>
      </c>
      <c r="AK801" t="n">
        <v>5.0</v>
      </c>
      <c r="AL801" t="n">
        <v>0.0</v>
      </c>
      <c r="AM801" t="n">
        <v>5.0</v>
      </c>
      <c r="AN801" t="n">
        <v>0.0</v>
      </c>
      <c r="AO801" t="n">
        <v>4.0</v>
      </c>
      <c r="AP801" t="n">
        <v>-43.0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WI220137871</t>
        </is>
      </c>
      <c r="B802" t="inlineStr">
        <is>
          <t>DATA_VALIDATION</t>
        </is>
      </c>
      <c r="C802" t="inlineStr">
        <is>
          <t>201308007952</t>
        </is>
      </c>
      <c r="D802" t="inlineStr">
        <is>
          <t>Folder</t>
        </is>
      </c>
      <c r="E802" s="2">
        <f>HYPERLINK("capsilon://?command=openfolder&amp;siteaddress=FAM.docvelocity-na8.net&amp;folderid=FXC65814DA-0ABF-A96B-CD53-7E9DACB6A3B7","FX21128030")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MI2201419048</t>
        </is>
      </c>
      <c r="J802" t="n">
        <v>38.0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44575.79340277778</v>
      </c>
      <c r="P802" s="1" t="n">
        <v>44576.120092592595</v>
      </c>
      <c r="Q802" t="n">
        <v>28166.0</v>
      </c>
      <c r="R802" t="n">
        <v>60.0</v>
      </c>
      <c r="S802" t="b">
        <v>0</v>
      </c>
      <c r="T802" t="inlineStr">
        <is>
          <t>N/A</t>
        </is>
      </c>
      <c r="U802" t="b">
        <v>0</v>
      </c>
      <c r="V802" t="inlineStr">
        <is>
          <t>Sumit Jarhad</t>
        </is>
      </c>
      <c r="W802" s="1" t="n">
        <v>44575.80850694444</v>
      </c>
      <c r="X802" t="n">
        <v>32.0</v>
      </c>
      <c r="Y802" t="n">
        <v>0.0</v>
      </c>
      <c r="Z802" t="n">
        <v>0.0</v>
      </c>
      <c r="AA802" t="n">
        <v>0.0</v>
      </c>
      <c r="AB802" t="n">
        <v>37.0</v>
      </c>
      <c r="AC802" t="n">
        <v>0.0</v>
      </c>
      <c r="AD802" t="n">
        <v>38.0</v>
      </c>
      <c r="AE802" t="n">
        <v>0.0</v>
      </c>
      <c r="AF802" t="n">
        <v>0.0</v>
      </c>
      <c r="AG802" t="n">
        <v>0.0</v>
      </c>
      <c r="AH802" t="inlineStr">
        <is>
          <t>Mohini Shinde</t>
        </is>
      </c>
      <c r="AI802" s="1" t="n">
        <v>44576.120092592595</v>
      </c>
      <c r="AJ802" t="n">
        <v>28.0</v>
      </c>
      <c r="AK802" t="n">
        <v>0.0</v>
      </c>
      <c r="AL802" t="n">
        <v>0.0</v>
      </c>
      <c r="AM802" t="n">
        <v>0.0</v>
      </c>
      <c r="AN802" t="n">
        <v>37.0</v>
      </c>
      <c r="AO802" t="n">
        <v>0.0</v>
      </c>
      <c r="AP802" t="n">
        <v>38.0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WI220137967</t>
        </is>
      </c>
      <c r="B803" t="inlineStr">
        <is>
          <t>DATA_VALIDATION</t>
        </is>
      </c>
      <c r="C803" t="inlineStr">
        <is>
          <t>201110012379</t>
        </is>
      </c>
      <c r="D803" t="inlineStr">
        <is>
          <t>Folder</t>
        </is>
      </c>
      <c r="E803" s="2">
        <f>HYPERLINK("capsilon://?command=openfolder&amp;siteaddress=FAM.docvelocity-na8.net&amp;folderid=FXE9766E8D-6C47-EC47-24F4-E6D4C27B730A","FX22016420")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MI2201419383</t>
        </is>
      </c>
      <c r="J803" t="n">
        <v>73.0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44575.79990740741</v>
      </c>
      <c r="P803" s="1" t="n">
        <v>44579.24769675926</v>
      </c>
      <c r="Q803" t="n">
        <v>296873.0</v>
      </c>
      <c r="R803" t="n">
        <v>1016.0</v>
      </c>
      <c r="S803" t="b">
        <v>0</v>
      </c>
      <c r="T803" t="inlineStr">
        <is>
          <t>N/A</t>
        </is>
      </c>
      <c r="U803" t="b">
        <v>0</v>
      </c>
      <c r="V803" t="inlineStr">
        <is>
          <t>Hemanshi Deshlahara</t>
        </is>
      </c>
      <c r="W803" s="1" t="n">
        <v>44579.24769675926</v>
      </c>
      <c r="X803" t="n">
        <v>333.0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73.0</v>
      </c>
      <c r="AE803" t="n">
        <v>61.0</v>
      </c>
      <c r="AF803" t="n">
        <v>0.0</v>
      </c>
      <c r="AG803" t="n">
        <v>4.0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WI220138077</t>
        </is>
      </c>
      <c r="B804" t="inlineStr">
        <is>
          <t>DATA_VALIDATION</t>
        </is>
      </c>
      <c r="C804" t="inlineStr">
        <is>
          <t>201330004669</t>
        </is>
      </c>
      <c r="D804" t="inlineStr">
        <is>
          <t>Folder</t>
        </is>
      </c>
      <c r="E804" s="2">
        <f>HYPERLINK("capsilon://?command=openfolder&amp;siteaddress=FAM.docvelocity-na8.net&amp;folderid=FX396C7C2B-4EF3-9E1B-9FF3-87A5E252CDDF","FX22016333")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MI2201421044</t>
        </is>
      </c>
      <c r="J804" t="n">
        <v>170.0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44575.834340277775</v>
      </c>
      <c r="P804" s="1" t="n">
        <v>44579.249930555554</v>
      </c>
      <c r="Q804" t="n">
        <v>294385.0</v>
      </c>
      <c r="R804" t="n">
        <v>722.0</v>
      </c>
      <c r="S804" t="b">
        <v>0</v>
      </c>
      <c r="T804" t="inlineStr">
        <is>
          <t>N/A</t>
        </is>
      </c>
      <c r="U804" t="b">
        <v>0</v>
      </c>
      <c r="V804" t="inlineStr">
        <is>
          <t>Hemanshi Deshlahara</t>
        </is>
      </c>
      <c r="W804" s="1" t="n">
        <v>44579.249930555554</v>
      </c>
      <c r="X804" t="n">
        <v>192.0</v>
      </c>
      <c r="Y804" t="n">
        <v>0.0</v>
      </c>
      <c r="Z804" t="n">
        <v>0.0</v>
      </c>
      <c r="AA804" t="n">
        <v>0.0</v>
      </c>
      <c r="AB804" t="n">
        <v>0.0</v>
      </c>
      <c r="AC804" t="n">
        <v>0.0</v>
      </c>
      <c r="AD804" t="n">
        <v>170.0</v>
      </c>
      <c r="AE804" t="n">
        <v>157.0</v>
      </c>
      <c r="AF804" t="n">
        <v>0.0</v>
      </c>
      <c r="AG804" t="n">
        <v>4.0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WI220138079</t>
        </is>
      </c>
      <c r="B805" t="inlineStr">
        <is>
          <t>DATA_VALIDATION</t>
        </is>
      </c>
      <c r="C805" t="inlineStr">
        <is>
          <t>201330004480</t>
        </is>
      </c>
      <c r="D805" t="inlineStr">
        <is>
          <t>Folder</t>
        </is>
      </c>
      <c r="E805" s="2">
        <f>HYPERLINK("capsilon://?command=openfolder&amp;siteaddress=FAM.docvelocity-na8.net&amp;folderid=FXC2961AC3-153C-7EB7-C904-02AB1FABD34B","FX22011575")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MI2201421312</t>
        </is>
      </c>
      <c r="J805" t="n">
        <v>61.0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44575.84055555556</v>
      </c>
      <c r="P805" s="1" t="n">
        <v>44576.12153935185</v>
      </c>
      <c r="Q805" t="n">
        <v>23710.0</v>
      </c>
      <c r="R805" t="n">
        <v>567.0</v>
      </c>
      <c r="S805" t="b">
        <v>0</v>
      </c>
      <c r="T805" t="inlineStr">
        <is>
          <t>N/A</t>
        </is>
      </c>
      <c r="U805" t="b">
        <v>0</v>
      </c>
      <c r="V805" t="inlineStr">
        <is>
          <t>Amruta Erande</t>
        </is>
      </c>
      <c r="W805" s="1" t="n">
        <v>44575.84630787037</v>
      </c>
      <c r="X805" t="n">
        <v>443.0</v>
      </c>
      <c r="Y805" t="n">
        <v>56.0</v>
      </c>
      <c r="Z805" t="n">
        <v>0.0</v>
      </c>
      <c r="AA805" t="n">
        <v>56.0</v>
      </c>
      <c r="AB805" t="n">
        <v>0.0</v>
      </c>
      <c r="AC805" t="n">
        <v>23.0</v>
      </c>
      <c r="AD805" t="n">
        <v>5.0</v>
      </c>
      <c r="AE805" t="n">
        <v>0.0</v>
      </c>
      <c r="AF805" t="n">
        <v>0.0</v>
      </c>
      <c r="AG805" t="n">
        <v>0.0</v>
      </c>
      <c r="AH805" t="inlineStr">
        <is>
          <t>Mohini Shinde</t>
        </is>
      </c>
      <c r="AI805" s="1" t="n">
        <v>44576.12153935185</v>
      </c>
      <c r="AJ805" t="n">
        <v>124.0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5.0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WI220138080</t>
        </is>
      </c>
      <c r="B806" t="inlineStr">
        <is>
          <t>DATA_VALIDATION</t>
        </is>
      </c>
      <c r="C806" t="inlineStr">
        <is>
          <t>201330004480</t>
        </is>
      </c>
      <c r="D806" t="inlineStr">
        <is>
          <t>Folder</t>
        </is>
      </c>
      <c r="E806" s="2">
        <f>HYPERLINK("capsilon://?command=openfolder&amp;siteaddress=FAM.docvelocity-na8.net&amp;folderid=FXC2961AC3-153C-7EB7-C904-02AB1FABD34B","FX22011575")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MI2201421316</t>
        </is>
      </c>
      <c r="J806" t="n">
        <v>96.0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44575.84085648148</v>
      </c>
      <c r="P806" s="1" t="n">
        <v>44576.123136574075</v>
      </c>
      <c r="Q806" t="n">
        <v>23784.0</v>
      </c>
      <c r="R806" t="n">
        <v>605.0</v>
      </c>
      <c r="S806" t="b">
        <v>0</v>
      </c>
      <c r="T806" t="inlineStr">
        <is>
          <t>N/A</t>
        </is>
      </c>
      <c r="U806" t="b">
        <v>0</v>
      </c>
      <c r="V806" t="inlineStr">
        <is>
          <t>Amruta Erande</t>
        </is>
      </c>
      <c r="W806" s="1" t="n">
        <v>44575.85173611111</v>
      </c>
      <c r="X806" t="n">
        <v>468.0</v>
      </c>
      <c r="Y806" t="n">
        <v>91.0</v>
      </c>
      <c r="Z806" t="n">
        <v>0.0</v>
      </c>
      <c r="AA806" t="n">
        <v>91.0</v>
      </c>
      <c r="AB806" t="n">
        <v>0.0</v>
      </c>
      <c r="AC806" t="n">
        <v>49.0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Mohini Shinde</t>
        </is>
      </c>
      <c r="AI806" s="1" t="n">
        <v>44576.123136574075</v>
      </c>
      <c r="AJ806" t="n">
        <v>137.0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WI220138081</t>
        </is>
      </c>
      <c r="B807" t="inlineStr">
        <is>
          <t>DATA_VALIDATION</t>
        </is>
      </c>
      <c r="C807" t="inlineStr">
        <is>
          <t>201330004480</t>
        </is>
      </c>
      <c r="D807" t="inlineStr">
        <is>
          <t>Folder</t>
        </is>
      </c>
      <c r="E807" s="2">
        <f>HYPERLINK("capsilon://?command=openfolder&amp;siteaddress=FAM.docvelocity-na8.net&amp;folderid=FXC2961AC3-153C-7EB7-C904-02AB1FABD34B","FX22011575")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MI2201421352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44575.841145833336</v>
      </c>
      <c r="P807" s="1" t="n">
        <v>44579.25105324074</v>
      </c>
      <c r="Q807" t="n">
        <v>294279.0</v>
      </c>
      <c r="R807" t="n">
        <v>337.0</v>
      </c>
      <c r="S807" t="b">
        <v>0</v>
      </c>
      <c r="T807" t="inlineStr">
        <is>
          <t>N/A</t>
        </is>
      </c>
      <c r="U807" t="b">
        <v>0</v>
      </c>
      <c r="V807" t="inlineStr">
        <is>
          <t>Hemanshi Deshlahara</t>
        </is>
      </c>
      <c r="W807" s="1" t="n">
        <v>44579.25105324074</v>
      </c>
      <c r="X807" t="n">
        <v>96.0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28.0</v>
      </c>
      <c r="AE807" t="n">
        <v>21.0</v>
      </c>
      <c r="AF807" t="n">
        <v>0.0</v>
      </c>
      <c r="AG807" t="n">
        <v>2.0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WI220138094</t>
        </is>
      </c>
      <c r="B808" t="inlineStr">
        <is>
          <t>DATA_VALIDATION</t>
        </is>
      </c>
      <c r="C808" t="inlineStr">
        <is>
          <t>201110012366</t>
        </is>
      </c>
      <c r="D808" t="inlineStr">
        <is>
          <t>Folder</t>
        </is>
      </c>
      <c r="E808" s="2">
        <f>HYPERLINK("capsilon://?command=openfolder&amp;siteaddress=FAM.docvelocity-na8.net&amp;folderid=FX8742C99D-D07E-9E8C-1BA2-1C356FD3DE33","FX22013094")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MI2201421368</t>
        </is>
      </c>
      <c r="J808" t="n">
        <v>120.0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1.0</v>
      </c>
      <c r="O808" s="1" t="n">
        <v>44575.84327546296</v>
      </c>
      <c r="P808" s="1" t="n">
        <v>44579.257060185184</v>
      </c>
      <c r="Q808" t="n">
        <v>294214.0</v>
      </c>
      <c r="R808" t="n">
        <v>737.0</v>
      </c>
      <c r="S808" t="b">
        <v>0</v>
      </c>
      <c r="T808" t="inlineStr">
        <is>
          <t>N/A</t>
        </is>
      </c>
      <c r="U808" t="b">
        <v>0</v>
      </c>
      <c r="V808" t="inlineStr">
        <is>
          <t>Hemanshi Deshlahara</t>
        </is>
      </c>
      <c r="W808" s="1" t="n">
        <v>44579.257060185184</v>
      </c>
      <c r="X808" t="n">
        <v>518.0</v>
      </c>
      <c r="Y808" t="n">
        <v>0.0</v>
      </c>
      <c r="Z808" t="n">
        <v>0.0</v>
      </c>
      <c r="AA808" t="n">
        <v>0.0</v>
      </c>
      <c r="AB808" t="n">
        <v>0.0</v>
      </c>
      <c r="AC808" t="n">
        <v>0.0</v>
      </c>
      <c r="AD808" t="n">
        <v>120.0</v>
      </c>
      <c r="AE808" t="n">
        <v>96.0</v>
      </c>
      <c r="AF808" t="n">
        <v>0.0</v>
      </c>
      <c r="AG808" t="n">
        <v>8.0</v>
      </c>
      <c r="AH808" t="inlineStr">
        <is>
          <t>N/A</t>
        </is>
      </c>
      <c r="AI808" t="inlineStr">
        <is>
          <t>N/A</t>
        </is>
      </c>
      <c r="AJ808" t="inlineStr">
        <is>
          <t>N/A</t>
        </is>
      </c>
      <c r="AK808" t="inlineStr">
        <is>
          <t>N/A</t>
        </is>
      </c>
      <c r="AL808" t="inlineStr">
        <is>
          <t>N/A</t>
        </is>
      </c>
      <c r="AM808" t="inlineStr">
        <is>
          <t>N/A</t>
        </is>
      </c>
      <c r="AN808" t="inlineStr">
        <is>
          <t>N/A</t>
        </is>
      </c>
      <c r="AO808" t="inlineStr">
        <is>
          <t>N/A</t>
        </is>
      </c>
      <c r="AP808" t="inlineStr">
        <is>
          <t>N/A</t>
        </is>
      </c>
      <c r="AQ808" t="inlineStr">
        <is>
          <t>N/A</t>
        </is>
      </c>
      <c r="AR808" t="inlineStr">
        <is>
          <t>N/A</t>
        </is>
      </c>
      <c r="AS808" t="inlineStr">
        <is>
          <t>N/A</t>
        </is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WI220138142</t>
        </is>
      </c>
      <c r="B809" t="inlineStr">
        <is>
          <t>DATA_VALIDATION</t>
        </is>
      </c>
      <c r="C809" t="inlineStr">
        <is>
          <t>201138001236</t>
        </is>
      </c>
      <c r="D809" t="inlineStr">
        <is>
          <t>Folder</t>
        </is>
      </c>
      <c r="E809" s="2">
        <f>HYPERLINK("capsilon://?command=openfolder&amp;siteaddress=FAM.docvelocity-na8.net&amp;folderid=FX00C0C627-5585-52B4-D1FC-378F0F955B6C","FX22016423")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MI2201421830</t>
        </is>
      </c>
      <c r="J809" t="n">
        <v>129.0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44575.858125</v>
      </c>
      <c r="P809" s="1" t="n">
        <v>44579.267743055556</v>
      </c>
      <c r="Q809" t="n">
        <v>293436.0</v>
      </c>
      <c r="R809" t="n">
        <v>1155.0</v>
      </c>
      <c r="S809" t="b">
        <v>0</v>
      </c>
      <c r="T809" t="inlineStr">
        <is>
          <t>N/A</t>
        </is>
      </c>
      <c r="U809" t="b">
        <v>0</v>
      </c>
      <c r="V809" t="inlineStr">
        <is>
          <t>Hemanshi Deshlahara</t>
        </is>
      </c>
      <c r="W809" s="1" t="n">
        <v>44579.267743055556</v>
      </c>
      <c r="X809" t="n">
        <v>922.0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129.0</v>
      </c>
      <c r="AE809" t="n">
        <v>117.0</v>
      </c>
      <c r="AF809" t="n">
        <v>0.0</v>
      </c>
      <c r="AG809" t="n">
        <v>3.0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WI220138180</t>
        </is>
      </c>
      <c r="B810" t="inlineStr">
        <is>
          <t>DATA_VALIDATION</t>
        </is>
      </c>
      <c r="C810" t="inlineStr">
        <is>
          <t>201308008059</t>
        </is>
      </c>
      <c r="D810" t="inlineStr">
        <is>
          <t>Folder</t>
        </is>
      </c>
      <c r="E810" s="2">
        <f>HYPERLINK("capsilon://?command=openfolder&amp;siteaddress=FAM.docvelocity-na8.net&amp;folderid=FX695280C4-4D1D-1FBA-CD25-8346791A3F3A","FX22014465")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MI2201422183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44575.868726851855</v>
      </c>
      <c r="P810" s="1" t="n">
        <v>44579.279131944444</v>
      </c>
      <c r="Q810" t="n">
        <v>293532.0</v>
      </c>
      <c r="R810" t="n">
        <v>1127.0</v>
      </c>
      <c r="S810" t="b">
        <v>0</v>
      </c>
      <c r="T810" t="inlineStr">
        <is>
          <t>N/A</t>
        </is>
      </c>
      <c r="U810" t="b">
        <v>0</v>
      </c>
      <c r="V810" t="inlineStr">
        <is>
          <t>Hemanshi Deshlahara</t>
        </is>
      </c>
      <c r="W810" s="1" t="n">
        <v>44579.279131944444</v>
      </c>
      <c r="X810" t="n">
        <v>983.0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28.0</v>
      </c>
      <c r="AE810" t="n">
        <v>21.0</v>
      </c>
      <c r="AF810" t="n">
        <v>0.0</v>
      </c>
      <c r="AG810" t="n">
        <v>2.0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WI220138198</t>
        </is>
      </c>
      <c r="B811" t="inlineStr">
        <is>
          <t>DATA_VALIDATION</t>
        </is>
      </c>
      <c r="C811" t="inlineStr">
        <is>
          <t>201308007920</t>
        </is>
      </c>
      <c r="D811" t="inlineStr">
        <is>
          <t>Folder</t>
        </is>
      </c>
      <c r="E811" s="2">
        <f>HYPERLINK("capsilon://?command=openfolder&amp;siteaddress=FAM.docvelocity-na8.net&amp;folderid=FX5689EB5B-4C06-C0E1-D0FF-862DCDCE9E8F","FX21125274")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MI2201422540</t>
        </is>
      </c>
      <c r="J811" t="n">
        <v>66.0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44575.88699074074</v>
      </c>
      <c r="P811" s="1" t="n">
        <v>44579.21753472222</v>
      </c>
      <c r="Q811" t="n">
        <v>286669.0</v>
      </c>
      <c r="R811" t="n">
        <v>1090.0</v>
      </c>
      <c r="S811" t="b">
        <v>0</v>
      </c>
      <c r="T811" t="inlineStr">
        <is>
          <t>N/A</t>
        </is>
      </c>
      <c r="U811" t="b">
        <v>0</v>
      </c>
      <c r="V811" t="inlineStr">
        <is>
          <t>Raman Vaidya</t>
        </is>
      </c>
      <c r="W811" s="1" t="n">
        <v>44579.165613425925</v>
      </c>
      <c r="X811" t="n">
        <v>529.0</v>
      </c>
      <c r="Y811" t="n">
        <v>52.0</v>
      </c>
      <c r="Z811" t="n">
        <v>0.0</v>
      </c>
      <c r="AA811" t="n">
        <v>52.0</v>
      </c>
      <c r="AB811" t="n">
        <v>0.0</v>
      </c>
      <c r="AC811" t="n">
        <v>23.0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44579.21753472222</v>
      </c>
      <c r="AJ811" t="n">
        <v>561.0</v>
      </c>
      <c r="AK811" t="n">
        <v>2.0</v>
      </c>
      <c r="AL811" t="n">
        <v>0.0</v>
      </c>
      <c r="AM811" t="n">
        <v>2.0</v>
      </c>
      <c r="AN811" t="n">
        <v>0.0</v>
      </c>
      <c r="AO811" t="n">
        <v>2.0</v>
      </c>
      <c r="AP811" t="n">
        <v>12.0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WI220138255</t>
        </is>
      </c>
      <c r="B812" t="inlineStr">
        <is>
          <t>DATA_VALIDATION</t>
        </is>
      </c>
      <c r="C812" t="inlineStr">
        <is>
          <t>201308007970</t>
        </is>
      </c>
      <c r="D812" t="inlineStr">
        <is>
          <t>Folder</t>
        </is>
      </c>
      <c r="E812" s="2">
        <f>HYPERLINK("capsilon://?command=openfolder&amp;siteaddress=FAM.docvelocity-na8.net&amp;folderid=FX506398A7-5C36-E650-E9C9-2B43C871DA01","FX21129073")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MI2201423835</t>
        </is>
      </c>
      <c r="J812" t="n">
        <v>132.0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44576.03498842593</v>
      </c>
      <c r="P812" s="1" t="n">
        <v>44579.22982638889</v>
      </c>
      <c r="Q812" t="n">
        <v>273849.0</v>
      </c>
      <c r="R812" t="n">
        <v>2185.0</v>
      </c>
      <c r="S812" t="b">
        <v>0</v>
      </c>
      <c r="T812" t="inlineStr">
        <is>
          <t>N/A</t>
        </is>
      </c>
      <c r="U812" t="b">
        <v>0</v>
      </c>
      <c r="V812" t="inlineStr">
        <is>
          <t>Ujwala Ajabe</t>
        </is>
      </c>
      <c r="W812" s="1" t="n">
        <v>44579.17325231482</v>
      </c>
      <c r="X812" t="n">
        <v>1120.0</v>
      </c>
      <c r="Y812" t="n">
        <v>104.0</v>
      </c>
      <c r="Z812" t="n">
        <v>0.0</v>
      </c>
      <c r="AA812" t="n">
        <v>104.0</v>
      </c>
      <c r="AB812" t="n">
        <v>0.0</v>
      </c>
      <c r="AC812" t="n">
        <v>34.0</v>
      </c>
      <c r="AD812" t="n">
        <v>28.0</v>
      </c>
      <c r="AE812" t="n">
        <v>0.0</v>
      </c>
      <c r="AF812" t="n">
        <v>0.0</v>
      </c>
      <c r="AG812" t="n">
        <v>0.0</v>
      </c>
      <c r="AH812" t="inlineStr">
        <is>
          <t>Ashish Sutar</t>
        </is>
      </c>
      <c r="AI812" s="1" t="n">
        <v>44579.22982638889</v>
      </c>
      <c r="AJ812" t="n">
        <v>1061.0</v>
      </c>
      <c r="AK812" t="n">
        <v>4.0</v>
      </c>
      <c r="AL812" t="n">
        <v>0.0</v>
      </c>
      <c r="AM812" t="n">
        <v>4.0</v>
      </c>
      <c r="AN812" t="n">
        <v>0.0</v>
      </c>
      <c r="AO812" t="n">
        <v>3.0</v>
      </c>
      <c r="AP812" t="n">
        <v>24.0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WI22013917</t>
        </is>
      </c>
      <c r="B813" t="inlineStr">
        <is>
          <t>DATA_VALIDATION</t>
        </is>
      </c>
      <c r="C813" t="inlineStr">
        <is>
          <t>201348000243</t>
        </is>
      </c>
      <c r="D813" t="inlineStr">
        <is>
          <t>Folder</t>
        </is>
      </c>
      <c r="E813" s="2">
        <f>HYPERLINK("capsilon://?command=openfolder&amp;siteaddress=FAM.docvelocity-na8.net&amp;folderid=FX1F6DDC2F-07E8-E958-EAAD-DA6CEB8BC04D","FX211211089")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MI220145730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44565.41122685185</v>
      </c>
      <c r="P813" s="1" t="n">
        <v>44565.41954861111</v>
      </c>
      <c r="Q813" t="n">
        <v>191.0</v>
      </c>
      <c r="R813" t="n">
        <v>528.0</v>
      </c>
      <c r="S813" t="b">
        <v>0</v>
      </c>
      <c r="T813" t="inlineStr">
        <is>
          <t>N/A</t>
        </is>
      </c>
      <c r="U813" t="b">
        <v>0</v>
      </c>
      <c r="V813" t="inlineStr">
        <is>
          <t>Karnal Akhare</t>
        </is>
      </c>
      <c r="W813" s="1" t="n">
        <v>44565.41439814815</v>
      </c>
      <c r="X813" t="n">
        <v>99.0</v>
      </c>
      <c r="Y813" t="n">
        <v>21.0</v>
      </c>
      <c r="Z813" t="n">
        <v>0.0</v>
      </c>
      <c r="AA813" t="n">
        <v>21.0</v>
      </c>
      <c r="AB813" t="n">
        <v>0.0</v>
      </c>
      <c r="AC813" t="n">
        <v>2.0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44565.41954861111</v>
      </c>
      <c r="AJ813" t="n">
        <v>429.0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6.0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WI220139936</t>
        </is>
      </c>
      <c r="B814" t="inlineStr">
        <is>
          <t>DATA_VALIDATION</t>
        </is>
      </c>
      <c r="C814" t="inlineStr">
        <is>
          <t>201308008035</t>
        </is>
      </c>
      <c r="D814" t="inlineStr">
        <is>
          <t>Folder</t>
        </is>
      </c>
      <c r="E814" s="2">
        <f>HYPERLINK("capsilon://?command=openfolder&amp;siteaddress=FAM.docvelocity-na8.net&amp;folderid=FX18191735-E057-8794-ECAF-68213F805A2D","FX22011572")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MI2201433405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1.0</v>
      </c>
      <c r="O814" s="1" t="n">
        <v>44578.846041666664</v>
      </c>
      <c r="P814" s="1" t="n">
        <v>44579.281226851854</v>
      </c>
      <c r="Q814" t="n">
        <v>37262.0</v>
      </c>
      <c r="R814" t="n">
        <v>338.0</v>
      </c>
      <c r="S814" t="b">
        <v>0</v>
      </c>
      <c r="T814" t="inlineStr">
        <is>
          <t>N/A</t>
        </is>
      </c>
      <c r="U814" t="b">
        <v>0</v>
      </c>
      <c r="V814" t="inlineStr">
        <is>
          <t>Hemanshi Deshlahara</t>
        </is>
      </c>
      <c r="W814" s="1" t="n">
        <v>44579.281226851854</v>
      </c>
      <c r="X814" t="n">
        <v>180.0</v>
      </c>
      <c r="Y814" t="n">
        <v>0.0</v>
      </c>
      <c r="Z814" t="n">
        <v>0.0</v>
      </c>
      <c r="AA814" t="n">
        <v>0.0</v>
      </c>
      <c r="AB814" t="n">
        <v>0.0</v>
      </c>
      <c r="AC814" t="n">
        <v>0.0</v>
      </c>
      <c r="AD814" t="n">
        <v>66.0</v>
      </c>
      <c r="AE814" t="n">
        <v>52.0</v>
      </c>
      <c r="AF814" t="n">
        <v>0.0</v>
      </c>
      <c r="AG814" t="n">
        <v>1.0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WI220140044</t>
        </is>
      </c>
      <c r="B815" t="inlineStr">
        <is>
          <t>DATA_VALIDATION</t>
        </is>
      </c>
      <c r="C815" t="inlineStr">
        <is>
          <t>201110012379</t>
        </is>
      </c>
      <c r="D815" t="inlineStr">
        <is>
          <t>Folder</t>
        </is>
      </c>
      <c r="E815" s="2">
        <f>HYPERLINK("capsilon://?command=openfolder&amp;siteaddress=FAM.docvelocity-na8.net&amp;folderid=FXE9766E8D-6C47-EC47-24F4-E6D4C27B730A","FX22016420")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MI2201419383</t>
        </is>
      </c>
      <c r="J815" t="n">
        <v>146.0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44579.248935185184</v>
      </c>
      <c r="P815" s="1" t="n">
        <v>44579.28298611111</v>
      </c>
      <c r="Q815" t="n">
        <v>1741.0</v>
      </c>
      <c r="R815" t="n">
        <v>1201.0</v>
      </c>
      <c r="S815" t="b">
        <v>0</v>
      </c>
      <c r="T815" t="inlineStr">
        <is>
          <t>N/A</t>
        </is>
      </c>
      <c r="U815" t="b">
        <v>1</v>
      </c>
      <c r="V815" t="inlineStr">
        <is>
          <t>Aditya Tade</t>
        </is>
      </c>
      <c r="W815" s="1" t="n">
        <v>44579.25561342593</v>
      </c>
      <c r="X815" t="n">
        <v>576.0</v>
      </c>
      <c r="Y815" t="n">
        <v>140.0</v>
      </c>
      <c r="Z815" t="n">
        <v>0.0</v>
      </c>
      <c r="AA815" t="n">
        <v>140.0</v>
      </c>
      <c r="AB815" t="n">
        <v>0.0</v>
      </c>
      <c r="AC815" t="n">
        <v>60.0</v>
      </c>
      <c r="AD815" t="n">
        <v>6.0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44579.28298611111</v>
      </c>
      <c r="AJ815" t="n">
        <v>625.0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5.0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WI220140045</t>
        </is>
      </c>
      <c r="B816" t="inlineStr">
        <is>
          <t>DATA_VALIDATION</t>
        </is>
      </c>
      <c r="C816" t="inlineStr">
        <is>
          <t>201330004480</t>
        </is>
      </c>
      <c r="D816" t="inlineStr">
        <is>
          <t>Folder</t>
        </is>
      </c>
      <c r="E816" s="2">
        <f>HYPERLINK("capsilon://?command=openfolder&amp;siteaddress=FAM.docvelocity-na8.net&amp;folderid=FXC2961AC3-153C-7EB7-C904-02AB1FABD34B","FX22011575")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MI2201421352</t>
        </is>
      </c>
      <c r="J816" t="n">
        <v>56.0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44579.25150462963</v>
      </c>
      <c r="P816" s="1" t="n">
        <v>44579.28582175926</v>
      </c>
      <c r="Q816" t="n">
        <v>2385.0</v>
      </c>
      <c r="R816" t="n">
        <v>580.0</v>
      </c>
      <c r="S816" t="b">
        <v>0</v>
      </c>
      <c r="T816" t="inlineStr">
        <is>
          <t>N/A</t>
        </is>
      </c>
      <c r="U816" t="b">
        <v>1</v>
      </c>
      <c r="V816" t="inlineStr">
        <is>
          <t>Raman Vaidya</t>
        </is>
      </c>
      <c r="W816" s="1" t="n">
        <v>44579.255474537036</v>
      </c>
      <c r="X816" t="n">
        <v>336.0</v>
      </c>
      <c r="Y816" t="n">
        <v>42.0</v>
      </c>
      <c r="Z816" t="n">
        <v>0.0</v>
      </c>
      <c r="AA816" t="n">
        <v>42.0</v>
      </c>
      <c r="AB816" t="n">
        <v>0.0</v>
      </c>
      <c r="AC816" t="n">
        <v>8.0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Sangeeta Kumari</t>
        </is>
      </c>
      <c r="AI816" s="1" t="n">
        <v>44579.28582175926</v>
      </c>
      <c r="AJ816" t="n">
        <v>244.0</v>
      </c>
      <c r="AK816" t="n">
        <v>1.0</v>
      </c>
      <c r="AL816" t="n">
        <v>0.0</v>
      </c>
      <c r="AM816" t="n">
        <v>1.0</v>
      </c>
      <c r="AN816" t="n">
        <v>0.0</v>
      </c>
      <c r="AO816" t="n">
        <v>0.0</v>
      </c>
      <c r="AP816" t="n">
        <v>13.0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WI220140046</t>
        </is>
      </c>
      <c r="B817" t="inlineStr">
        <is>
          <t>DATA_VALIDATION</t>
        </is>
      </c>
      <c r="C817" t="inlineStr">
        <is>
          <t>201330004669</t>
        </is>
      </c>
      <c r="D817" t="inlineStr">
        <is>
          <t>Folder</t>
        </is>
      </c>
      <c r="E817" s="2">
        <f>HYPERLINK("capsilon://?command=openfolder&amp;siteaddress=FAM.docvelocity-na8.net&amp;folderid=FX396C7C2B-4EF3-9E1B-9FF3-87A5E252CDDF","FX22016333")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MI2201421044</t>
        </is>
      </c>
      <c r="J817" t="n">
        <v>198.0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44579.25168981482</v>
      </c>
      <c r="P817" s="1" t="n">
        <v>44579.29349537037</v>
      </c>
      <c r="Q817" t="n">
        <v>2025.0</v>
      </c>
      <c r="R817" t="n">
        <v>1587.0</v>
      </c>
      <c r="S817" t="b">
        <v>0</v>
      </c>
      <c r="T817" t="inlineStr">
        <is>
          <t>N/A</t>
        </is>
      </c>
      <c r="U817" t="b">
        <v>1</v>
      </c>
      <c r="V817" t="inlineStr">
        <is>
          <t>Karnal Akhare</t>
        </is>
      </c>
      <c r="W817" s="1" t="n">
        <v>44579.26446759259</v>
      </c>
      <c r="X817" t="n">
        <v>925.0</v>
      </c>
      <c r="Y817" t="n">
        <v>133.0</v>
      </c>
      <c r="Z817" t="n">
        <v>0.0</v>
      </c>
      <c r="AA817" t="n">
        <v>133.0</v>
      </c>
      <c r="AB817" t="n">
        <v>0.0</v>
      </c>
      <c r="AC817" t="n">
        <v>60.0</v>
      </c>
      <c r="AD817" t="n">
        <v>65.0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44579.29349537037</v>
      </c>
      <c r="AJ817" t="n">
        <v>662.0</v>
      </c>
      <c r="AK817" t="n">
        <v>5.0</v>
      </c>
      <c r="AL817" t="n">
        <v>0.0</v>
      </c>
      <c r="AM817" t="n">
        <v>5.0</v>
      </c>
      <c r="AN817" t="n">
        <v>0.0</v>
      </c>
      <c r="AO817" t="n">
        <v>4.0</v>
      </c>
      <c r="AP817" t="n">
        <v>60.0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WI220140047</t>
        </is>
      </c>
      <c r="B818" t="inlineStr">
        <is>
          <t>DATA_VALIDATION</t>
        </is>
      </c>
      <c r="C818" t="inlineStr">
        <is>
          <t>201110012366</t>
        </is>
      </c>
      <c r="D818" t="inlineStr">
        <is>
          <t>Folder</t>
        </is>
      </c>
      <c r="E818" s="2">
        <f>HYPERLINK("capsilon://?command=openfolder&amp;siteaddress=FAM.docvelocity-na8.net&amp;folderid=FX8742C99D-D07E-9E8C-1BA2-1C356FD3DE33","FX22013094")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MI2201421368</t>
        </is>
      </c>
      <c r="J818" t="n">
        <v>232.0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44579.25915509259</v>
      </c>
      <c r="P818" s="1" t="n">
        <v>44579.324594907404</v>
      </c>
      <c r="Q818" t="n">
        <v>433.0</v>
      </c>
      <c r="R818" t="n">
        <v>5221.0</v>
      </c>
      <c r="S818" t="b">
        <v>0</v>
      </c>
      <c r="T818" t="inlineStr">
        <is>
          <t>N/A</t>
        </is>
      </c>
      <c r="U818" t="b">
        <v>1</v>
      </c>
      <c r="V818" t="inlineStr">
        <is>
          <t>Raman Vaidya</t>
        </is>
      </c>
      <c r="W818" s="1" t="n">
        <v>44579.29721064815</v>
      </c>
      <c r="X818" t="n">
        <v>3284.0</v>
      </c>
      <c r="Y818" t="n">
        <v>229.0</v>
      </c>
      <c r="Z818" t="n">
        <v>0.0</v>
      </c>
      <c r="AA818" t="n">
        <v>229.0</v>
      </c>
      <c r="AB818" t="n">
        <v>0.0</v>
      </c>
      <c r="AC818" t="n">
        <v>167.0</v>
      </c>
      <c r="AD818" t="n">
        <v>3.0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44579.324594907404</v>
      </c>
      <c r="AJ818" t="n">
        <v>1937.0</v>
      </c>
      <c r="AK818" t="n">
        <v>6.0</v>
      </c>
      <c r="AL818" t="n">
        <v>0.0</v>
      </c>
      <c r="AM818" t="n">
        <v>6.0</v>
      </c>
      <c r="AN818" t="n">
        <v>0.0</v>
      </c>
      <c r="AO818" t="n">
        <v>5.0</v>
      </c>
      <c r="AP818" t="n">
        <v>-3.0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WI220140050</t>
        </is>
      </c>
      <c r="B819" t="inlineStr">
        <is>
          <t>DATA_VALIDATION</t>
        </is>
      </c>
      <c r="C819" t="inlineStr">
        <is>
          <t>201138001236</t>
        </is>
      </c>
      <c r="D819" t="inlineStr">
        <is>
          <t>Folder</t>
        </is>
      </c>
      <c r="E819" s="2">
        <f>HYPERLINK("capsilon://?command=openfolder&amp;siteaddress=FAM.docvelocity-na8.net&amp;folderid=FX00C0C627-5585-52B4-D1FC-378F0F955B6C","FX22016423")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MI2201421830</t>
        </is>
      </c>
      <c r="J819" t="n">
        <v>157.0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44579.268958333334</v>
      </c>
      <c r="P819" s="1" t="n">
        <v>44579.29287037037</v>
      </c>
      <c r="Q819" t="n">
        <v>461.0</v>
      </c>
      <c r="R819" t="n">
        <v>1605.0</v>
      </c>
      <c r="S819" t="b">
        <v>0</v>
      </c>
      <c r="T819" t="inlineStr">
        <is>
          <t>N/A</t>
        </is>
      </c>
      <c r="U819" t="b">
        <v>1</v>
      </c>
      <c r="V819" t="inlineStr">
        <is>
          <t>Karnal Akhare</t>
        </is>
      </c>
      <c r="W819" s="1" t="n">
        <v>44579.28349537037</v>
      </c>
      <c r="X819" t="n">
        <v>1246.0</v>
      </c>
      <c r="Y819" t="n">
        <v>129.0</v>
      </c>
      <c r="Z819" t="n">
        <v>0.0</v>
      </c>
      <c r="AA819" t="n">
        <v>129.0</v>
      </c>
      <c r="AB819" t="n">
        <v>21.0</v>
      </c>
      <c r="AC819" t="n">
        <v>79.0</v>
      </c>
      <c r="AD819" t="n">
        <v>28.0</v>
      </c>
      <c r="AE819" t="n">
        <v>0.0</v>
      </c>
      <c r="AF819" t="n">
        <v>0.0</v>
      </c>
      <c r="AG819" t="n">
        <v>0.0</v>
      </c>
      <c r="AH819" t="inlineStr">
        <is>
          <t>Poonam Patil</t>
        </is>
      </c>
      <c r="AI819" s="1" t="n">
        <v>44579.29287037037</v>
      </c>
      <c r="AJ819" t="n">
        <v>359.0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28.0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WI220140052</t>
        </is>
      </c>
      <c r="B820" t="inlineStr">
        <is>
          <t>DATA_VALIDATION</t>
        </is>
      </c>
      <c r="C820" t="inlineStr">
        <is>
          <t>201308008059</t>
        </is>
      </c>
      <c r="D820" t="inlineStr">
        <is>
          <t>Folder</t>
        </is>
      </c>
      <c r="E820" s="2">
        <f>HYPERLINK("capsilon://?command=openfolder&amp;siteaddress=FAM.docvelocity-na8.net&amp;folderid=FX695280C4-4D1D-1FBA-CD25-8346791A3F3A","FX22014465")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MI2201422183</t>
        </is>
      </c>
      <c r="J820" t="n">
        <v>56.0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44579.27957175926</v>
      </c>
      <c r="P820" s="1" t="n">
        <v>44579.2947337963</v>
      </c>
      <c r="Q820" t="n">
        <v>512.0</v>
      </c>
      <c r="R820" t="n">
        <v>798.0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44579.28388888889</v>
      </c>
      <c r="X820" t="n">
        <v>345.0</v>
      </c>
      <c r="Y820" t="n">
        <v>42.0</v>
      </c>
      <c r="Z820" t="n">
        <v>0.0</v>
      </c>
      <c r="AA820" t="n">
        <v>42.0</v>
      </c>
      <c r="AB820" t="n">
        <v>0.0</v>
      </c>
      <c r="AC820" t="n">
        <v>4.0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Ashish Sutar</t>
        </is>
      </c>
      <c r="AI820" s="1" t="n">
        <v>44579.2947337963</v>
      </c>
      <c r="AJ820" t="n">
        <v>453.0</v>
      </c>
      <c r="AK820" t="n">
        <v>3.0</v>
      </c>
      <c r="AL820" t="n">
        <v>0.0</v>
      </c>
      <c r="AM820" t="n">
        <v>3.0</v>
      </c>
      <c r="AN820" t="n">
        <v>0.0</v>
      </c>
      <c r="AO820" t="n">
        <v>1.0</v>
      </c>
      <c r="AP820" t="n">
        <v>11.0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WI220140053</t>
        </is>
      </c>
      <c r="B821" t="inlineStr">
        <is>
          <t>DATA_VALIDATION</t>
        </is>
      </c>
      <c r="C821" t="inlineStr">
        <is>
          <t>201308008035</t>
        </is>
      </c>
      <c r="D821" t="inlineStr">
        <is>
          <t>Folder</t>
        </is>
      </c>
      <c r="E821" s="2">
        <f>HYPERLINK("capsilon://?command=openfolder&amp;siteaddress=FAM.docvelocity-na8.net&amp;folderid=FX18191735-E057-8794-ECAF-68213F805A2D","FX22011572")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MI2201433405</t>
        </is>
      </c>
      <c r="J821" t="n">
        <v>38.0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44579.2815625</v>
      </c>
      <c r="P821" s="1" t="n">
        <v>44579.29697916667</v>
      </c>
      <c r="Q821" t="n">
        <v>644.0</v>
      </c>
      <c r="R821" t="n">
        <v>688.0</v>
      </c>
      <c r="S821" t="b">
        <v>0</v>
      </c>
      <c r="T821" t="inlineStr">
        <is>
          <t>N/A</t>
        </is>
      </c>
      <c r="U821" t="b">
        <v>1</v>
      </c>
      <c r="V821" t="inlineStr">
        <is>
          <t>Karnal Akhare</t>
        </is>
      </c>
      <c r="W821" s="1" t="n">
        <v>44579.28711805555</v>
      </c>
      <c r="X821" t="n">
        <v>312.0</v>
      </c>
      <c r="Y821" t="n">
        <v>37.0</v>
      </c>
      <c r="Z821" t="n">
        <v>0.0</v>
      </c>
      <c r="AA821" t="n">
        <v>37.0</v>
      </c>
      <c r="AB821" t="n">
        <v>0.0</v>
      </c>
      <c r="AC821" t="n">
        <v>21.0</v>
      </c>
      <c r="AD821" t="n">
        <v>1.0</v>
      </c>
      <c r="AE821" t="n">
        <v>0.0</v>
      </c>
      <c r="AF821" t="n">
        <v>0.0</v>
      </c>
      <c r="AG821" t="n">
        <v>0.0</v>
      </c>
      <c r="AH821" t="inlineStr">
        <is>
          <t>Poonam Patil</t>
        </is>
      </c>
      <c r="AI821" s="1" t="n">
        <v>44579.29697916667</v>
      </c>
      <c r="AJ821" t="n">
        <v>354.0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1.0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WI22014044</t>
        </is>
      </c>
      <c r="B822" t="inlineStr">
        <is>
          <t>DATA_VALIDATION</t>
        </is>
      </c>
      <c r="C822" t="inlineStr">
        <is>
          <t>201340000520</t>
        </is>
      </c>
      <c r="D822" t="inlineStr">
        <is>
          <t>Folder</t>
        </is>
      </c>
      <c r="E822" s="2">
        <f>HYPERLINK("capsilon://?command=openfolder&amp;siteaddress=FAM.docvelocity-na8.net&amp;folderid=FX5124CA3D-D81D-F540-9E93-BA2888F81E57","FX2201195")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MI220146722</t>
        </is>
      </c>
      <c r="J822" t="n">
        <v>69.0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44565.44300925926</v>
      </c>
      <c r="P822" s="1" t="n">
        <v>44565.50640046296</v>
      </c>
      <c r="Q822" t="n">
        <v>4520.0</v>
      </c>
      <c r="R822" t="n">
        <v>957.0</v>
      </c>
      <c r="S822" t="b">
        <v>0</v>
      </c>
      <c r="T822" t="inlineStr">
        <is>
          <t>N/A</t>
        </is>
      </c>
      <c r="U822" t="b">
        <v>0</v>
      </c>
      <c r="V822" t="inlineStr">
        <is>
          <t>Sumit Jarhad</t>
        </is>
      </c>
      <c r="W822" s="1" t="n">
        <v>44565.50640046296</v>
      </c>
      <c r="X822" t="n">
        <v>586.0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69.0</v>
      </c>
      <c r="AE822" t="n">
        <v>57.0</v>
      </c>
      <c r="AF822" t="n">
        <v>0.0</v>
      </c>
      <c r="AG822" t="n">
        <v>8.0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WI220140456</t>
        </is>
      </c>
      <c r="B823" t="inlineStr">
        <is>
          <t>DATA_VALIDATION</t>
        </is>
      </c>
      <c r="C823" t="inlineStr">
        <is>
          <t>201308007994</t>
        </is>
      </c>
      <c r="D823" t="inlineStr">
        <is>
          <t>Folder</t>
        </is>
      </c>
      <c r="E823" s="2">
        <f>HYPERLINK("capsilon://?command=openfolder&amp;siteaddress=FAM.docvelocity-na8.net&amp;folderid=FX6F00CFBC-5BFD-F3B7-F54C-2A4DE95ED548","FX211210974")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MI2201436728</t>
        </is>
      </c>
      <c r="J823" t="n">
        <v>38.0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44579.421111111114</v>
      </c>
      <c r="P823" s="1" t="n">
        <v>44579.479155092595</v>
      </c>
      <c r="Q823" t="n">
        <v>4636.0</v>
      </c>
      <c r="R823" t="n">
        <v>379.0</v>
      </c>
      <c r="S823" t="b">
        <v>0</v>
      </c>
      <c r="T823" t="inlineStr">
        <is>
          <t>N/A</t>
        </is>
      </c>
      <c r="U823" t="b">
        <v>0</v>
      </c>
      <c r="V823" t="inlineStr">
        <is>
          <t>Nisha Verma</t>
        </is>
      </c>
      <c r="W823" s="1" t="n">
        <v>44579.42266203704</v>
      </c>
      <c r="X823" t="n">
        <v>47.0</v>
      </c>
      <c r="Y823" t="n">
        <v>0.0</v>
      </c>
      <c r="Z823" t="n">
        <v>0.0</v>
      </c>
      <c r="AA823" t="n">
        <v>0.0</v>
      </c>
      <c r="AB823" t="n">
        <v>37.0</v>
      </c>
      <c r="AC823" t="n">
        <v>0.0</v>
      </c>
      <c r="AD823" t="n">
        <v>38.0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44579.479155092595</v>
      </c>
      <c r="AJ823" t="n">
        <v>332.0</v>
      </c>
      <c r="AK823" t="n">
        <v>0.0</v>
      </c>
      <c r="AL823" t="n">
        <v>0.0</v>
      </c>
      <c r="AM823" t="n">
        <v>0.0</v>
      </c>
      <c r="AN823" t="n">
        <v>37.0</v>
      </c>
      <c r="AO823" t="n">
        <v>0.0</v>
      </c>
      <c r="AP823" t="n">
        <v>38.0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WI220140672</t>
        </is>
      </c>
      <c r="B824" t="inlineStr">
        <is>
          <t>DATA_VALIDATION</t>
        </is>
      </c>
      <c r="C824" t="inlineStr">
        <is>
          <t>201308007887</t>
        </is>
      </c>
      <c r="D824" t="inlineStr">
        <is>
          <t>Folder</t>
        </is>
      </c>
      <c r="E824" s="2">
        <f>HYPERLINK("capsilon://?command=openfolder&amp;siteaddress=FAM.docvelocity-na8.net&amp;folderid=FX074B34D2-A169-4A58-28F7-38414CF29C5D","FX211268")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MI2201438520</t>
        </is>
      </c>
      <c r="J824" t="n">
        <v>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44579.44310185185</v>
      </c>
      <c r="P824" s="1" t="n">
        <v>44579.48479166667</v>
      </c>
      <c r="Q824" t="n">
        <v>3058.0</v>
      </c>
      <c r="R824" t="n">
        <v>544.0</v>
      </c>
      <c r="S824" t="b">
        <v>0</v>
      </c>
      <c r="T824" t="inlineStr">
        <is>
          <t>N/A</t>
        </is>
      </c>
      <c r="U824" t="b">
        <v>0</v>
      </c>
      <c r="V824" t="inlineStr">
        <is>
          <t>Karnal Akhare</t>
        </is>
      </c>
      <c r="W824" s="1" t="n">
        <v>44579.44875</v>
      </c>
      <c r="X824" t="n">
        <v>57.0</v>
      </c>
      <c r="Y824" t="n">
        <v>0.0</v>
      </c>
      <c r="Z824" t="n">
        <v>0.0</v>
      </c>
      <c r="AA824" t="n">
        <v>0.0</v>
      </c>
      <c r="AB824" t="n">
        <v>37.0</v>
      </c>
      <c r="AC824" t="n">
        <v>0.0</v>
      </c>
      <c r="AD824" t="n">
        <v>38.0</v>
      </c>
      <c r="AE824" t="n">
        <v>0.0</v>
      </c>
      <c r="AF824" t="n">
        <v>0.0</v>
      </c>
      <c r="AG824" t="n">
        <v>0.0</v>
      </c>
      <c r="AH824" t="inlineStr">
        <is>
          <t>Ashish Sutar</t>
        </is>
      </c>
      <c r="AI824" s="1" t="n">
        <v>44579.48479166667</v>
      </c>
      <c r="AJ824" t="n">
        <v>487.0</v>
      </c>
      <c r="AK824" t="n">
        <v>0.0</v>
      </c>
      <c r="AL824" t="n">
        <v>0.0</v>
      </c>
      <c r="AM824" t="n">
        <v>0.0</v>
      </c>
      <c r="AN824" t="n">
        <v>37.0</v>
      </c>
      <c r="AO824" t="n">
        <v>0.0</v>
      </c>
      <c r="AP824" t="n">
        <v>38.0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WI220140674</t>
        </is>
      </c>
      <c r="B825" t="inlineStr">
        <is>
          <t>DATA_VALIDATION</t>
        </is>
      </c>
      <c r="C825" t="inlineStr">
        <is>
          <t>201308007887</t>
        </is>
      </c>
      <c r="D825" t="inlineStr">
        <is>
          <t>Folder</t>
        </is>
      </c>
      <c r="E825" s="2">
        <f>HYPERLINK("capsilon://?command=openfolder&amp;siteaddress=FAM.docvelocity-na8.net&amp;folderid=FX074B34D2-A169-4A58-28F7-38414CF29C5D","FX211268")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MI2201438531</t>
        </is>
      </c>
      <c r="J825" t="n">
        <v>38.0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44579.44327546296</v>
      </c>
      <c r="P825" s="1" t="n">
        <v>44579.49872685185</v>
      </c>
      <c r="Q825" t="n">
        <v>4684.0</v>
      </c>
      <c r="R825" t="n">
        <v>107.0</v>
      </c>
      <c r="S825" t="b">
        <v>0</v>
      </c>
      <c r="T825" t="inlineStr">
        <is>
          <t>N/A</t>
        </is>
      </c>
      <c r="U825" t="b">
        <v>0</v>
      </c>
      <c r="V825" t="inlineStr">
        <is>
          <t>Karnal Akhare</t>
        </is>
      </c>
      <c r="W825" s="1" t="n">
        <v>44579.44923611111</v>
      </c>
      <c r="X825" t="n">
        <v>41.0</v>
      </c>
      <c r="Y825" t="n">
        <v>0.0</v>
      </c>
      <c r="Z825" t="n">
        <v>0.0</v>
      </c>
      <c r="AA825" t="n">
        <v>0.0</v>
      </c>
      <c r="AB825" t="n">
        <v>37.0</v>
      </c>
      <c r="AC825" t="n">
        <v>0.0</v>
      </c>
      <c r="AD825" t="n">
        <v>38.0</v>
      </c>
      <c r="AE825" t="n">
        <v>0.0</v>
      </c>
      <c r="AF825" t="n">
        <v>0.0</v>
      </c>
      <c r="AG825" t="n">
        <v>0.0</v>
      </c>
      <c r="AH825" t="inlineStr">
        <is>
          <t>Poonam Patil</t>
        </is>
      </c>
      <c r="AI825" s="1" t="n">
        <v>44579.49872685185</v>
      </c>
      <c r="AJ825" t="n">
        <v>40.0</v>
      </c>
      <c r="AK825" t="n">
        <v>0.0</v>
      </c>
      <c r="AL825" t="n">
        <v>0.0</v>
      </c>
      <c r="AM825" t="n">
        <v>0.0</v>
      </c>
      <c r="AN825" t="n">
        <v>37.0</v>
      </c>
      <c r="AO825" t="n">
        <v>0.0</v>
      </c>
      <c r="AP825" t="n">
        <v>38.0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WI220140752</t>
        </is>
      </c>
      <c r="B826" t="inlineStr">
        <is>
          <t>DATA_VALIDATION</t>
        </is>
      </c>
      <c r="C826" t="inlineStr">
        <is>
          <t>201308007960</t>
        </is>
      </c>
      <c r="D826" t="inlineStr">
        <is>
          <t>Folder</t>
        </is>
      </c>
      <c r="E826" s="2">
        <f>HYPERLINK("capsilon://?command=openfolder&amp;siteaddress=FAM.docvelocity-na8.net&amp;folderid=FX484437A0-3056-3436-62DF-64D81CA32CE6","FX21128409")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MI2201439043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44579.45113425926</v>
      </c>
      <c r="P826" s="1" t="n">
        <v>44579.50098379629</v>
      </c>
      <c r="Q826" t="n">
        <v>3770.0</v>
      </c>
      <c r="R826" t="n">
        <v>537.0</v>
      </c>
      <c r="S826" t="b">
        <v>0</v>
      </c>
      <c r="T826" t="inlineStr">
        <is>
          <t>N/A</t>
        </is>
      </c>
      <c r="U826" t="b">
        <v>0</v>
      </c>
      <c r="V826" t="inlineStr">
        <is>
          <t>Hemanshi Deshlahara</t>
        </is>
      </c>
      <c r="W826" s="1" t="n">
        <v>44579.45607638889</v>
      </c>
      <c r="X826" t="n">
        <v>343.0</v>
      </c>
      <c r="Y826" t="n">
        <v>52.0</v>
      </c>
      <c r="Z826" t="n">
        <v>0.0</v>
      </c>
      <c r="AA826" t="n">
        <v>52.0</v>
      </c>
      <c r="AB826" t="n">
        <v>0.0</v>
      </c>
      <c r="AC826" t="n">
        <v>25.0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Poonam Patil</t>
        </is>
      </c>
      <c r="AI826" s="1" t="n">
        <v>44579.50098379629</v>
      </c>
      <c r="AJ826" t="n">
        <v>194.0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WI220140759</t>
        </is>
      </c>
      <c r="B827" t="inlineStr">
        <is>
          <t>DATA_VALIDATION</t>
        </is>
      </c>
      <c r="C827" t="inlineStr">
        <is>
          <t>201308007960</t>
        </is>
      </c>
      <c r="D827" t="inlineStr">
        <is>
          <t>Folder</t>
        </is>
      </c>
      <c r="E827" s="2">
        <f>HYPERLINK("capsilon://?command=openfolder&amp;siteaddress=FAM.docvelocity-na8.net&amp;folderid=FX484437A0-3056-3436-62DF-64D81CA32CE6","FX21128409")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MI2201439063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44579.45159722222</v>
      </c>
      <c r="P827" s="1" t="n">
        <v>44579.5027662037</v>
      </c>
      <c r="Q827" t="n">
        <v>4132.0</v>
      </c>
      <c r="R827" t="n">
        <v>289.0</v>
      </c>
      <c r="S827" t="b">
        <v>0</v>
      </c>
      <c r="T827" t="inlineStr">
        <is>
          <t>N/A</t>
        </is>
      </c>
      <c r="U827" t="b">
        <v>0</v>
      </c>
      <c r="V827" t="inlineStr">
        <is>
          <t>Hemanshi Deshlahara</t>
        </is>
      </c>
      <c r="W827" s="1" t="n">
        <v>44579.457650462966</v>
      </c>
      <c r="X827" t="n">
        <v>136.0</v>
      </c>
      <c r="Y827" t="n">
        <v>52.0</v>
      </c>
      <c r="Z827" t="n">
        <v>0.0</v>
      </c>
      <c r="AA827" t="n">
        <v>52.0</v>
      </c>
      <c r="AB827" t="n">
        <v>0.0</v>
      </c>
      <c r="AC827" t="n">
        <v>25.0</v>
      </c>
      <c r="AD827" t="n">
        <v>14.0</v>
      </c>
      <c r="AE827" t="n">
        <v>0.0</v>
      </c>
      <c r="AF827" t="n">
        <v>0.0</v>
      </c>
      <c r="AG827" t="n">
        <v>0.0</v>
      </c>
      <c r="AH827" t="inlineStr">
        <is>
          <t>Poonam Patil</t>
        </is>
      </c>
      <c r="AI827" s="1" t="n">
        <v>44579.5027662037</v>
      </c>
      <c r="AJ827" t="n">
        <v>153.0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14.0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WI220140810</t>
        </is>
      </c>
      <c r="B828" t="inlineStr">
        <is>
          <t>DATA_VALIDATION</t>
        </is>
      </c>
      <c r="C828" t="inlineStr">
        <is>
          <t>201330004674</t>
        </is>
      </c>
      <c r="D828" t="inlineStr">
        <is>
          <t>Folder</t>
        </is>
      </c>
      <c r="E828" s="2">
        <f>HYPERLINK("capsilon://?command=openfolder&amp;siteaddress=FAM.docvelocity-na8.net&amp;folderid=FXEAE53181-1B7A-BDD3-6552-9A4970DD4C73","FX22016459")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MI2201439929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44579.46438657407</v>
      </c>
      <c r="P828" s="1" t="n">
        <v>44579.513136574074</v>
      </c>
      <c r="Q828" t="n">
        <v>3350.0</v>
      </c>
      <c r="R828" t="n">
        <v>862.0</v>
      </c>
      <c r="S828" t="b">
        <v>0</v>
      </c>
      <c r="T828" t="inlineStr">
        <is>
          <t>N/A</t>
        </is>
      </c>
      <c r="U828" t="b">
        <v>0</v>
      </c>
      <c r="V828" t="inlineStr">
        <is>
          <t>Ketan Pathak</t>
        </is>
      </c>
      <c r="W828" s="1" t="n">
        <v>44579.508576388886</v>
      </c>
      <c r="X828" t="n">
        <v>581.0</v>
      </c>
      <c r="Y828" t="n">
        <v>21.0</v>
      </c>
      <c r="Z828" t="n">
        <v>0.0</v>
      </c>
      <c r="AA828" t="n">
        <v>21.0</v>
      </c>
      <c r="AB828" t="n">
        <v>0.0</v>
      </c>
      <c r="AC828" t="n">
        <v>18.0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Ashish Sutar</t>
        </is>
      </c>
      <c r="AI828" s="1" t="n">
        <v>44579.513136574074</v>
      </c>
      <c r="AJ828" t="n">
        <v>241.0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7.0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WI220140826</t>
        </is>
      </c>
      <c r="B829" t="inlineStr">
        <is>
          <t>DATA_VALIDATION</t>
        </is>
      </c>
      <c r="C829" t="inlineStr">
        <is>
          <t>201330004674</t>
        </is>
      </c>
      <c r="D829" t="inlineStr">
        <is>
          <t>Folder</t>
        </is>
      </c>
      <c r="E829" s="2">
        <f>HYPERLINK("capsilon://?command=openfolder&amp;siteaddress=FAM.docvelocity-na8.net&amp;folderid=FXEAE53181-1B7A-BDD3-6552-9A4970DD4C73","FX22016459")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MI2201439892</t>
        </is>
      </c>
      <c r="J829" t="n">
        <v>140.0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44579.46706018518</v>
      </c>
      <c r="P829" s="1" t="n">
        <v>44579.48662037037</v>
      </c>
      <c r="Q829" t="n">
        <v>1347.0</v>
      </c>
      <c r="R829" t="n">
        <v>343.0</v>
      </c>
      <c r="S829" t="b">
        <v>0</v>
      </c>
      <c r="T829" t="inlineStr">
        <is>
          <t>N/A</t>
        </is>
      </c>
      <c r="U829" t="b">
        <v>0</v>
      </c>
      <c r="V829" t="inlineStr">
        <is>
          <t>Sumit Jarhad</t>
        </is>
      </c>
      <c r="W829" s="1" t="n">
        <v>44579.48662037037</v>
      </c>
      <c r="X829" t="n">
        <v>343.0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140.0</v>
      </c>
      <c r="AE829" t="n">
        <v>123.0</v>
      </c>
      <c r="AF829" t="n">
        <v>0.0</v>
      </c>
      <c r="AG829" t="n">
        <v>9.0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WI220140986</t>
        </is>
      </c>
      <c r="B830" t="inlineStr">
        <is>
          <t>DATA_VALIDATION</t>
        </is>
      </c>
      <c r="C830" t="inlineStr">
        <is>
          <t>201348000210</t>
        </is>
      </c>
      <c r="D830" t="inlineStr">
        <is>
          <t>Folder</t>
        </is>
      </c>
      <c r="E830" s="2">
        <f>HYPERLINK("capsilon://?command=openfolder&amp;siteaddress=FAM.docvelocity-na8.net&amp;folderid=FX8CB811B1-BE04-20A6-008E-EE4E88C3A49F","FX21125243")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MI2201441925</t>
        </is>
      </c>
      <c r="J830" t="n">
        <v>84.0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44579.48737268519</v>
      </c>
      <c r="P830" s="1" t="n">
        <v>44579.54347222222</v>
      </c>
      <c r="Q830" t="n">
        <v>2706.0</v>
      </c>
      <c r="R830" t="n">
        <v>2141.0</v>
      </c>
      <c r="S830" t="b">
        <v>0</v>
      </c>
      <c r="T830" t="inlineStr">
        <is>
          <t>N/A</t>
        </is>
      </c>
      <c r="U830" t="b">
        <v>0</v>
      </c>
      <c r="V830" t="inlineStr">
        <is>
          <t>Amruta Erande</t>
        </is>
      </c>
      <c r="W830" s="1" t="n">
        <v>44579.520949074074</v>
      </c>
      <c r="X830" t="n">
        <v>1557.0</v>
      </c>
      <c r="Y830" t="n">
        <v>63.0</v>
      </c>
      <c r="Z830" t="n">
        <v>0.0</v>
      </c>
      <c r="AA830" t="n">
        <v>63.0</v>
      </c>
      <c r="AB830" t="n">
        <v>0.0</v>
      </c>
      <c r="AC830" t="n">
        <v>50.0</v>
      </c>
      <c r="AD830" t="n">
        <v>21.0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44579.54347222222</v>
      </c>
      <c r="AJ830" t="n">
        <v>536.0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WI220140990</t>
        </is>
      </c>
      <c r="B831" t="inlineStr">
        <is>
          <t>DATA_VALIDATION</t>
        </is>
      </c>
      <c r="C831" t="inlineStr">
        <is>
          <t>201330004674</t>
        </is>
      </c>
      <c r="D831" t="inlineStr">
        <is>
          <t>Folder</t>
        </is>
      </c>
      <c r="E831" s="2">
        <f>HYPERLINK("capsilon://?command=openfolder&amp;siteaddress=FAM.docvelocity-na8.net&amp;folderid=FXEAE53181-1B7A-BDD3-6552-9A4970DD4C73","FX22016459")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MI2201439892</t>
        </is>
      </c>
      <c r="J831" t="n">
        <v>405.0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44579.48829861111</v>
      </c>
      <c r="P831" s="1" t="n">
        <v>44579.54300925926</v>
      </c>
      <c r="Q831" t="n">
        <v>1416.0</v>
      </c>
      <c r="R831" t="n">
        <v>3311.0</v>
      </c>
      <c r="S831" t="b">
        <v>0</v>
      </c>
      <c r="T831" t="inlineStr">
        <is>
          <t>N/A</t>
        </is>
      </c>
      <c r="U831" t="b">
        <v>1</v>
      </c>
      <c r="V831" t="inlineStr">
        <is>
          <t>Suraj Toradmal</t>
        </is>
      </c>
      <c r="W831" s="1" t="n">
        <v>44579.52276620371</v>
      </c>
      <c r="X831" t="n">
        <v>2103.0</v>
      </c>
      <c r="Y831" t="n">
        <v>351.0</v>
      </c>
      <c r="Z831" t="n">
        <v>0.0</v>
      </c>
      <c r="AA831" t="n">
        <v>351.0</v>
      </c>
      <c r="AB831" t="n">
        <v>0.0</v>
      </c>
      <c r="AC831" t="n">
        <v>111.0</v>
      </c>
      <c r="AD831" t="n">
        <v>54.0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44579.54300925926</v>
      </c>
      <c r="AJ831" t="n">
        <v>1180.0</v>
      </c>
      <c r="AK831" t="n">
        <v>3.0</v>
      </c>
      <c r="AL831" t="n">
        <v>0.0</v>
      </c>
      <c r="AM831" t="n">
        <v>3.0</v>
      </c>
      <c r="AN831" t="n">
        <v>0.0</v>
      </c>
      <c r="AO831" t="n">
        <v>3.0</v>
      </c>
      <c r="AP831" t="n">
        <v>51.0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WI220141081</t>
        </is>
      </c>
      <c r="B832" t="inlineStr">
        <is>
          <t>DATA_VALIDATION</t>
        </is>
      </c>
      <c r="C832" t="inlineStr">
        <is>
          <t>201100014498</t>
        </is>
      </c>
      <c r="D832" t="inlineStr">
        <is>
          <t>Folder</t>
        </is>
      </c>
      <c r="E832" s="2">
        <f>HYPERLINK("capsilon://?command=openfolder&amp;siteaddress=FAM.docvelocity-na8.net&amp;folderid=FX815395D1-E75B-1152-2251-0B2C862AF1C6","FX22016348")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MI2201442930</t>
        </is>
      </c>
      <c r="J832" t="n">
        <v>32.0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44579.498240740744</v>
      </c>
      <c r="P832" s="1" t="n">
        <v>44579.54751157408</v>
      </c>
      <c r="Q832" t="n">
        <v>2012.0</v>
      </c>
      <c r="R832" t="n">
        <v>2245.0</v>
      </c>
      <c r="S832" t="b">
        <v>0</v>
      </c>
      <c r="T832" t="inlineStr">
        <is>
          <t>N/A</t>
        </is>
      </c>
      <c r="U832" t="b">
        <v>0</v>
      </c>
      <c r="V832" t="inlineStr">
        <is>
          <t>Ketan Pathak</t>
        </is>
      </c>
      <c r="W832" s="1" t="n">
        <v>44579.52866898148</v>
      </c>
      <c r="X832" t="n">
        <v>1735.0</v>
      </c>
      <c r="Y832" t="n">
        <v>68.0</v>
      </c>
      <c r="Z832" t="n">
        <v>0.0</v>
      </c>
      <c r="AA832" t="n">
        <v>68.0</v>
      </c>
      <c r="AB832" t="n">
        <v>0.0</v>
      </c>
      <c r="AC832" t="n">
        <v>56.0</v>
      </c>
      <c r="AD832" t="n">
        <v>-36.0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44579.54751157408</v>
      </c>
      <c r="AJ832" t="n">
        <v>388.0</v>
      </c>
      <c r="AK832" t="n">
        <v>1.0</v>
      </c>
      <c r="AL832" t="n">
        <v>0.0</v>
      </c>
      <c r="AM832" t="n">
        <v>1.0</v>
      </c>
      <c r="AN832" t="n">
        <v>0.0</v>
      </c>
      <c r="AO832" t="n">
        <v>1.0</v>
      </c>
      <c r="AP832" t="n">
        <v>-37.0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WI220141089</t>
        </is>
      </c>
      <c r="B833" t="inlineStr">
        <is>
          <t>DATA_VALIDATION</t>
        </is>
      </c>
      <c r="C833" t="inlineStr">
        <is>
          <t>201100014498</t>
        </is>
      </c>
      <c r="D833" t="inlineStr">
        <is>
          <t>Folder</t>
        </is>
      </c>
      <c r="E833" s="2">
        <f>HYPERLINK("capsilon://?command=openfolder&amp;siteaddress=FAM.docvelocity-na8.net&amp;folderid=FX815395D1-E75B-1152-2251-0B2C862AF1C6","FX22016348")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MI2201443001</t>
        </is>
      </c>
      <c r="J833" t="n">
        <v>32.0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44579.49849537037</v>
      </c>
      <c r="P833" s="1" t="n">
        <v>44579.51138888889</v>
      </c>
      <c r="Q833" t="n">
        <v>544.0</v>
      </c>
      <c r="R833" t="n">
        <v>570.0</v>
      </c>
      <c r="S833" t="b">
        <v>0</v>
      </c>
      <c r="T833" t="inlineStr">
        <is>
          <t>N/A</t>
        </is>
      </c>
      <c r="U833" t="b">
        <v>0</v>
      </c>
      <c r="V833" t="inlineStr">
        <is>
          <t>Supriya Khape</t>
        </is>
      </c>
      <c r="W833" s="1" t="n">
        <v>44579.50746527778</v>
      </c>
      <c r="X833" t="n">
        <v>291.0</v>
      </c>
      <c r="Y833" t="n">
        <v>68.0</v>
      </c>
      <c r="Z833" t="n">
        <v>0.0</v>
      </c>
      <c r="AA833" t="n">
        <v>68.0</v>
      </c>
      <c r="AB833" t="n">
        <v>0.0</v>
      </c>
      <c r="AC833" t="n">
        <v>42.0</v>
      </c>
      <c r="AD833" t="n">
        <v>-36.0</v>
      </c>
      <c r="AE833" t="n">
        <v>0.0</v>
      </c>
      <c r="AF833" t="n">
        <v>0.0</v>
      </c>
      <c r="AG833" t="n">
        <v>0.0</v>
      </c>
      <c r="AH833" t="inlineStr">
        <is>
          <t>Poonam Patil</t>
        </is>
      </c>
      <c r="AI833" s="1" t="n">
        <v>44579.51138888889</v>
      </c>
      <c r="AJ833" t="n">
        <v>259.0</v>
      </c>
      <c r="AK833" t="n">
        <v>2.0</v>
      </c>
      <c r="AL833" t="n">
        <v>0.0</v>
      </c>
      <c r="AM833" t="n">
        <v>2.0</v>
      </c>
      <c r="AN833" t="n">
        <v>0.0</v>
      </c>
      <c r="AO833" t="n">
        <v>1.0</v>
      </c>
      <c r="AP833" t="n">
        <v>-38.0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WI220141093</t>
        </is>
      </c>
      <c r="B834" t="inlineStr">
        <is>
          <t>DATA_VALIDATION</t>
        </is>
      </c>
      <c r="C834" t="inlineStr">
        <is>
          <t>201100014498</t>
        </is>
      </c>
      <c r="D834" t="inlineStr">
        <is>
          <t>Folder</t>
        </is>
      </c>
      <c r="E834" s="2">
        <f>HYPERLINK("capsilon://?command=openfolder&amp;siteaddress=FAM.docvelocity-na8.net&amp;folderid=FX815395D1-E75B-1152-2251-0B2C862AF1C6","FX22016348")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MI2201443015</t>
        </is>
      </c>
      <c r="J834" t="n">
        <v>38.0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44579.49864583334</v>
      </c>
      <c r="P834" s="1" t="n">
        <v>44579.51033564815</v>
      </c>
      <c r="Q834" t="n">
        <v>540.0</v>
      </c>
      <c r="R834" t="n">
        <v>470.0</v>
      </c>
      <c r="S834" t="b">
        <v>0</v>
      </c>
      <c r="T834" t="inlineStr">
        <is>
          <t>N/A</t>
        </is>
      </c>
      <c r="U834" t="b">
        <v>0</v>
      </c>
      <c r="V834" t="inlineStr">
        <is>
          <t>Sumit Jarhad</t>
        </is>
      </c>
      <c r="W834" s="1" t="n">
        <v>44579.50502314815</v>
      </c>
      <c r="X834" t="n">
        <v>190.0</v>
      </c>
      <c r="Y834" t="n">
        <v>37.0</v>
      </c>
      <c r="Z834" t="n">
        <v>0.0</v>
      </c>
      <c r="AA834" t="n">
        <v>37.0</v>
      </c>
      <c r="AB834" t="n">
        <v>0.0</v>
      </c>
      <c r="AC834" t="n">
        <v>18.0</v>
      </c>
      <c r="AD834" t="n">
        <v>1.0</v>
      </c>
      <c r="AE834" t="n">
        <v>0.0</v>
      </c>
      <c r="AF834" t="n">
        <v>0.0</v>
      </c>
      <c r="AG834" t="n">
        <v>0.0</v>
      </c>
      <c r="AH834" t="inlineStr">
        <is>
          <t>Ashish Sutar</t>
        </is>
      </c>
      <c r="AI834" s="1" t="n">
        <v>44579.51033564815</v>
      </c>
      <c r="AJ834" t="n">
        <v>280.0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WI220141098</t>
        </is>
      </c>
      <c r="B835" t="inlineStr">
        <is>
          <t>DATA_VALIDATION</t>
        </is>
      </c>
      <c r="C835" t="inlineStr">
        <is>
          <t>201100014498</t>
        </is>
      </c>
      <c r="D835" t="inlineStr">
        <is>
          <t>Folder</t>
        </is>
      </c>
      <c r="E835" s="2">
        <f>HYPERLINK("capsilon://?command=openfolder&amp;siteaddress=FAM.docvelocity-na8.net&amp;folderid=FX815395D1-E75B-1152-2251-0B2C862AF1C6","FX22016348")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MI2201443022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44579.49883101852</v>
      </c>
      <c r="P835" s="1" t="n">
        <v>44579.51346064815</v>
      </c>
      <c r="Q835" t="n">
        <v>1005.0</v>
      </c>
      <c r="R835" t="n">
        <v>259.0</v>
      </c>
      <c r="S835" t="b">
        <v>0</v>
      </c>
      <c r="T835" t="inlineStr">
        <is>
          <t>N/A</t>
        </is>
      </c>
      <c r="U835" t="b">
        <v>0</v>
      </c>
      <c r="V835" t="inlineStr">
        <is>
          <t>Sumit Jarhad</t>
        </is>
      </c>
      <c r="W835" s="1" t="n">
        <v>44579.50597222222</v>
      </c>
      <c r="X835" t="n">
        <v>81.0</v>
      </c>
      <c r="Y835" t="n">
        <v>21.0</v>
      </c>
      <c r="Z835" t="n">
        <v>0.0</v>
      </c>
      <c r="AA835" t="n">
        <v>21.0</v>
      </c>
      <c r="AB835" t="n">
        <v>0.0</v>
      </c>
      <c r="AC835" t="n">
        <v>4.0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Poonam Patil</t>
        </is>
      </c>
      <c r="AI835" s="1" t="n">
        <v>44579.51346064815</v>
      </c>
      <c r="AJ835" t="n">
        <v>178.0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WI220141146</t>
        </is>
      </c>
      <c r="B836" t="inlineStr">
        <is>
          <t>DATA_VALIDATION</t>
        </is>
      </c>
      <c r="C836" t="inlineStr">
        <is>
          <t>201300020878</t>
        </is>
      </c>
      <c r="D836" t="inlineStr">
        <is>
          <t>Folder</t>
        </is>
      </c>
      <c r="E836" s="2">
        <f>HYPERLINK("capsilon://?command=openfolder&amp;siteaddress=FAM.docvelocity-na8.net&amp;folderid=FX96646E67-191B-1E22-DECB-386F29772435","FX22016641")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MI2201443772</t>
        </is>
      </c>
      <c r="J836" t="n">
        <v>199.0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44579.50892361111</v>
      </c>
      <c r="P836" s="1" t="n">
        <v>44579.5402662037</v>
      </c>
      <c r="Q836" t="n">
        <v>1947.0</v>
      </c>
      <c r="R836" t="n">
        <v>761.0</v>
      </c>
      <c r="S836" t="b">
        <v>0</v>
      </c>
      <c r="T836" t="inlineStr">
        <is>
          <t>N/A</t>
        </is>
      </c>
      <c r="U836" t="b">
        <v>0</v>
      </c>
      <c r="V836" t="inlineStr">
        <is>
          <t>Sumit Jarhad</t>
        </is>
      </c>
      <c r="W836" s="1" t="n">
        <v>44579.5402662037</v>
      </c>
      <c r="X836" t="n">
        <v>515.0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199.0</v>
      </c>
      <c r="AE836" t="n">
        <v>175.0</v>
      </c>
      <c r="AF836" t="n">
        <v>0.0</v>
      </c>
      <c r="AG836" t="n">
        <v>14.0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WI220141179</t>
        </is>
      </c>
      <c r="B837" t="inlineStr">
        <is>
          <t>DATA_VALIDATION</t>
        </is>
      </c>
      <c r="C837" t="inlineStr">
        <is>
          <t>201130013092</t>
        </is>
      </c>
      <c r="D837" t="inlineStr">
        <is>
          <t>Folder</t>
        </is>
      </c>
      <c r="E837" s="2">
        <f>HYPERLINK("capsilon://?command=openfolder&amp;siteaddress=FAM.docvelocity-na8.net&amp;folderid=FX031A11BF-E302-1ED2-6FA4-8A46B0E8C902","FX22015466")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MI2201445217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44579.520532407405</v>
      </c>
      <c r="P837" s="1" t="n">
        <v>44579.546793981484</v>
      </c>
      <c r="Q837" t="n">
        <v>1602.0</v>
      </c>
      <c r="R837" t="n">
        <v>667.0</v>
      </c>
      <c r="S837" t="b">
        <v>0</v>
      </c>
      <c r="T837" t="inlineStr">
        <is>
          <t>N/A</t>
        </is>
      </c>
      <c r="U837" t="b">
        <v>0</v>
      </c>
      <c r="V837" t="inlineStr">
        <is>
          <t>Amruta Erande</t>
        </is>
      </c>
      <c r="W837" s="1" t="n">
        <v>44579.52636574074</v>
      </c>
      <c r="X837" t="n">
        <v>381.0</v>
      </c>
      <c r="Y837" t="n">
        <v>21.0</v>
      </c>
      <c r="Z837" t="n">
        <v>0.0</v>
      </c>
      <c r="AA837" t="n">
        <v>21.0</v>
      </c>
      <c r="AB837" t="n">
        <v>0.0</v>
      </c>
      <c r="AC837" t="n">
        <v>4.0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44579.546793981484</v>
      </c>
      <c r="AJ837" t="n">
        <v>286.0</v>
      </c>
      <c r="AK837" t="n">
        <v>2.0</v>
      </c>
      <c r="AL837" t="n">
        <v>0.0</v>
      </c>
      <c r="AM837" t="n">
        <v>2.0</v>
      </c>
      <c r="AN837" t="n">
        <v>0.0</v>
      </c>
      <c r="AO837" t="n">
        <v>2.0</v>
      </c>
      <c r="AP837" t="n">
        <v>5.0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WI220141209</t>
        </is>
      </c>
      <c r="B838" t="inlineStr">
        <is>
          <t>DATA_VALIDATION</t>
        </is>
      </c>
      <c r="C838" t="inlineStr">
        <is>
          <t>201130013092</t>
        </is>
      </c>
      <c r="D838" t="inlineStr">
        <is>
          <t>Folder</t>
        </is>
      </c>
      <c r="E838" s="2">
        <f>HYPERLINK("capsilon://?command=openfolder&amp;siteaddress=FAM.docvelocity-na8.net&amp;folderid=FX031A11BF-E302-1ED2-6FA4-8A46B0E8C902","FX22015466")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MI2201445206</t>
        </is>
      </c>
      <c r="J838" t="n">
        <v>148.0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44579.52229166667</v>
      </c>
      <c r="P838" s="1" t="n">
        <v>44579.542395833334</v>
      </c>
      <c r="Q838" t="n">
        <v>1352.0</v>
      </c>
      <c r="R838" t="n">
        <v>385.0</v>
      </c>
      <c r="S838" t="b">
        <v>0</v>
      </c>
      <c r="T838" t="inlineStr">
        <is>
          <t>N/A</t>
        </is>
      </c>
      <c r="U838" t="b">
        <v>0</v>
      </c>
      <c r="V838" t="inlineStr">
        <is>
          <t>Sumit Jarhad</t>
        </is>
      </c>
      <c r="W838" s="1" t="n">
        <v>44579.542395833334</v>
      </c>
      <c r="X838" t="n">
        <v>184.0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148.0</v>
      </c>
      <c r="AE838" t="n">
        <v>138.0</v>
      </c>
      <c r="AF838" t="n">
        <v>0.0</v>
      </c>
      <c r="AG838" t="n">
        <v>3.0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WI220141213</t>
        </is>
      </c>
      <c r="B839" t="inlineStr">
        <is>
          <t>DATA_VALIDATION</t>
        </is>
      </c>
      <c r="C839" t="inlineStr">
        <is>
          <t>201130013092</t>
        </is>
      </c>
      <c r="D839" t="inlineStr">
        <is>
          <t>Folder</t>
        </is>
      </c>
      <c r="E839" s="2">
        <f>HYPERLINK("capsilon://?command=openfolder&amp;siteaddress=FAM.docvelocity-na8.net&amp;folderid=FX031A11BF-E302-1ED2-6FA4-8A46B0E8C902","FX22015466")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MI2201445238</t>
        </is>
      </c>
      <c r="J839" t="n">
        <v>56.0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44579.52247685185</v>
      </c>
      <c r="P839" s="1" t="n">
        <v>44579.55579861111</v>
      </c>
      <c r="Q839" t="n">
        <v>1549.0</v>
      </c>
      <c r="R839" t="n">
        <v>1330.0</v>
      </c>
      <c r="S839" t="b">
        <v>0</v>
      </c>
      <c r="T839" t="inlineStr">
        <is>
          <t>N/A</t>
        </is>
      </c>
      <c r="U839" t="b">
        <v>0</v>
      </c>
      <c r="V839" t="inlineStr">
        <is>
          <t>Amruta Erande</t>
        </is>
      </c>
      <c r="W839" s="1" t="n">
        <v>44579.53335648148</v>
      </c>
      <c r="X839" t="n">
        <v>553.0</v>
      </c>
      <c r="Y839" t="n">
        <v>42.0</v>
      </c>
      <c r="Z839" t="n">
        <v>0.0</v>
      </c>
      <c r="AA839" t="n">
        <v>42.0</v>
      </c>
      <c r="AB839" t="n">
        <v>0.0</v>
      </c>
      <c r="AC839" t="n">
        <v>15.0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Dashrath Soren</t>
        </is>
      </c>
      <c r="AI839" s="1" t="n">
        <v>44579.55579861111</v>
      </c>
      <c r="AJ839" t="n">
        <v>777.0</v>
      </c>
      <c r="AK839" t="n">
        <v>2.0</v>
      </c>
      <c r="AL839" t="n">
        <v>0.0</v>
      </c>
      <c r="AM839" t="n">
        <v>2.0</v>
      </c>
      <c r="AN839" t="n">
        <v>0.0</v>
      </c>
      <c r="AO839" t="n">
        <v>2.0</v>
      </c>
      <c r="AP839" t="n">
        <v>12.0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WI220141224</t>
        </is>
      </c>
      <c r="B840" t="inlineStr">
        <is>
          <t>DATA_VALIDATION</t>
        </is>
      </c>
      <c r="C840" t="inlineStr">
        <is>
          <t>201330004644</t>
        </is>
      </c>
      <c r="D840" t="inlineStr">
        <is>
          <t>Folder</t>
        </is>
      </c>
      <c r="E840" s="2">
        <f>HYPERLINK("capsilon://?command=openfolder&amp;siteaddress=FAM.docvelocity-na8.net&amp;folderid=FXD5A758F6-6EB5-D566-2BD0-5098C6A7CD04","FX22015807")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MI2201445281</t>
        </is>
      </c>
      <c r="J840" t="n">
        <v>32.0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44579.52334490741</v>
      </c>
      <c r="P840" s="1" t="n">
        <v>44579.54770833333</v>
      </c>
      <c r="Q840" t="n">
        <v>1524.0</v>
      </c>
      <c r="R840" t="n">
        <v>581.0</v>
      </c>
      <c r="S840" t="b">
        <v>0</v>
      </c>
      <c r="T840" t="inlineStr">
        <is>
          <t>N/A</t>
        </is>
      </c>
      <c r="U840" t="b">
        <v>0</v>
      </c>
      <c r="V840" t="inlineStr">
        <is>
          <t>Ketan Pathak</t>
        </is>
      </c>
      <c r="W840" s="1" t="n">
        <v>44579.53611111111</v>
      </c>
      <c r="X840" t="n">
        <v>565.0</v>
      </c>
      <c r="Y840" t="n">
        <v>0.0</v>
      </c>
      <c r="Z840" t="n">
        <v>0.0</v>
      </c>
      <c r="AA840" t="n">
        <v>0.0</v>
      </c>
      <c r="AB840" t="n">
        <v>27.0</v>
      </c>
      <c r="AC840" t="n">
        <v>0.0</v>
      </c>
      <c r="AD840" t="n">
        <v>32.0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44579.54770833333</v>
      </c>
      <c r="AJ840" t="n">
        <v>16.0</v>
      </c>
      <c r="AK840" t="n">
        <v>0.0</v>
      </c>
      <c r="AL840" t="n">
        <v>0.0</v>
      </c>
      <c r="AM840" t="n">
        <v>0.0</v>
      </c>
      <c r="AN840" t="n">
        <v>27.0</v>
      </c>
      <c r="AO840" t="n">
        <v>0.0</v>
      </c>
      <c r="AP840" t="n">
        <v>32.0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WI220141225</t>
        </is>
      </c>
      <c r="B841" t="inlineStr">
        <is>
          <t>DATA_VALIDATION</t>
        </is>
      </c>
      <c r="C841" t="inlineStr">
        <is>
          <t>201330004644</t>
        </is>
      </c>
      <c r="D841" t="inlineStr">
        <is>
          <t>Folder</t>
        </is>
      </c>
      <c r="E841" s="2">
        <f>HYPERLINK("capsilon://?command=openfolder&amp;siteaddress=FAM.docvelocity-na8.net&amp;folderid=FXD5A758F6-6EB5-D566-2BD0-5098C6A7CD04","FX22015807")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MI2201445310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44579.52357638889</v>
      </c>
      <c r="P841" s="1" t="n">
        <v>44579.54790509259</v>
      </c>
      <c r="Q841" t="n">
        <v>1987.0</v>
      </c>
      <c r="R841" t="n">
        <v>115.0</v>
      </c>
      <c r="S841" t="b">
        <v>0</v>
      </c>
      <c r="T841" t="inlineStr">
        <is>
          <t>N/A</t>
        </is>
      </c>
      <c r="U841" t="b">
        <v>0</v>
      </c>
      <c r="V841" t="inlineStr">
        <is>
          <t>Nisha Verma</t>
        </is>
      </c>
      <c r="W841" s="1" t="n">
        <v>44579.531481481485</v>
      </c>
      <c r="X841" t="n">
        <v>99.0</v>
      </c>
      <c r="Y841" t="n">
        <v>0.0</v>
      </c>
      <c r="Z841" t="n">
        <v>0.0</v>
      </c>
      <c r="AA841" t="n">
        <v>0.0</v>
      </c>
      <c r="AB841" t="n">
        <v>21.0</v>
      </c>
      <c r="AC841" t="n">
        <v>0.0</v>
      </c>
      <c r="AD841" t="n">
        <v>28.0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44579.54790509259</v>
      </c>
      <c r="AJ841" t="n">
        <v>16.0</v>
      </c>
      <c r="AK841" t="n">
        <v>0.0</v>
      </c>
      <c r="AL841" t="n">
        <v>0.0</v>
      </c>
      <c r="AM841" t="n">
        <v>0.0</v>
      </c>
      <c r="AN841" t="n">
        <v>21.0</v>
      </c>
      <c r="AO841" t="n">
        <v>0.0</v>
      </c>
      <c r="AP841" t="n">
        <v>28.0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WI220141227</t>
        </is>
      </c>
      <c r="B842" t="inlineStr">
        <is>
          <t>DATA_VALIDATION</t>
        </is>
      </c>
      <c r="C842" t="inlineStr">
        <is>
          <t>201330004644</t>
        </is>
      </c>
      <c r="D842" t="inlineStr">
        <is>
          <t>Folder</t>
        </is>
      </c>
      <c r="E842" s="2">
        <f>HYPERLINK("capsilon://?command=openfolder&amp;siteaddress=FAM.docvelocity-na8.net&amp;folderid=FXD5A758F6-6EB5-D566-2BD0-5098C6A7CD04","FX22015807")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MI2201445292</t>
        </is>
      </c>
      <c r="J842" t="n">
        <v>32.0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44579.52371527778</v>
      </c>
      <c r="P842" s="1" t="n">
        <v>44579.548125</v>
      </c>
      <c r="Q842" t="n">
        <v>1689.0</v>
      </c>
      <c r="R842" t="n">
        <v>420.0</v>
      </c>
      <c r="S842" t="b">
        <v>0</v>
      </c>
      <c r="T842" t="inlineStr">
        <is>
          <t>N/A</t>
        </is>
      </c>
      <c r="U842" t="b">
        <v>0</v>
      </c>
      <c r="V842" t="inlineStr">
        <is>
          <t>Nisha Verma</t>
        </is>
      </c>
      <c r="W842" s="1" t="n">
        <v>44579.53613425926</v>
      </c>
      <c r="X842" t="n">
        <v>402.0</v>
      </c>
      <c r="Y842" t="n">
        <v>0.0</v>
      </c>
      <c r="Z842" t="n">
        <v>0.0</v>
      </c>
      <c r="AA842" t="n">
        <v>0.0</v>
      </c>
      <c r="AB842" t="n">
        <v>27.0</v>
      </c>
      <c r="AC842" t="n">
        <v>0.0</v>
      </c>
      <c r="AD842" t="n">
        <v>32.0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44579.548125</v>
      </c>
      <c r="AJ842" t="n">
        <v>18.0</v>
      </c>
      <c r="AK842" t="n">
        <v>0.0</v>
      </c>
      <c r="AL842" t="n">
        <v>0.0</v>
      </c>
      <c r="AM842" t="n">
        <v>0.0</v>
      </c>
      <c r="AN842" t="n">
        <v>27.0</v>
      </c>
      <c r="AO842" t="n">
        <v>0.0</v>
      </c>
      <c r="AP842" t="n">
        <v>32.0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WI220141229</t>
        </is>
      </c>
      <c r="B843" t="inlineStr">
        <is>
          <t>DATA_VALIDATION</t>
        </is>
      </c>
      <c r="C843" t="inlineStr">
        <is>
          <t>201308007955</t>
        </is>
      </c>
      <c r="D843" t="inlineStr">
        <is>
          <t>Folder</t>
        </is>
      </c>
      <c r="E843" s="2">
        <f>HYPERLINK("capsilon://?command=openfolder&amp;siteaddress=FAM.docvelocity-na8.net&amp;folderid=FXEDBF47E9-CDF8-EBF1-D1C2-6BAD39D00A73","FX21128234")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MI2201445447</t>
        </is>
      </c>
      <c r="J843" t="n">
        <v>38.0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44579.52385416667</v>
      </c>
      <c r="P843" s="1" t="n">
        <v>44579.548368055555</v>
      </c>
      <c r="Q843" t="n">
        <v>1775.0</v>
      </c>
      <c r="R843" t="n">
        <v>343.0</v>
      </c>
      <c r="S843" t="b">
        <v>0</v>
      </c>
      <c r="T843" t="inlineStr">
        <is>
          <t>N/A</t>
        </is>
      </c>
      <c r="U843" t="b">
        <v>0</v>
      </c>
      <c r="V843" t="inlineStr">
        <is>
          <t>Suraj Toradmal</t>
        </is>
      </c>
      <c r="W843" s="1" t="n">
        <v>44579.538460648146</v>
      </c>
      <c r="X843" t="n">
        <v>123.0</v>
      </c>
      <c r="Y843" t="n">
        <v>0.0</v>
      </c>
      <c r="Z843" t="n">
        <v>0.0</v>
      </c>
      <c r="AA843" t="n">
        <v>0.0</v>
      </c>
      <c r="AB843" t="n">
        <v>37.0</v>
      </c>
      <c r="AC843" t="n">
        <v>0.0</v>
      </c>
      <c r="AD843" t="n">
        <v>38.0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44579.548368055555</v>
      </c>
      <c r="AJ843" t="n">
        <v>21.0</v>
      </c>
      <c r="AK843" t="n">
        <v>0.0</v>
      </c>
      <c r="AL843" t="n">
        <v>0.0</v>
      </c>
      <c r="AM843" t="n">
        <v>0.0</v>
      </c>
      <c r="AN843" t="n">
        <v>37.0</v>
      </c>
      <c r="AO843" t="n">
        <v>0.0</v>
      </c>
      <c r="AP843" t="n">
        <v>38.0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WI220141231</t>
        </is>
      </c>
      <c r="B844" t="inlineStr">
        <is>
          <t>DATA_VALIDATION</t>
        </is>
      </c>
      <c r="C844" t="inlineStr">
        <is>
          <t>201330004644</t>
        </is>
      </c>
      <c r="D844" t="inlineStr">
        <is>
          <t>Folder</t>
        </is>
      </c>
      <c r="E844" s="2">
        <f>HYPERLINK("capsilon://?command=openfolder&amp;siteaddress=FAM.docvelocity-na8.net&amp;folderid=FXD5A758F6-6EB5-D566-2BD0-5098C6A7CD04","FX22015807")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MI2201445678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44579.524305555555</v>
      </c>
      <c r="P844" s="1" t="n">
        <v>44579.548796296294</v>
      </c>
      <c r="Q844" t="n">
        <v>1677.0</v>
      </c>
      <c r="R844" t="n">
        <v>439.0</v>
      </c>
      <c r="S844" t="b">
        <v>0</v>
      </c>
      <c r="T844" t="inlineStr">
        <is>
          <t>N/A</t>
        </is>
      </c>
      <c r="U844" t="b">
        <v>0</v>
      </c>
      <c r="V844" t="inlineStr">
        <is>
          <t>Amruta Erande</t>
        </is>
      </c>
      <c r="W844" s="1" t="n">
        <v>44579.53923611111</v>
      </c>
      <c r="X844" t="n">
        <v>403.0</v>
      </c>
      <c r="Y844" t="n">
        <v>20.0</v>
      </c>
      <c r="Z844" t="n">
        <v>0.0</v>
      </c>
      <c r="AA844" t="n">
        <v>20.0</v>
      </c>
      <c r="AB844" t="n">
        <v>21.0</v>
      </c>
      <c r="AC844" t="n">
        <v>8.0</v>
      </c>
      <c r="AD844" t="n">
        <v>8.0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44579.548796296294</v>
      </c>
      <c r="AJ844" t="n">
        <v>36.0</v>
      </c>
      <c r="AK844" t="n">
        <v>0.0</v>
      </c>
      <c r="AL844" t="n">
        <v>0.0</v>
      </c>
      <c r="AM844" t="n">
        <v>0.0</v>
      </c>
      <c r="AN844" t="n">
        <v>21.0</v>
      </c>
      <c r="AO844" t="n">
        <v>0.0</v>
      </c>
      <c r="AP844" t="n">
        <v>8.0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WI220141254</t>
        </is>
      </c>
      <c r="B845" t="inlineStr">
        <is>
          <t>DATA_VALIDATION</t>
        </is>
      </c>
      <c r="C845" t="inlineStr">
        <is>
          <t>201330004652</t>
        </is>
      </c>
      <c r="D845" t="inlineStr">
        <is>
          <t>Folder</t>
        </is>
      </c>
      <c r="E845" s="2">
        <f>HYPERLINK("capsilon://?command=openfolder&amp;siteaddress=FAM.docvelocity-na8.net&amp;folderid=FX773963A0-E8AA-DC0F-27F1-EEEFE22C5517","FX22016033")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MI2201445909</t>
        </is>
      </c>
      <c r="J845" t="n">
        <v>184.0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1.0</v>
      </c>
      <c r="O845" s="1" t="n">
        <v>44579.527453703704</v>
      </c>
      <c r="P845" s="1" t="n">
        <v>44579.54513888889</v>
      </c>
      <c r="Q845" t="n">
        <v>957.0</v>
      </c>
      <c r="R845" t="n">
        <v>571.0</v>
      </c>
      <c r="S845" t="b">
        <v>0</v>
      </c>
      <c r="T845" t="inlineStr">
        <is>
          <t>N/A</t>
        </is>
      </c>
      <c r="U845" t="b">
        <v>0</v>
      </c>
      <c r="V845" t="inlineStr">
        <is>
          <t>Sumit Jarhad</t>
        </is>
      </c>
      <c r="W845" s="1" t="n">
        <v>44579.54513888889</v>
      </c>
      <c r="X845" t="n">
        <v>206.0</v>
      </c>
      <c r="Y845" t="n">
        <v>0.0</v>
      </c>
      <c r="Z845" t="n">
        <v>0.0</v>
      </c>
      <c r="AA845" t="n">
        <v>0.0</v>
      </c>
      <c r="AB845" t="n">
        <v>0.0</v>
      </c>
      <c r="AC845" t="n">
        <v>0.0</v>
      </c>
      <c r="AD845" t="n">
        <v>184.0</v>
      </c>
      <c r="AE845" t="n">
        <v>153.0</v>
      </c>
      <c r="AF845" t="n">
        <v>0.0</v>
      </c>
      <c r="AG845" t="n">
        <v>5.0</v>
      </c>
      <c r="AH845" t="inlineStr">
        <is>
          <t>N/A</t>
        </is>
      </c>
      <c r="AI845" t="inlineStr">
        <is>
          <t>N/A</t>
        </is>
      </c>
      <c r="AJ845" t="inlineStr">
        <is>
          <t>N/A</t>
        </is>
      </c>
      <c r="AK845" t="inlineStr">
        <is>
          <t>N/A</t>
        </is>
      </c>
      <c r="AL845" t="inlineStr">
        <is>
          <t>N/A</t>
        </is>
      </c>
      <c r="AM845" t="inlineStr">
        <is>
          <t>N/A</t>
        </is>
      </c>
      <c r="AN845" t="inlineStr">
        <is>
          <t>N/A</t>
        </is>
      </c>
      <c r="AO845" t="inlineStr">
        <is>
          <t>N/A</t>
        </is>
      </c>
      <c r="AP845" t="inlineStr">
        <is>
          <t>N/A</t>
        </is>
      </c>
      <c r="AQ845" t="inlineStr">
        <is>
          <t>N/A</t>
        </is>
      </c>
      <c r="AR845" t="inlineStr">
        <is>
          <t>N/A</t>
        </is>
      </c>
      <c r="AS845" t="inlineStr">
        <is>
          <t>N/A</t>
        </is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WI220141256</t>
        </is>
      </c>
      <c r="B846" t="inlineStr">
        <is>
          <t>DATA_VALIDATION</t>
        </is>
      </c>
      <c r="C846" t="inlineStr">
        <is>
          <t>201300020872</t>
        </is>
      </c>
      <c r="D846" t="inlineStr">
        <is>
          <t>Folder</t>
        </is>
      </c>
      <c r="E846" s="2">
        <f>HYPERLINK("capsilon://?command=openfolder&amp;siteaddress=FAM.docvelocity-na8.net&amp;folderid=FX5E02A0E1-C5DA-8CDF-5F56-9F99233B76D4","FX22016522")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MI2201446009</t>
        </is>
      </c>
      <c r="J846" t="n">
        <v>28.0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44579.52774305556</v>
      </c>
      <c r="P846" s="1" t="n">
        <v>44579.54986111111</v>
      </c>
      <c r="Q846" t="n">
        <v>1436.0</v>
      </c>
      <c r="R846" t="n">
        <v>475.0</v>
      </c>
      <c r="S846" t="b">
        <v>0</v>
      </c>
      <c r="T846" t="inlineStr">
        <is>
          <t>N/A</t>
        </is>
      </c>
      <c r="U846" t="b">
        <v>0</v>
      </c>
      <c r="V846" t="inlineStr">
        <is>
          <t>Nisha Verma</t>
        </is>
      </c>
      <c r="W846" s="1" t="n">
        <v>44579.5405787037</v>
      </c>
      <c r="X846" t="n">
        <v>383.0</v>
      </c>
      <c r="Y846" t="n">
        <v>21.0</v>
      </c>
      <c r="Z846" t="n">
        <v>0.0</v>
      </c>
      <c r="AA846" t="n">
        <v>21.0</v>
      </c>
      <c r="AB846" t="n">
        <v>0.0</v>
      </c>
      <c r="AC846" t="n">
        <v>8.0</v>
      </c>
      <c r="AD846" t="n">
        <v>7.0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44579.54986111111</v>
      </c>
      <c r="AJ846" t="n">
        <v>92.0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WI220141259</t>
        </is>
      </c>
      <c r="B847" t="inlineStr">
        <is>
          <t>DATA_VALIDATION</t>
        </is>
      </c>
      <c r="C847" t="inlineStr">
        <is>
          <t>201300020872</t>
        </is>
      </c>
      <c r="D847" t="inlineStr">
        <is>
          <t>Folder</t>
        </is>
      </c>
      <c r="E847" s="2">
        <f>HYPERLINK("capsilon://?command=openfolder&amp;siteaddress=FAM.docvelocity-na8.net&amp;folderid=FX5E02A0E1-C5DA-8CDF-5F56-9F99233B76D4","FX22016522")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MI2201446049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44579.528125</v>
      </c>
      <c r="P847" s="1" t="n">
        <v>44579.551030092596</v>
      </c>
      <c r="Q847" t="n">
        <v>1579.0</v>
      </c>
      <c r="R847" t="n">
        <v>400.0</v>
      </c>
      <c r="S847" t="b">
        <v>0</v>
      </c>
      <c r="T847" t="inlineStr">
        <is>
          <t>N/A</t>
        </is>
      </c>
      <c r="U847" t="b">
        <v>0</v>
      </c>
      <c r="V847" t="inlineStr">
        <is>
          <t>Ketan Pathak</t>
        </is>
      </c>
      <c r="W847" s="1" t="n">
        <v>44579.540358796294</v>
      </c>
      <c r="X847" t="n">
        <v>300.0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17.0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44579.551030092596</v>
      </c>
      <c r="AJ847" t="n">
        <v>100.0</v>
      </c>
      <c r="AK847" t="n">
        <v>1.0</v>
      </c>
      <c r="AL847" t="n">
        <v>0.0</v>
      </c>
      <c r="AM847" t="n">
        <v>1.0</v>
      </c>
      <c r="AN847" t="n">
        <v>0.0</v>
      </c>
      <c r="AO847" t="n">
        <v>1.0</v>
      </c>
      <c r="AP847" t="n">
        <v>6.0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WI220141271</t>
        </is>
      </c>
      <c r="B848" t="inlineStr">
        <is>
          <t>DATA_VALIDATION</t>
        </is>
      </c>
      <c r="C848" t="inlineStr">
        <is>
          <t>201300020872</t>
        </is>
      </c>
      <c r="D848" t="inlineStr">
        <is>
          <t>Folder</t>
        </is>
      </c>
      <c r="E848" s="2">
        <f>HYPERLINK("capsilon://?command=openfolder&amp;siteaddress=FAM.docvelocity-na8.net&amp;folderid=FX5E02A0E1-C5DA-8CDF-5F56-9F99233B76D4","FX22016522")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MI2201446163</t>
        </is>
      </c>
      <c r="J848" t="n">
        <v>40.0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44579.53034722222</v>
      </c>
      <c r="P848" s="1" t="n">
        <v>44579.55315972222</v>
      </c>
      <c r="Q848" t="n">
        <v>911.0</v>
      </c>
      <c r="R848" t="n">
        <v>1060.0</v>
      </c>
      <c r="S848" t="b">
        <v>0</v>
      </c>
      <c r="T848" t="inlineStr">
        <is>
          <t>N/A</t>
        </is>
      </c>
      <c r="U848" t="b">
        <v>0</v>
      </c>
      <c r="V848" t="inlineStr">
        <is>
          <t>Suraj Toradmal</t>
        </is>
      </c>
      <c r="W848" s="1" t="n">
        <v>44579.54861111111</v>
      </c>
      <c r="X848" t="n">
        <v>877.0</v>
      </c>
      <c r="Y848" t="n">
        <v>50.0</v>
      </c>
      <c r="Z848" t="n">
        <v>0.0</v>
      </c>
      <c r="AA848" t="n">
        <v>50.0</v>
      </c>
      <c r="AB848" t="n">
        <v>0.0</v>
      </c>
      <c r="AC848" t="n">
        <v>31.0</v>
      </c>
      <c r="AD848" t="n">
        <v>-10.0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44579.55315972222</v>
      </c>
      <c r="AJ848" t="n">
        <v>183.0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-10.0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WI220141279</t>
        </is>
      </c>
      <c r="B849" t="inlineStr">
        <is>
          <t>DATA_VALIDATION</t>
        </is>
      </c>
      <c r="C849" t="inlineStr">
        <is>
          <t>201300020876</t>
        </is>
      </c>
      <c r="D849" t="inlineStr">
        <is>
          <t>Folder</t>
        </is>
      </c>
      <c r="E849" s="2">
        <f>HYPERLINK("capsilon://?command=openfolder&amp;siteaddress=FAM.docvelocity-na8.net&amp;folderid=FXBF085352-D19B-CCD2-B7DB-3EA6B9933AAB","FX22016611")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MI2201446082</t>
        </is>
      </c>
      <c r="J849" t="n">
        <v>197.0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44579.53162037037</v>
      </c>
      <c r="P849" s="1" t="n">
        <v>44579.55265046296</v>
      </c>
      <c r="Q849" t="n">
        <v>853.0</v>
      </c>
      <c r="R849" t="n">
        <v>964.0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44579.55265046296</v>
      </c>
      <c r="X849" t="n">
        <v>648.0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197.0</v>
      </c>
      <c r="AE849" t="n">
        <v>173.0</v>
      </c>
      <c r="AF849" t="n">
        <v>0.0</v>
      </c>
      <c r="AG849" t="n">
        <v>8.0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WI220141299</t>
        </is>
      </c>
      <c r="B850" t="inlineStr">
        <is>
          <t>DATA_VALIDATION</t>
        </is>
      </c>
      <c r="C850" t="inlineStr">
        <is>
          <t>201300020829</t>
        </is>
      </c>
      <c r="D850" t="inlineStr">
        <is>
          <t>Folder</t>
        </is>
      </c>
      <c r="E850" s="2">
        <f>HYPERLINK("capsilon://?command=openfolder&amp;siteaddress=FAM.docvelocity-na8.net&amp;folderid=FXF1CA2F88-C6E8-4D16-5AD5-FE43EEBE7B12","FX22015512")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MI2201446312</t>
        </is>
      </c>
      <c r="J850" t="n">
        <v>149.0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44579.533425925925</v>
      </c>
      <c r="P850" s="1" t="n">
        <v>44579.55420138889</v>
      </c>
      <c r="Q850" t="n">
        <v>1465.0</v>
      </c>
      <c r="R850" t="n">
        <v>330.0</v>
      </c>
      <c r="S850" t="b">
        <v>0</v>
      </c>
      <c r="T850" t="inlineStr">
        <is>
          <t>N/A</t>
        </is>
      </c>
      <c r="U850" t="b">
        <v>0</v>
      </c>
      <c r="V850" t="inlineStr">
        <is>
          <t>Sumit Jarhad</t>
        </is>
      </c>
      <c r="W850" s="1" t="n">
        <v>44579.55420138889</v>
      </c>
      <c r="X850" t="n">
        <v>133.0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149.0</v>
      </c>
      <c r="AE850" t="n">
        <v>137.0</v>
      </c>
      <c r="AF850" t="n">
        <v>0.0</v>
      </c>
      <c r="AG850" t="n">
        <v>3.0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WI220141302</t>
        </is>
      </c>
      <c r="B851" t="inlineStr">
        <is>
          <t>DATA_VALIDATION</t>
        </is>
      </c>
      <c r="C851" t="inlineStr">
        <is>
          <t>201300020872</t>
        </is>
      </c>
      <c r="D851" t="inlineStr">
        <is>
          <t>Folder</t>
        </is>
      </c>
      <c r="E851" s="2">
        <f>HYPERLINK("capsilon://?command=openfolder&amp;siteaddress=FAM.docvelocity-na8.net&amp;folderid=FX5E02A0E1-C5DA-8CDF-5F56-9F99233B76D4","FX22016522")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MI2201446351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44579.53375</v>
      </c>
      <c r="P851" s="1" t="n">
        <v>44579.55467592592</v>
      </c>
      <c r="Q851" t="n">
        <v>769.0</v>
      </c>
      <c r="R851" t="n">
        <v>1039.0</v>
      </c>
      <c r="S851" t="b">
        <v>0</v>
      </c>
      <c r="T851" t="inlineStr">
        <is>
          <t>N/A</t>
        </is>
      </c>
      <c r="U851" t="b">
        <v>0</v>
      </c>
      <c r="V851" t="inlineStr">
        <is>
          <t>Amruta Erande</t>
        </is>
      </c>
      <c r="W851" s="1" t="n">
        <v>44579.55086805556</v>
      </c>
      <c r="X851" t="n">
        <v>909.0</v>
      </c>
      <c r="Y851" t="n">
        <v>21.0</v>
      </c>
      <c r="Z851" t="n">
        <v>0.0</v>
      </c>
      <c r="AA851" t="n">
        <v>21.0</v>
      </c>
      <c r="AB851" t="n">
        <v>0.0</v>
      </c>
      <c r="AC851" t="n">
        <v>10.0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Vikash Suryakanth Parmar</t>
        </is>
      </c>
      <c r="AI851" s="1" t="n">
        <v>44579.55467592592</v>
      </c>
      <c r="AJ851" t="n">
        <v>130.0</v>
      </c>
      <c r="AK851" t="n">
        <v>1.0</v>
      </c>
      <c r="AL851" t="n">
        <v>0.0</v>
      </c>
      <c r="AM851" t="n">
        <v>1.0</v>
      </c>
      <c r="AN851" t="n">
        <v>0.0</v>
      </c>
      <c r="AO851" t="n">
        <v>1.0</v>
      </c>
      <c r="AP851" t="n">
        <v>6.0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WI220141303</t>
        </is>
      </c>
      <c r="B852" t="inlineStr">
        <is>
          <t>DATA_VALIDATION</t>
        </is>
      </c>
      <c r="C852" t="inlineStr">
        <is>
          <t>201348000272</t>
        </is>
      </c>
      <c r="D852" t="inlineStr">
        <is>
          <t>Folder</t>
        </is>
      </c>
      <c r="E852" s="2">
        <f>HYPERLINK("capsilon://?command=openfolder&amp;siteaddress=FAM.docvelocity-na8.net&amp;folderid=FX63E0C4B0-E6EA-CBBE-E5BE-3EF5C8BC6C6E","FX22015037")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MI2201446335</t>
        </is>
      </c>
      <c r="J852" t="n">
        <v>220.0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1.0</v>
      </c>
      <c r="O852" s="1" t="n">
        <v>44579.53398148148</v>
      </c>
      <c r="P852" s="1" t="n">
        <v>44579.558703703704</v>
      </c>
      <c r="Q852" t="n">
        <v>1609.0</v>
      </c>
      <c r="R852" t="n">
        <v>527.0</v>
      </c>
      <c r="S852" t="b">
        <v>0</v>
      </c>
      <c r="T852" t="inlineStr">
        <is>
          <t>N/A</t>
        </is>
      </c>
      <c r="U852" t="b">
        <v>0</v>
      </c>
      <c r="V852" t="inlineStr">
        <is>
          <t>Sumit Jarhad</t>
        </is>
      </c>
      <c r="W852" s="1" t="n">
        <v>44579.558703703704</v>
      </c>
      <c r="X852" t="n">
        <v>388.0</v>
      </c>
      <c r="Y852" t="n">
        <v>0.0</v>
      </c>
      <c r="Z852" t="n">
        <v>0.0</v>
      </c>
      <c r="AA852" t="n">
        <v>0.0</v>
      </c>
      <c r="AB852" t="n">
        <v>0.0</v>
      </c>
      <c r="AC852" t="n">
        <v>0.0</v>
      </c>
      <c r="AD852" t="n">
        <v>220.0</v>
      </c>
      <c r="AE852" t="n">
        <v>182.0</v>
      </c>
      <c r="AF852" t="n">
        <v>0.0</v>
      </c>
      <c r="AG852" t="n">
        <v>10.0</v>
      </c>
      <c r="AH852" t="inlineStr">
        <is>
          <t>N/A</t>
        </is>
      </c>
      <c r="AI852" t="inlineStr">
        <is>
          <t>N/A</t>
        </is>
      </c>
      <c r="AJ852" t="inlineStr">
        <is>
          <t>N/A</t>
        </is>
      </c>
      <c r="AK852" t="inlineStr">
        <is>
          <t>N/A</t>
        </is>
      </c>
      <c r="AL852" t="inlineStr">
        <is>
          <t>N/A</t>
        </is>
      </c>
      <c r="AM852" t="inlineStr">
        <is>
          <t>N/A</t>
        </is>
      </c>
      <c r="AN852" t="inlineStr">
        <is>
          <t>N/A</t>
        </is>
      </c>
      <c r="AO852" t="inlineStr">
        <is>
          <t>N/A</t>
        </is>
      </c>
      <c r="AP852" t="inlineStr">
        <is>
          <t>N/A</t>
        </is>
      </c>
      <c r="AQ852" t="inlineStr">
        <is>
          <t>N/A</t>
        </is>
      </c>
      <c r="AR852" t="inlineStr">
        <is>
          <t>N/A</t>
        </is>
      </c>
      <c r="AS852" t="inlineStr">
        <is>
          <t>N/A</t>
        </is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WI220141304</t>
        </is>
      </c>
      <c r="B853" t="inlineStr">
        <is>
          <t>DATA_VALIDATION</t>
        </is>
      </c>
      <c r="C853" t="inlineStr">
        <is>
          <t>201300020872</t>
        </is>
      </c>
      <c r="D853" t="inlineStr">
        <is>
          <t>Folder</t>
        </is>
      </c>
      <c r="E853" s="2">
        <f>HYPERLINK("capsilon://?command=openfolder&amp;siteaddress=FAM.docvelocity-na8.net&amp;folderid=FX5E02A0E1-C5DA-8CDF-5F56-9F99233B76D4","FX22016522")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MI2201446363</t>
        </is>
      </c>
      <c r="J853" t="n">
        <v>28.0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44579.534097222226</v>
      </c>
      <c r="P853" s="1" t="n">
        <v>44579.55594907407</v>
      </c>
      <c r="Q853" t="n">
        <v>979.0</v>
      </c>
      <c r="R853" t="n">
        <v>909.0</v>
      </c>
      <c r="S853" t="b">
        <v>0</v>
      </c>
      <c r="T853" t="inlineStr">
        <is>
          <t>N/A</t>
        </is>
      </c>
      <c r="U853" t="b">
        <v>0</v>
      </c>
      <c r="V853" t="inlineStr">
        <is>
          <t>Ketan Pathak</t>
        </is>
      </c>
      <c r="W853" s="1" t="n">
        <v>44579.550625</v>
      </c>
      <c r="X853" t="n">
        <v>799.0</v>
      </c>
      <c r="Y853" t="n">
        <v>21.0</v>
      </c>
      <c r="Z853" t="n">
        <v>0.0</v>
      </c>
      <c r="AA853" t="n">
        <v>21.0</v>
      </c>
      <c r="AB853" t="n">
        <v>0.0</v>
      </c>
      <c r="AC853" t="n">
        <v>20.0</v>
      </c>
      <c r="AD853" t="n">
        <v>7.0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44579.55594907407</v>
      </c>
      <c r="AJ853" t="n">
        <v>110.0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7.0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WI220141305</t>
        </is>
      </c>
      <c r="B854" t="inlineStr">
        <is>
          <t>DATA_VALIDATION</t>
        </is>
      </c>
      <c r="C854" t="inlineStr">
        <is>
          <t>201300020872</t>
        </is>
      </c>
      <c r="D854" t="inlineStr">
        <is>
          <t>Folder</t>
        </is>
      </c>
      <c r="E854" s="2">
        <f>HYPERLINK("capsilon://?command=openfolder&amp;siteaddress=FAM.docvelocity-na8.net&amp;folderid=FX5E02A0E1-C5DA-8CDF-5F56-9F99233B76D4","FX22016522")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MI2201446381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44579.53428240741</v>
      </c>
      <c r="P854" s="1" t="n">
        <v>44579.558287037034</v>
      </c>
      <c r="Q854" t="n">
        <v>1347.0</v>
      </c>
      <c r="R854" t="n">
        <v>727.0</v>
      </c>
      <c r="S854" t="b">
        <v>0</v>
      </c>
      <c r="T854" t="inlineStr">
        <is>
          <t>N/A</t>
        </is>
      </c>
      <c r="U854" t="b">
        <v>0</v>
      </c>
      <c r="V854" t="inlineStr">
        <is>
          <t>Ujwala Ajabe</t>
        </is>
      </c>
      <c r="W854" s="1" t="n">
        <v>44579.54770833333</v>
      </c>
      <c r="X854" t="n">
        <v>513.0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17.0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Dashrath Soren</t>
        </is>
      </c>
      <c r="AI854" s="1" t="n">
        <v>44579.558287037034</v>
      </c>
      <c r="AJ854" t="n">
        <v>214.0</v>
      </c>
      <c r="AK854" t="n">
        <v>1.0</v>
      </c>
      <c r="AL854" t="n">
        <v>0.0</v>
      </c>
      <c r="AM854" t="n">
        <v>1.0</v>
      </c>
      <c r="AN854" t="n">
        <v>0.0</v>
      </c>
      <c r="AO854" t="n">
        <v>1.0</v>
      </c>
      <c r="AP854" t="n">
        <v>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WI220141311</t>
        </is>
      </c>
      <c r="B855" t="inlineStr">
        <is>
          <t>DATA_VALIDATION</t>
        </is>
      </c>
      <c r="C855" t="inlineStr">
        <is>
          <t>201300020872</t>
        </is>
      </c>
      <c r="D855" t="inlineStr">
        <is>
          <t>Folder</t>
        </is>
      </c>
      <c r="E855" s="2">
        <f>HYPERLINK("capsilon://?command=openfolder&amp;siteaddress=FAM.docvelocity-na8.net&amp;folderid=FX5E02A0E1-C5DA-8CDF-5F56-9F99233B76D4","FX22016522")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MI2201446420</t>
        </is>
      </c>
      <c r="J855" t="n">
        <v>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44579.53482638889</v>
      </c>
      <c r="P855" s="1" t="n">
        <v>44579.61325231481</v>
      </c>
      <c r="Q855" t="n">
        <v>5797.0</v>
      </c>
      <c r="R855" t="n">
        <v>979.0</v>
      </c>
      <c r="S855" t="b">
        <v>0</v>
      </c>
      <c r="T855" t="inlineStr">
        <is>
          <t>N/A</t>
        </is>
      </c>
      <c r="U855" t="b">
        <v>0</v>
      </c>
      <c r="V855" t="inlineStr">
        <is>
          <t>Amruta Erande</t>
        </is>
      </c>
      <c r="W855" s="1" t="n">
        <v>44579.56162037037</v>
      </c>
      <c r="X855" t="n">
        <v>899.0</v>
      </c>
      <c r="Y855" t="n">
        <v>21.0</v>
      </c>
      <c r="Z855" t="n">
        <v>0.0</v>
      </c>
      <c r="AA855" t="n">
        <v>21.0</v>
      </c>
      <c r="AB855" t="n">
        <v>0.0</v>
      </c>
      <c r="AC855" t="n">
        <v>17.0</v>
      </c>
      <c r="AD855" t="n">
        <v>7.0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44579.61325231481</v>
      </c>
      <c r="AJ855" t="n">
        <v>80.0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7.0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WI220141314</t>
        </is>
      </c>
      <c r="B856" t="inlineStr">
        <is>
          <t>DATA_VALIDATION</t>
        </is>
      </c>
      <c r="C856" t="inlineStr">
        <is>
          <t>201300020872</t>
        </is>
      </c>
      <c r="D856" t="inlineStr">
        <is>
          <t>Folder</t>
        </is>
      </c>
      <c r="E856" s="2">
        <f>HYPERLINK("capsilon://?command=openfolder&amp;siteaddress=FAM.docvelocity-na8.net&amp;folderid=FX5E02A0E1-C5DA-8CDF-5F56-9F99233B76D4","FX22016522")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MI2201446401</t>
        </is>
      </c>
      <c r="J856" t="n">
        <v>50.0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44579.535219907404</v>
      </c>
      <c r="P856" s="1" t="n">
        <v>44579.615752314814</v>
      </c>
      <c r="Q856" t="n">
        <v>5199.0</v>
      </c>
      <c r="R856" t="n">
        <v>1759.0</v>
      </c>
      <c r="S856" t="b">
        <v>0</v>
      </c>
      <c r="T856" t="inlineStr">
        <is>
          <t>N/A</t>
        </is>
      </c>
      <c r="U856" t="b">
        <v>0</v>
      </c>
      <c r="V856" t="inlineStr">
        <is>
          <t>Prajakta Jagannath Mane</t>
        </is>
      </c>
      <c r="W856" s="1" t="n">
        <v>44579.57021990741</v>
      </c>
      <c r="X856" t="n">
        <v>1544.0</v>
      </c>
      <c r="Y856" t="n">
        <v>72.0</v>
      </c>
      <c r="Z856" t="n">
        <v>0.0</v>
      </c>
      <c r="AA856" t="n">
        <v>72.0</v>
      </c>
      <c r="AB856" t="n">
        <v>0.0</v>
      </c>
      <c r="AC856" t="n">
        <v>66.0</v>
      </c>
      <c r="AD856" t="n">
        <v>-22.0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44579.615752314814</v>
      </c>
      <c r="AJ856" t="n">
        <v>215.0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-22.0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WI220141315</t>
        </is>
      </c>
      <c r="B857" t="inlineStr">
        <is>
          <t>DATA_VALIDATION</t>
        </is>
      </c>
      <c r="C857" t="inlineStr">
        <is>
          <t>201300020872</t>
        </is>
      </c>
      <c r="D857" t="inlineStr">
        <is>
          <t>Folder</t>
        </is>
      </c>
      <c r="E857" s="2">
        <f>HYPERLINK("capsilon://?command=openfolder&amp;siteaddress=FAM.docvelocity-na8.net&amp;folderid=FX5E02A0E1-C5DA-8CDF-5F56-9F99233B76D4","FX22016522")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MI2201446481</t>
        </is>
      </c>
      <c r="J857" t="n">
        <v>38.0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44579.53561342593</v>
      </c>
      <c r="P857" s="1" t="n">
        <v>44579.621828703705</v>
      </c>
      <c r="Q857" t="n">
        <v>7185.0</v>
      </c>
      <c r="R857" t="n">
        <v>264.0</v>
      </c>
      <c r="S857" t="b">
        <v>0</v>
      </c>
      <c r="T857" t="inlineStr">
        <is>
          <t>N/A</t>
        </is>
      </c>
      <c r="U857" t="b">
        <v>0</v>
      </c>
      <c r="V857" t="inlineStr">
        <is>
          <t>Sumit Jarhad</t>
        </is>
      </c>
      <c r="W857" s="1" t="n">
        <v>44579.56043981481</v>
      </c>
      <c r="X857" t="n">
        <v>141.0</v>
      </c>
      <c r="Y857" t="n">
        <v>37.0</v>
      </c>
      <c r="Z857" t="n">
        <v>0.0</v>
      </c>
      <c r="AA857" t="n">
        <v>37.0</v>
      </c>
      <c r="AB857" t="n">
        <v>0.0</v>
      </c>
      <c r="AC857" t="n">
        <v>17.0</v>
      </c>
      <c r="AD857" t="n">
        <v>1.0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44579.621828703705</v>
      </c>
      <c r="AJ857" t="n">
        <v>123.0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1.0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WI220141319</t>
        </is>
      </c>
      <c r="B858" t="inlineStr">
        <is>
          <t>DATA_VALIDATION</t>
        </is>
      </c>
      <c r="C858" t="inlineStr">
        <is>
          <t>201300020872</t>
        </is>
      </c>
      <c r="D858" t="inlineStr">
        <is>
          <t>Folder</t>
        </is>
      </c>
      <c r="E858" s="2">
        <f>HYPERLINK("capsilon://?command=openfolder&amp;siteaddress=FAM.docvelocity-na8.net&amp;folderid=FX5E02A0E1-C5DA-8CDF-5F56-9F99233B76D4","FX22016522")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MI2201446455</t>
        </is>
      </c>
      <c r="J858" t="n">
        <v>40.0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44579.535833333335</v>
      </c>
      <c r="P858" s="1" t="n">
        <v>44579.83349537037</v>
      </c>
      <c r="Q858" t="n">
        <v>24731.0</v>
      </c>
      <c r="R858" t="n">
        <v>987.0</v>
      </c>
      <c r="S858" t="b">
        <v>0</v>
      </c>
      <c r="T858" t="inlineStr">
        <is>
          <t>N/A</t>
        </is>
      </c>
      <c r="U858" t="b">
        <v>0</v>
      </c>
      <c r="V858" t="inlineStr">
        <is>
          <t>Suraj Toradmal</t>
        </is>
      </c>
      <c r="W858" s="1" t="n">
        <v>44579.60041666667</v>
      </c>
      <c r="X858" t="n">
        <v>743.0</v>
      </c>
      <c r="Y858" t="n">
        <v>53.0</v>
      </c>
      <c r="Z858" t="n">
        <v>0.0</v>
      </c>
      <c r="AA858" t="n">
        <v>53.0</v>
      </c>
      <c r="AB858" t="n">
        <v>0.0</v>
      </c>
      <c r="AC858" t="n">
        <v>31.0</v>
      </c>
      <c r="AD858" t="n">
        <v>-13.0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44579.83349537037</v>
      </c>
      <c r="AJ858" t="n">
        <v>130.0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-13.0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WI220141320</t>
        </is>
      </c>
      <c r="B859" t="inlineStr">
        <is>
          <t>DATA_VALIDATION</t>
        </is>
      </c>
      <c r="C859" t="inlineStr">
        <is>
          <t>201300020872</t>
        </is>
      </c>
      <c r="D859" t="inlineStr">
        <is>
          <t>Folder</t>
        </is>
      </c>
      <c r="E859" s="2">
        <f>HYPERLINK("capsilon://?command=openfolder&amp;siteaddress=FAM.docvelocity-na8.net&amp;folderid=FX5E02A0E1-C5DA-8CDF-5F56-9F99233B76D4","FX22016522")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MI2201446501</t>
        </is>
      </c>
      <c r="J859" t="n">
        <v>38.0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44579.5359837963</v>
      </c>
      <c r="P859" s="1" t="n">
        <v>44579.565787037034</v>
      </c>
      <c r="Q859" t="n">
        <v>2146.0</v>
      </c>
      <c r="R859" t="n">
        <v>429.0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44579.565787037034</v>
      </c>
      <c r="X859" t="n">
        <v>429.0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38.0</v>
      </c>
      <c r="AE859" t="n">
        <v>37.0</v>
      </c>
      <c r="AF859" t="n">
        <v>0.0</v>
      </c>
      <c r="AG859" t="n">
        <v>3.0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WI220141321</t>
        </is>
      </c>
      <c r="B860" t="inlineStr">
        <is>
          <t>DATA_VALIDATION</t>
        </is>
      </c>
      <c r="C860" t="inlineStr">
        <is>
          <t>201130013092</t>
        </is>
      </c>
      <c r="D860" t="inlineStr">
        <is>
          <t>Folder</t>
        </is>
      </c>
      <c r="E860" s="2">
        <f>HYPERLINK("capsilon://?command=openfolder&amp;siteaddress=FAM.docvelocity-na8.net&amp;folderid=FX031A11BF-E302-1ED2-6FA4-8A46B0E8C902","FX22015466")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MI2201446739</t>
        </is>
      </c>
      <c r="J860" t="n">
        <v>33.0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44579.53606481481</v>
      </c>
      <c r="P860" s="1" t="n">
        <v>44579.834444444445</v>
      </c>
      <c r="Q860" t="n">
        <v>25645.0</v>
      </c>
      <c r="R860" t="n">
        <v>135.0</v>
      </c>
      <c r="S860" t="b">
        <v>0</v>
      </c>
      <c r="T860" t="inlineStr">
        <is>
          <t>N/A</t>
        </is>
      </c>
      <c r="U860" t="b">
        <v>0</v>
      </c>
      <c r="V860" t="inlineStr">
        <is>
          <t>Sumit Jarhad</t>
        </is>
      </c>
      <c r="W860" s="1" t="n">
        <v>44579.56642361111</v>
      </c>
      <c r="X860" t="n">
        <v>54.0</v>
      </c>
      <c r="Y860" t="n">
        <v>9.0</v>
      </c>
      <c r="Z860" t="n">
        <v>0.0</v>
      </c>
      <c r="AA860" t="n">
        <v>9.0</v>
      </c>
      <c r="AB860" t="n">
        <v>0.0</v>
      </c>
      <c r="AC860" t="n">
        <v>1.0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Vikash Suryakanth Parmar</t>
        </is>
      </c>
      <c r="AI860" s="1" t="n">
        <v>44579.834444444445</v>
      </c>
      <c r="AJ860" t="n">
        <v>81.0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WI220141329</t>
        </is>
      </c>
      <c r="B861" t="inlineStr">
        <is>
          <t>DATA_VALIDATION</t>
        </is>
      </c>
      <c r="C861" t="inlineStr">
        <is>
          <t>201330004661</t>
        </is>
      </c>
      <c r="D861" t="inlineStr">
        <is>
          <t>Folder</t>
        </is>
      </c>
      <c r="E861" s="2">
        <f>HYPERLINK("capsilon://?command=openfolder&amp;siteaddress=FAM.docvelocity-na8.net&amp;folderid=FX3EF7EF68-CAAF-3FCF-49B4-5CFB85592C22","FX22016238")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MI2201447060</t>
        </is>
      </c>
      <c r="J861" t="n">
        <v>30.0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44579.5365625</v>
      </c>
      <c r="P861" s="1" t="n">
        <v>44579.83515046296</v>
      </c>
      <c r="Q861" t="n">
        <v>25692.0</v>
      </c>
      <c r="R861" t="n">
        <v>106.0</v>
      </c>
      <c r="S861" t="b">
        <v>0</v>
      </c>
      <c r="T861" t="inlineStr">
        <is>
          <t>N/A</t>
        </is>
      </c>
      <c r="U861" t="b">
        <v>0</v>
      </c>
      <c r="V861" t="inlineStr">
        <is>
          <t>Sumit Jarhad</t>
        </is>
      </c>
      <c r="W861" s="1" t="n">
        <v>44579.567141203705</v>
      </c>
      <c r="X861" t="n">
        <v>46.0</v>
      </c>
      <c r="Y861" t="n">
        <v>9.0</v>
      </c>
      <c r="Z861" t="n">
        <v>0.0</v>
      </c>
      <c r="AA861" t="n">
        <v>9.0</v>
      </c>
      <c r="AB861" t="n">
        <v>0.0</v>
      </c>
      <c r="AC861" t="n">
        <v>3.0</v>
      </c>
      <c r="AD861" t="n">
        <v>21.0</v>
      </c>
      <c r="AE861" t="n">
        <v>0.0</v>
      </c>
      <c r="AF861" t="n">
        <v>0.0</v>
      </c>
      <c r="AG861" t="n">
        <v>0.0</v>
      </c>
      <c r="AH861" t="inlineStr">
        <is>
          <t>Vikash Suryakanth Parmar</t>
        </is>
      </c>
      <c r="AI861" s="1" t="n">
        <v>44579.83515046296</v>
      </c>
      <c r="AJ861" t="n">
        <v>60.0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WI220141347</t>
        </is>
      </c>
      <c r="B862" t="inlineStr">
        <is>
          <t>DATA_VALIDATION</t>
        </is>
      </c>
      <c r="C862" t="inlineStr">
        <is>
          <t>201330014382</t>
        </is>
      </c>
      <c r="D862" t="inlineStr">
        <is>
          <t>Folder</t>
        </is>
      </c>
      <c r="E862" s="2">
        <f>HYPERLINK("capsilon://?command=openfolder&amp;siteaddress=FAM.docvelocity-na8.net&amp;folderid=FXAA241ECF-6810-3EB1-F853-931DA0C11A0D","FX22015970")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MI2201447247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44579.53863425926</v>
      </c>
      <c r="P862" s="1" t="n">
        <v>44579.83692129629</v>
      </c>
      <c r="Q862" t="n">
        <v>25526.0</v>
      </c>
      <c r="R862" t="n">
        <v>246.0</v>
      </c>
      <c r="S862" t="b">
        <v>0</v>
      </c>
      <c r="T862" t="inlineStr">
        <is>
          <t>N/A</t>
        </is>
      </c>
      <c r="U862" t="b">
        <v>0</v>
      </c>
      <c r="V862" t="inlineStr">
        <is>
          <t>Supriya Khape</t>
        </is>
      </c>
      <c r="W862" s="1" t="n">
        <v>44579.587546296294</v>
      </c>
      <c r="X862" t="n">
        <v>81.0</v>
      </c>
      <c r="Y862" t="n">
        <v>21.0</v>
      </c>
      <c r="Z862" t="n">
        <v>0.0</v>
      </c>
      <c r="AA862" t="n">
        <v>21.0</v>
      </c>
      <c r="AB862" t="n">
        <v>0.0</v>
      </c>
      <c r="AC862" t="n">
        <v>2.0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44579.83692129629</v>
      </c>
      <c r="AJ862" t="n">
        <v>152.0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WI220141349</t>
        </is>
      </c>
      <c r="B863" t="inlineStr">
        <is>
          <t>DATA_VALIDATION</t>
        </is>
      </c>
      <c r="C863" t="inlineStr">
        <is>
          <t>201330014382</t>
        </is>
      </c>
      <c r="D863" t="inlineStr">
        <is>
          <t>Folder</t>
        </is>
      </c>
      <c r="E863" s="2">
        <f>HYPERLINK("capsilon://?command=openfolder&amp;siteaddress=FAM.docvelocity-na8.net&amp;folderid=FXAA241ECF-6810-3EB1-F853-931DA0C11A0D","FX22015970")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MI2201447260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44579.5387962963</v>
      </c>
      <c r="P863" s="1" t="n">
        <v>44579.83789351852</v>
      </c>
      <c r="Q863" t="n">
        <v>25690.0</v>
      </c>
      <c r="R863" t="n">
        <v>152.0</v>
      </c>
      <c r="S863" t="b">
        <v>0</v>
      </c>
      <c r="T863" t="inlineStr">
        <is>
          <t>N/A</t>
        </is>
      </c>
      <c r="U863" t="b">
        <v>0</v>
      </c>
      <c r="V863" t="inlineStr">
        <is>
          <t>Supriya Khape</t>
        </is>
      </c>
      <c r="W863" s="1" t="n">
        <v>44579.58834490741</v>
      </c>
      <c r="X863" t="n">
        <v>68.0</v>
      </c>
      <c r="Y863" t="n">
        <v>21.0</v>
      </c>
      <c r="Z863" t="n">
        <v>0.0</v>
      </c>
      <c r="AA863" t="n">
        <v>21.0</v>
      </c>
      <c r="AB863" t="n">
        <v>0.0</v>
      </c>
      <c r="AC863" t="n">
        <v>2.0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44579.83789351852</v>
      </c>
      <c r="AJ863" t="n">
        <v>84.0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WI220141364</t>
        </is>
      </c>
      <c r="B864" t="inlineStr">
        <is>
          <t>DATA_VALIDATION</t>
        </is>
      </c>
      <c r="C864" t="inlineStr">
        <is>
          <t>201300020878</t>
        </is>
      </c>
      <c r="D864" t="inlineStr">
        <is>
          <t>Folder</t>
        </is>
      </c>
      <c r="E864" s="2">
        <f>HYPERLINK("capsilon://?command=openfolder&amp;siteaddress=FAM.docvelocity-na8.net&amp;folderid=FX96646E67-191B-1E22-DECB-386F29772435","FX22016641")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MI2201443772</t>
        </is>
      </c>
      <c r="J864" t="n">
        <v>609.0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44579.54238425926</v>
      </c>
      <c r="P864" s="1" t="n">
        <v>44579.70694444444</v>
      </c>
      <c r="Q864" t="n">
        <v>1618.0</v>
      </c>
      <c r="R864" t="n">
        <v>12600.0</v>
      </c>
      <c r="S864" t="b">
        <v>0</v>
      </c>
      <c r="T864" t="inlineStr">
        <is>
          <t>N/A</t>
        </is>
      </c>
      <c r="U864" t="b">
        <v>1</v>
      </c>
      <c r="V864" t="inlineStr">
        <is>
          <t>Nisha Verma</t>
        </is>
      </c>
      <c r="W864" s="1" t="n">
        <v>44579.62923611111</v>
      </c>
      <c r="X864" t="n">
        <v>7461.0</v>
      </c>
      <c r="Y864" t="n">
        <v>509.0</v>
      </c>
      <c r="Z864" t="n">
        <v>0.0</v>
      </c>
      <c r="AA864" t="n">
        <v>509.0</v>
      </c>
      <c r="AB864" t="n">
        <v>75.0</v>
      </c>
      <c r="AC864" t="n">
        <v>200.0</v>
      </c>
      <c r="AD864" t="n">
        <v>100.0</v>
      </c>
      <c r="AE864" t="n">
        <v>0.0</v>
      </c>
      <c r="AF864" t="n">
        <v>0.0</v>
      </c>
      <c r="AG864" t="n">
        <v>0.0</v>
      </c>
      <c r="AH864" t="inlineStr">
        <is>
          <t>Dashrath Soren</t>
        </is>
      </c>
      <c r="AI864" s="1" t="n">
        <v>44579.70694444444</v>
      </c>
      <c r="AJ864" t="n">
        <v>3538.0</v>
      </c>
      <c r="AK864" t="n">
        <v>14.0</v>
      </c>
      <c r="AL864" t="n">
        <v>0.0</v>
      </c>
      <c r="AM864" t="n">
        <v>14.0</v>
      </c>
      <c r="AN864" t="n">
        <v>75.0</v>
      </c>
      <c r="AO864" t="n">
        <v>14.0</v>
      </c>
      <c r="AP864" t="n">
        <v>86.0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WI220141369</t>
        </is>
      </c>
      <c r="B865" t="inlineStr">
        <is>
          <t>DATA_VALIDATION</t>
        </is>
      </c>
      <c r="C865" t="inlineStr">
        <is>
          <t>201100014499</t>
        </is>
      </c>
      <c r="D865" t="inlineStr">
        <is>
          <t>Folder</t>
        </is>
      </c>
      <c r="E865" s="2">
        <f>HYPERLINK("capsilon://?command=openfolder&amp;siteaddress=FAM.docvelocity-na8.net&amp;folderid=FX89B68872-D769-47D4-2FF0-BC797E5274D8","FX22016352")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MI2201447537</t>
        </is>
      </c>
      <c r="J865" t="n">
        <v>32.0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44579.54298611111</v>
      </c>
      <c r="P865" s="1" t="n">
        <v>44579.839953703704</v>
      </c>
      <c r="Q865" t="n">
        <v>25248.0</v>
      </c>
      <c r="R865" t="n">
        <v>410.0</v>
      </c>
      <c r="S865" t="b">
        <v>0</v>
      </c>
      <c r="T865" t="inlineStr">
        <is>
          <t>N/A</t>
        </is>
      </c>
      <c r="U865" t="b">
        <v>0</v>
      </c>
      <c r="V865" t="inlineStr">
        <is>
          <t>Supriya Khape</t>
        </is>
      </c>
      <c r="W865" s="1" t="n">
        <v>44579.59104166667</v>
      </c>
      <c r="X865" t="n">
        <v>233.0</v>
      </c>
      <c r="Y865" t="n">
        <v>68.0</v>
      </c>
      <c r="Z865" t="n">
        <v>0.0</v>
      </c>
      <c r="AA865" t="n">
        <v>68.0</v>
      </c>
      <c r="AB865" t="n">
        <v>0.0</v>
      </c>
      <c r="AC865" t="n">
        <v>47.0</v>
      </c>
      <c r="AD865" t="n">
        <v>-36.0</v>
      </c>
      <c r="AE865" t="n">
        <v>0.0</v>
      </c>
      <c r="AF865" t="n">
        <v>0.0</v>
      </c>
      <c r="AG865" t="n">
        <v>0.0</v>
      </c>
      <c r="AH865" t="inlineStr">
        <is>
          <t>Vikash Suryakanth Parmar</t>
        </is>
      </c>
      <c r="AI865" s="1" t="n">
        <v>44579.839953703704</v>
      </c>
      <c r="AJ865" t="n">
        <v>177.0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-36.0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WI220141374</t>
        </is>
      </c>
      <c r="B866" t="inlineStr">
        <is>
          <t>DATA_VALIDATION</t>
        </is>
      </c>
      <c r="C866" t="inlineStr">
        <is>
          <t>201100014499</t>
        </is>
      </c>
      <c r="D866" t="inlineStr">
        <is>
          <t>Folder</t>
        </is>
      </c>
      <c r="E866" s="2">
        <f>HYPERLINK("capsilon://?command=openfolder&amp;siteaddress=FAM.docvelocity-na8.net&amp;folderid=FX89B68872-D769-47D4-2FF0-BC797E5274D8","FX22016352")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MI2201447597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44579.54337962963</v>
      </c>
      <c r="P866" s="1" t="n">
        <v>44579.8409375</v>
      </c>
      <c r="Q866" t="n">
        <v>25524.0</v>
      </c>
      <c r="R866" t="n">
        <v>185.0</v>
      </c>
      <c r="S866" t="b">
        <v>0</v>
      </c>
      <c r="T866" t="inlineStr">
        <is>
          <t>N/A</t>
        </is>
      </c>
      <c r="U866" t="b">
        <v>0</v>
      </c>
      <c r="V866" t="inlineStr">
        <is>
          <t>Supriya Khape</t>
        </is>
      </c>
      <c r="W866" s="1" t="n">
        <v>44579.59222222222</v>
      </c>
      <c r="X866" t="n">
        <v>101.0</v>
      </c>
      <c r="Y866" t="n">
        <v>21.0</v>
      </c>
      <c r="Z866" t="n">
        <v>0.0</v>
      </c>
      <c r="AA866" t="n">
        <v>21.0</v>
      </c>
      <c r="AB866" t="n">
        <v>0.0</v>
      </c>
      <c r="AC866" t="n">
        <v>3.0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Vikash Suryakanth Parmar</t>
        </is>
      </c>
      <c r="AI866" s="1" t="n">
        <v>44579.8409375</v>
      </c>
      <c r="AJ866" t="n">
        <v>84.0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WI220141376</t>
        </is>
      </c>
      <c r="B867" t="inlineStr">
        <is>
          <t>DATA_VALIDATION</t>
        </is>
      </c>
      <c r="C867" t="inlineStr">
        <is>
          <t>201100014499</t>
        </is>
      </c>
      <c r="D867" t="inlineStr">
        <is>
          <t>Folder</t>
        </is>
      </c>
      <c r="E867" s="2">
        <f>HYPERLINK("capsilon://?command=openfolder&amp;siteaddress=FAM.docvelocity-na8.net&amp;folderid=FX89B68872-D769-47D4-2FF0-BC797E5274D8","FX22016352")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MI2201447595</t>
        </is>
      </c>
      <c r="J867" t="n">
        <v>32.0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44579.5437962963</v>
      </c>
      <c r="P867" s="1" t="n">
        <v>44579.84278935185</v>
      </c>
      <c r="Q867" t="n">
        <v>24509.0</v>
      </c>
      <c r="R867" t="n">
        <v>1324.0</v>
      </c>
      <c r="S867" t="b">
        <v>0</v>
      </c>
      <c r="T867" t="inlineStr">
        <is>
          <t>N/A</t>
        </is>
      </c>
      <c r="U867" t="b">
        <v>0</v>
      </c>
      <c r="V867" t="inlineStr">
        <is>
          <t>Ketan Pathak</t>
        </is>
      </c>
      <c r="W867" s="1" t="n">
        <v>44579.61651620371</v>
      </c>
      <c r="X867" t="n">
        <v>710.0</v>
      </c>
      <c r="Y867" t="n">
        <v>68.0</v>
      </c>
      <c r="Z867" t="n">
        <v>0.0</v>
      </c>
      <c r="AA867" t="n">
        <v>68.0</v>
      </c>
      <c r="AB867" t="n">
        <v>0.0</v>
      </c>
      <c r="AC867" t="n">
        <v>43.0</v>
      </c>
      <c r="AD867" t="n">
        <v>-36.0</v>
      </c>
      <c r="AE867" t="n">
        <v>0.0</v>
      </c>
      <c r="AF867" t="n">
        <v>0.0</v>
      </c>
      <c r="AG867" t="n">
        <v>0.0</v>
      </c>
      <c r="AH867" t="inlineStr">
        <is>
          <t>Vikash Suryakanth Parmar</t>
        </is>
      </c>
      <c r="AI867" s="1" t="n">
        <v>44579.84278935185</v>
      </c>
      <c r="AJ867" t="n">
        <v>159.0</v>
      </c>
      <c r="AK867" t="n">
        <v>1.0</v>
      </c>
      <c r="AL867" t="n">
        <v>0.0</v>
      </c>
      <c r="AM867" t="n">
        <v>1.0</v>
      </c>
      <c r="AN867" t="n">
        <v>0.0</v>
      </c>
      <c r="AO867" t="n">
        <v>1.0</v>
      </c>
      <c r="AP867" t="n">
        <v>-37.0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WI220141377</t>
        </is>
      </c>
      <c r="B868" t="inlineStr">
        <is>
          <t>DATA_VALIDATION</t>
        </is>
      </c>
      <c r="C868" t="inlineStr">
        <is>
          <t>201100014499</t>
        </is>
      </c>
      <c r="D868" t="inlineStr">
        <is>
          <t>Folder</t>
        </is>
      </c>
      <c r="E868" s="2">
        <f>HYPERLINK("capsilon://?command=openfolder&amp;siteaddress=FAM.docvelocity-na8.net&amp;folderid=FX89B68872-D769-47D4-2FF0-BC797E5274D8","FX22016352")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MI2201447613</t>
        </is>
      </c>
      <c r="J868" t="n">
        <v>38.0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44579.543807870374</v>
      </c>
      <c r="P868" s="1" t="n">
        <v>44579.844039351854</v>
      </c>
      <c r="Q868" t="n">
        <v>24499.0</v>
      </c>
      <c r="R868" t="n">
        <v>1441.0</v>
      </c>
      <c r="S868" t="b">
        <v>0</v>
      </c>
      <c r="T868" t="inlineStr">
        <is>
          <t>N/A</t>
        </is>
      </c>
      <c r="U868" t="b">
        <v>0</v>
      </c>
      <c r="V868" t="inlineStr">
        <is>
          <t>Ketan Pathak</t>
        </is>
      </c>
      <c r="W868" s="1" t="n">
        <v>44579.63180555555</v>
      </c>
      <c r="X868" t="n">
        <v>1320.0</v>
      </c>
      <c r="Y868" t="n">
        <v>37.0</v>
      </c>
      <c r="Z868" t="n">
        <v>0.0</v>
      </c>
      <c r="AA868" t="n">
        <v>37.0</v>
      </c>
      <c r="AB868" t="n">
        <v>0.0</v>
      </c>
      <c r="AC868" t="n">
        <v>18.0</v>
      </c>
      <c r="AD868" t="n">
        <v>1.0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44579.844039351854</v>
      </c>
      <c r="AJ868" t="n">
        <v>107.0</v>
      </c>
      <c r="AK868" t="n">
        <v>1.0</v>
      </c>
      <c r="AL868" t="n">
        <v>0.0</v>
      </c>
      <c r="AM868" t="n">
        <v>1.0</v>
      </c>
      <c r="AN868" t="n">
        <v>0.0</v>
      </c>
      <c r="AO868" t="n">
        <v>1.0</v>
      </c>
      <c r="AP868" t="n">
        <v>0.0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WI220141378</t>
        </is>
      </c>
      <c r="B869" t="inlineStr">
        <is>
          <t>DATA_VALIDATION</t>
        </is>
      </c>
      <c r="C869" t="inlineStr">
        <is>
          <t>201300020854</t>
        </is>
      </c>
      <c r="D869" t="inlineStr">
        <is>
          <t>Folder</t>
        </is>
      </c>
      <c r="E869" s="2">
        <f>HYPERLINK("capsilon://?command=openfolder&amp;siteaddress=FAM.docvelocity-na8.net&amp;folderid=FXCA8F5217-2F5F-30FA-FCF9-B3D6B343FB61","FX22016215")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MI2201447811</t>
        </is>
      </c>
      <c r="J869" t="n">
        <v>36.0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44579.54399305556</v>
      </c>
      <c r="P869" s="1" t="n">
        <v>44579.84501157407</v>
      </c>
      <c r="Q869" t="n">
        <v>25730.0</v>
      </c>
      <c r="R869" t="n">
        <v>278.0</v>
      </c>
      <c r="S869" t="b">
        <v>0</v>
      </c>
      <c r="T869" t="inlineStr">
        <is>
          <t>N/A</t>
        </is>
      </c>
      <c r="U869" t="b">
        <v>0</v>
      </c>
      <c r="V869" t="inlineStr">
        <is>
          <t>Amruta Erande</t>
        </is>
      </c>
      <c r="W869" s="1" t="n">
        <v>44579.62458333333</v>
      </c>
      <c r="X869" t="n">
        <v>190.0</v>
      </c>
      <c r="Y869" t="n">
        <v>11.0</v>
      </c>
      <c r="Z869" t="n">
        <v>0.0</v>
      </c>
      <c r="AA869" t="n">
        <v>11.0</v>
      </c>
      <c r="AB869" t="n">
        <v>0.0</v>
      </c>
      <c r="AC869" t="n">
        <v>1.0</v>
      </c>
      <c r="AD869" t="n">
        <v>25.0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44579.84501157407</v>
      </c>
      <c r="AJ869" t="n">
        <v>83.0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25.0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WI220141382</t>
        </is>
      </c>
      <c r="B870" t="inlineStr">
        <is>
          <t>DATA_VALIDATION</t>
        </is>
      </c>
      <c r="C870" t="inlineStr">
        <is>
          <t>201300020855</t>
        </is>
      </c>
      <c r="D870" t="inlineStr">
        <is>
          <t>Folder</t>
        </is>
      </c>
      <c r="E870" s="2">
        <f>HYPERLINK("capsilon://?command=openfolder&amp;siteaddress=FAM.docvelocity-na8.net&amp;folderid=FX49EAF3BE-D089-44DC-5343-A59AFEBF9CF5","FX22016228")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MI2201447875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44579.544699074075</v>
      </c>
      <c r="P870" s="1" t="n">
        <v>44579.84616898148</v>
      </c>
      <c r="Q870" t="n">
        <v>25861.0</v>
      </c>
      <c r="R870" t="n">
        <v>186.0</v>
      </c>
      <c r="S870" t="b">
        <v>0</v>
      </c>
      <c r="T870" t="inlineStr">
        <is>
          <t>N/A</t>
        </is>
      </c>
      <c r="U870" t="b">
        <v>0</v>
      </c>
      <c r="V870" t="inlineStr">
        <is>
          <t>Sumit Jarhad</t>
        </is>
      </c>
      <c r="W870" s="1" t="n">
        <v>44579.5978125</v>
      </c>
      <c r="X870" t="n">
        <v>87.0</v>
      </c>
      <c r="Y870" t="n">
        <v>21.0</v>
      </c>
      <c r="Z870" t="n">
        <v>0.0</v>
      </c>
      <c r="AA870" t="n">
        <v>21.0</v>
      </c>
      <c r="AB870" t="n">
        <v>0.0</v>
      </c>
      <c r="AC870" t="n">
        <v>5.0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44579.84616898148</v>
      </c>
      <c r="AJ870" t="n">
        <v>99.0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WI220141386</t>
        </is>
      </c>
      <c r="B871" t="inlineStr">
        <is>
          <t>DATA_VALIDATION</t>
        </is>
      </c>
      <c r="C871" t="inlineStr">
        <is>
          <t>201130013092</t>
        </is>
      </c>
      <c r="D871" t="inlineStr">
        <is>
          <t>Folder</t>
        </is>
      </c>
      <c r="E871" s="2">
        <f>HYPERLINK("capsilon://?command=openfolder&amp;siteaddress=FAM.docvelocity-na8.net&amp;folderid=FX031A11BF-E302-1ED2-6FA4-8A46B0E8C902","FX22015466")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MI2201445206</t>
        </is>
      </c>
      <c r="J871" t="n">
        <v>220.0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44579.545324074075</v>
      </c>
      <c r="P871" s="1" t="n">
        <v>44579.58603009259</v>
      </c>
      <c r="Q871" t="n">
        <v>763.0</v>
      </c>
      <c r="R871" t="n">
        <v>2754.0</v>
      </c>
      <c r="S871" t="b">
        <v>0</v>
      </c>
      <c r="T871" t="inlineStr">
        <is>
          <t>N/A</t>
        </is>
      </c>
      <c r="U871" t="b">
        <v>1</v>
      </c>
      <c r="V871" t="inlineStr">
        <is>
          <t>Ujwala Ajabe</t>
        </is>
      </c>
      <c r="W871" s="1" t="n">
        <v>44579.57341435185</v>
      </c>
      <c r="X871" t="n">
        <v>2220.0</v>
      </c>
      <c r="Y871" t="n">
        <v>223.0</v>
      </c>
      <c r="Z871" t="n">
        <v>0.0</v>
      </c>
      <c r="AA871" t="n">
        <v>223.0</v>
      </c>
      <c r="AB871" t="n">
        <v>0.0</v>
      </c>
      <c r="AC871" t="n">
        <v>113.0</v>
      </c>
      <c r="AD871" t="n">
        <v>-3.0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44579.58603009259</v>
      </c>
      <c r="AJ871" t="n">
        <v>534.0</v>
      </c>
      <c r="AK871" t="n">
        <v>3.0</v>
      </c>
      <c r="AL871" t="n">
        <v>0.0</v>
      </c>
      <c r="AM871" t="n">
        <v>3.0</v>
      </c>
      <c r="AN871" t="n">
        <v>0.0</v>
      </c>
      <c r="AO871" t="n">
        <v>3.0</v>
      </c>
      <c r="AP871" t="n">
        <v>-6.0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WI220141388</t>
        </is>
      </c>
      <c r="B872" t="inlineStr">
        <is>
          <t>DATA_VALIDATION</t>
        </is>
      </c>
      <c r="C872" t="inlineStr">
        <is>
          <t>201300020855</t>
        </is>
      </c>
      <c r="D872" t="inlineStr">
        <is>
          <t>Folder</t>
        </is>
      </c>
      <c r="E872" s="2">
        <f>HYPERLINK("capsilon://?command=openfolder&amp;siteaddress=FAM.docvelocity-na8.net&amp;folderid=FX49EAF3BE-D089-44DC-5343-A59AFEBF9CF5","FX22016228")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MI2201447882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44579.54572916667</v>
      </c>
      <c r="P872" s="1" t="n">
        <v>44579.847037037034</v>
      </c>
      <c r="Q872" t="n">
        <v>25891.0</v>
      </c>
      <c r="R872" t="n">
        <v>142.0</v>
      </c>
      <c r="S872" t="b">
        <v>0</v>
      </c>
      <c r="T872" t="inlineStr">
        <is>
          <t>N/A</t>
        </is>
      </c>
      <c r="U872" t="b">
        <v>0</v>
      </c>
      <c r="V872" t="inlineStr">
        <is>
          <t>Sumit Jarhad</t>
        </is>
      </c>
      <c r="W872" s="1" t="n">
        <v>44579.59861111111</v>
      </c>
      <c r="X872" t="n">
        <v>68.0</v>
      </c>
      <c r="Y872" t="n">
        <v>21.0</v>
      </c>
      <c r="Z872" t="n">
        <v>0.0</v>
      </c>
      <c r="AA872" t="n">
        <v>21.0</v>
      </c>
      <c r="AB872" t="n">
        <v>0.0</v>
      </c>
      <c r="AC872" t="n">
        <v>0.0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Vikash Suryakanth Parmar</t>
        </is>
      </c>
      <c r="AI872" s="1" t="n">
        <v>44579.847037037034</v>
      </c>
      <c r="AJ872" t="n">
        <v>74.0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WI22014140</t>
        </is>
      </c>
      <c r="B873" t="inlineStr">
        <is>
          <t>DATA_VALIDATION</t>
        </is>
      </c>
      <c r="C873" t="inlineStr">
        <is>
          <t>201330004437</t>
        </is>
      </c>
      <c r="D873" t="inlineStr">
        <is>
          <t>Folder</t>
        </is>
      </c>
      <c r="E873" s="2">
        <f>HYPERLINK("capsilon://?command=openfolder&amp;siteaddress=FAM.docvelocity-na8.net&amp;folderid=FXCE617192-D1BA-90BB-3C64-2F1D04889113","FX2201217")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MI220148045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44565.45800925926</v>
      </c>
      <c r="P873" s="1" t="n">
        <v>44565.46371527778</v>
      </c>
      <c r="Q873" t="n">
        <v>14.0</v>
      </c>
      <c r="R873" t="n">
        <v>479.0</v>
      </c>
      <c r="S873" t="b">
        <v>0</v>
      </c>
      <c r="T873" t="inlineStr">
        <is>
          <t>N/A</t>
        </is>
      </c>
      <c r="U873" t="b">
        <v>0</v>
      </c>
      <c r="V873" t="inlineStr">
        <is>
          <t>Nisha Verma</t>
        </is>
      </c>
      <c r="W873" s="1" t="n">
        <v>44565.4591087963</v>
      </c>
      <c r="X873" t="n">
        <v>92.0</v>
      </c>
      <c r="Y873" t="n">
        <v>21.0</v>
      </c>
      <c r="Z873" t="n">
        <v>0.0</v>
      </c>
      <c r="AA873" t="n">
        <v>21.0</v>
      </c>
      <c r="AB873" t="n">
        <v>0.0</v>
      </c>
      <c r="AC873" t="n">
        <v>2.0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Saloni Uttekar</t>
        </is>
      </c>
      <c r="AI873" s="1" t="n">
        <v>44565.46371527778</v>
      </c>
      <c r="AJ873" t="n">
        <v>387.0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7.0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WI220141406</t>
        </is>
      </c>
      <c r="B874" t="inlineStr">
        <is>
          <t>DATA_VALIDATION</t>
        </is>
      </c>
      <c r="C874" t="inlineStr">
        <is>
          <t>201330004652</t>
        </is>
      </c>
      <c r="D874" t="inlineStr">
        <is>
          <t>Folder</t>
        </is>
      </c>
      <c r="E874" s="2">
        <f>HYPERLINK("capsilon://?command=openfolder&amp;siteaddress=FAM.docvelocity-na8.net&amp;folderid=FX773963A0-E8AA-DC0F-27F1-EEEFE22C5517","FX22016033")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MI2201445909</t>
        </is>
      </c>
      <c r="J874" t="n">
        <v>216.0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44579.54653935185</v>
      </c>
      <c r="P874" s="1" t="n">
        <v>44579.599444444444</v>
      </c>
      <c r="Q874" t="n">
        <v>464.0</v>
      </c>
      <c r="R874" t="n">
        <v>4107.0</v>
      </c>
      <c r="S874" t="b">
        <v>0</v>
      </c>
      <c r="T874" t="inlineStr">
        <is>
          <t>N/A</t>
        </is>
      </c>
      <c r="U874" t="b">
        <v>1</v>
      </c>
      <c r="V874" t="inlineStr">
        <is>
          <t>Ketan Pathak</t>
        </is>
      </c>
      <c r="W874" s="1" t="n">
        <v>44579.584641203706</v>
      </c>
      <c r="X874" t="n">
        <v>2938.0</v>
      </c>
      <c r="Y874" t="n">
        <v>206.0</v>
      </c>
      <c r="Z874" t="n">
        <v>0.0</v>
      </c>
      <c r="AA874" t="n">
        <v>206.0</v>
      </c>
      <c r="AB874" t="n">
        <v>0.0</v>
      </c>
      <c r="AC874" t="n">
        <v>134.0</v>
      </c>
      <c r="AD874" t="n">
        <v>10.0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44579.599444444444</v>
      </c>
      <c r="AJ874" t="n">
        <v>1158.0</v>
      </c>
      <c r="AK874" t="n">
        <v>27.0</v>
      </c>
      <c r="AL874" t="n">
        <v>0.0</v>
      </c>
      <c r="AM874" t="n">
        <v>27.0</v>
      </c>
      <c r="AN874" t="n">
        <v>0.0</v>
      </c>
      <c r="AO874" t="n">
        <v>27.0</v>
      </c>
      <c r="AP874" t="n">
        <v>-17.0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WI220141411</t>
        </is>
      </c>
      <c r="B875" t="inlineStr">
        <is>
          <t>DATA_VALIDATION</t>
        </is>
      </c>
      <c r="C875" t="inlineStr">
        <is>
          <t>201300020855</t>
        </is>
      </c>
      <c r="D875" t="inlineStr">
        <is>
          <t>Folder</t>
        </is>
      </c>
      <c r="E875" s="2">
        <f>HYPERLINK("capsilon://?command=openfolder&amp;siteaddress=FAM.docvelocity-na8.net&amp;folderid=FX49EAF3BE-D089-44DC-5343-A59AFEBF9CF5","FX22016228")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MI2201447990</t>
        </is>
      </c>
      <c r="J875" t="n">
        <v>53.0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44579.54738425926</v>
      </c>
      <c r="P875" s="1" t="n">
        <v>44579.849340277775</v>
      </c>
      <c r="Q875" t="n">
        <v>24692.0</v>
      </c>
      <c r="R875" t="n">
        <v>1397.0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44579.63829861111</v>
      </c>
      <c r="X875" t="n">
        <v>1184.0</v>
      </c>
      <c r="Y875" t="n">
        <v>70.0</v>
      </c>
      <c r="Z875" t="n">
        <v>0.0</v>
      </c>
      <c r="AA875" t="n">
        <v>70.0</v>
      </c>
      <c r="AB875" t="n">
        <v>0.0</v>
      </c>
      <c r="AC875" t="n">
        <v>48.0</v>
      </c>
      <c r="AD875" t="n">
        <v>-17.0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44579.849340277775</v>
      </c>
      <c r="AJ875" t="n">
        <v>198.0</v>
      </c>
      <c r="AK875" t="n">
        <v>2.0</v>
      </c>
      <c r="AL875" t="n">
        <v>0.0</v>
      </c>
      <c r="AM875" t="n">
        <v>2.0</v>
      </c>
      <c r="AN875" t="n">
        <v>0.0</v>
      </c>
      <c r="AO875" t="n">
        <v>2.0</v>
      </c>
      <c r="AP875" t="n">
        <v>-19.0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WI220141414</t>
        </is>
      </c>
      <c r="B876" t="inlineStr">
        <is>
          <t>DATA_VALIDATION</t>
        </is>
      </c>
      <c r="C876" t="inlineStr">
        <is>
          <t>201300020855</t>
        </is>
      </c>
      <c r="D876" t="inlineStr">
        <is>
          <t>Folder</t>
        </is>
      </c>
      <c r="E876" s="2">
        <f>HYPERLINK("capsilon://?command=openfolder&amp;siteaddress=FAM.docvelocity-na8.net&amp;folderid=FX49EAF3BE-D089-44DC-5343-A59AFEBF9CF5","FX22016228")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MI2201448042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44579.547939814816</v>
      </c>
      <c r="P876" s="1" t="n">
        <v>44579.85065972222</v>
      </c>
      <c r="Q876" t="n">
        <v>25974.0</v>
      </c>
      <c r="R876" t="n">
        <v>181.0</v>
      </c>
      <c r="S876" t="b">
        <v>0</v>
      </c>
      <c r="T876" t="inlineStr">
        <is>
          <t>N/A</t>
        </is>
      </c>
      <c r="U876" t="b">
        <v>0</v>
      </c>
      <c r="V876" t="inlineStr">
        <is>
          <t>Sumit Jarhad</t>
        </is>
      </c>
      <c r="W876" s="1" t="n">
        <v>44579.599803240744</v>
      </c>
      <c r="X876" t="n">
        <v>86.0</v>
      </c>
      <c r="Y876" t="n">
        <v>21.0</v>
      </c>
      <c r="Z876" t="n">
        <v>0.0</v>
      </c>
      <c r="AA876" t="n">
        <v>21.0</v>
      </c>
      <c r="AB876" t="n">
        <v>0.0</v>
      </c>
      <c r="AC876" t="n">
        <v>5.0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44579.85065972222</v>
      </c>
      <c r="AJ876" t="n">
        <v>95.0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WI220141415</t>
        </is>
      </c>
      <c r="B877" t="inlineStr">
        <is>
          <t>DATA_VALIDATION</t>
        </is>
      </c>
      <c r="C877" t="inlineStr">
        <is>
          <t>201308008039</t>
        </is>
      </c>
      <c r="D877" t="inlineStr">
        <is>
          <t>Folder</t>
        </is>
      </c>
      <c r="E877" s="2">
        <f>HYPERLINK("capsilon://?command=openfolder&amp;siteaddress=FAM.docvelocity-na8.net&amp;folderid=FX8B123D99-F7E0-25F4-F3A7-27A11F56A113","FX22012094")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MI2201448006</t>
        </is>
      </c>
      <c r="J877" t="n">
        <v>126.0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44579.54797453704</v>
      </c>
      <c r="P877" s="1" t="n">
        <v>44579.60334490741</v>
      </c>
      <c r="Q877" t="n">
        <v>4479.0</v>
      </c>
      <c r="R877" t="n">
        <v>305.0</v>
      </c>
      <c r="S877" t="b">
        <v>0</v>
      </c>
      <c r="T877" t="inlineStr">
        <is>
          <t>N/A</t>
        </is>
      </c>
      <c r="U877" t="b">
        <v>0</v>
      </c>
      <c r="V877" t="inlineStr">
        <is>
          <t>Sumit Jarhad</t>
        </is>
      </c>
      <c r="W877" s="1" t="n">
        <v>44579.60334490741</v>
      </c>
      <c r="X877" t="n">
        <v>305.0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126.0</v>
      </c>
      <c r="AE877" t="n">
        <v>100.0</v>
      </c>
      <c r="AF877" t="n">
        <v>0.0</v>
      </c>
      <c r="AG877" t="n">
        <v>6.0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WI220141448</t>
        </is>
      </c>
      <c r="B878" t="inlineStr">
        <is>
          <t>DATA_VALIDATION</t>
        </is>
      </c>
      <c r="C878" t="inlineStr">
        <is>
          <t>201340000535</t>
        </is>
      </c>
      <c r="D878" t="inlineStr">
        <is>
          <t>Folder</t>
        </is>
      </c>
      <c r="E878" s="2">
        <f>HYPERLINK("capsilon://?command=openfolder&amp;siteaddress=FAM.docvelocity-na8.net&amp;folderid=FX64862D51-E836-7D2A-7D56-24F79B780223","FX22016437")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MI2201448205</t>
        </is>
      </c>
      <c r="J878" t="n">
        <v>122.0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44579.55181712963</v>
      </c>
      <c r="P878" s="1" t="n">
        <v>44579.60527777778</v>
      </c>
      <c r="Q878" t="n">
        <v>4453.0</v>
      </c>
      <c r="R878" t="n">
        <v>166.0</v>
      </c>
      <c r="S878" t="b">
        <v>0</v>
      </c>
      <c r="T878" t="inlineStr">
        <is>
          <t>N/A</t>
        </is>
      </c>
      <c r="U878" t="b">
        <v>0</v>
      </c>
      <c r="V878" t="inlineStr">
        <is>
          <t>Sumit Jarhad</t>
        </is>
      </c>
      <c r="W878" s="1" t="n">
        <v>44579.60527777778</v>
      </c>
      <c r="X878" t="n">
        <v>166.0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122.0</v>
      </c>
      <c r="AE878" t="n">
        <v>110.0</v>
      </c>
      <c r="AF878" t="n">
        <v>0.0</v>
      </c>
      <c r="AG878" t="n">
        <v>7.0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WI220141466</t>
        </is>
      </c>
      <c r="B879" t="inlineStr">
        <is>
          <t>DATA_VALIDATION</t>
        </is>
      </c>
      <c r="C879" t="inlineStr">
        <is>
          <t>201100014456</t>
        </is>
      </c>
      <c r="D879" t="inlineStr">
        <is>
          <t>Folder</t>
        </is>
      </c>
      <c r="E879" s="2">
        <f>HYPERLINK("capsilon://?command=openfolder&amp;siteaddress=FAM.docvelocity-na8.net&amp;folderid=FXB090DE71-12C9-5D5F-25E6-422AB1E618C0","FX22013114")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MI2201448722</t>
        </is>
      </c>
      <c r="J879" t="n">
        <v>30.0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44579.552766203706</v>
      </c>
      <c r="P879" s="1" t="n">
        <v>44579.85126157408</v>
      </c>
      <c r="Q879" t="n">
        <v>25689.0</v>
      </c>
      <c r="R879" t="n">
        <v>101.0</v>
      </c>
      <c r="S879" t="b">
        <v>0</v>
      </c>
      <c r="T879" t="inlineStr">
        <is>
          <t>N/A</t>
        </is>
      </c>
      <c r="U879" t="b">
        <v>0</v>
      </c>
      <c r="V879" t="inlineStr">
        <is>
          <t>Sumit Jarhad</t>
        </is>
      </c>
      <c r="W879" s="1" t="n">
        <v>44579.60597222222</v>
      </c>
      <c r="X879" t="n">
        <v>50.0</v>
      </c>
      <c r="Y879" t="n">
        <v>9.0</v>
      </c>
      <c r="Z879" t="n">
        <v>0.0</v>
      </c>
      <c r="AA879" t="n">
        <v>9.0</v>
      </c>
      <c r="AB879" t="n">
        <v>0.0</v>
      </c>
      <c r="AC879" t="n">
        <v>3.0</v>
      </c>
      <c r="AD879" t="n">
        <v>21.0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44579.85126157408</v>
      </c>
      <c r="AJ879" t="n">
        <v>51.0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21.0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WI22014147</t>
        </is>
      </c>
      <c r="B880" t="inlineStr">
        <is>
          <t>DATA_VALIDATION</t>
        </is>
      </c>
      <c r="C880" t="inlineStr">
        <is>
          <t>201300020532</t>
        </is>
      </c>
      <c r="D880" t="inlineStr">
        <is>
          <t>Folder</t>
        </is>
      </c>
      <c r="E880" s="2">
        <f>HYPERLINK("capsilon://?command=openfolder&amp;siteaddress=FAM.docvelocity-na8.net&amp;folderid=FX7B489EF8-1471-2DC6-77E5-5706A42427E6","FX211212036")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MI220148096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44565.458599537036</v>
      </c>
      <c r="P880" s="1" t="n">
        <v>44565.46913194445</v>
      </c>
      <c r="Q880" t="n">
        <v>76.0</v>
      </c>
      <c r="R880" t="n">
        <v>834.0</v>
      </c>
      <c r="S880" t="b">
        <v>0</v>
      </c>
      <c r="T880" t="inlineStr">
        <is>
          <t>N/A</t>
        </is>
      </c>
      <c r="U880" t="b">
        <v>0</v>
      </c>
      <c r="V880" t="inlineStr">
        <is>
          <t>Karnal Akhare</t>
        </is>
      </c>
      <c r="W880" s="1" t="n">
        <v>44565.46333333333</v>
      </c>
      <c r="X880" t="n">
        <v>366.0</v>
      </c>
      <c r="Y880" t="n">
        <v>21.0</v>
      </c>
      <c r="Z880" t="n">
        <v>0.0</v>
      </c>
      <c r="AA880" t="n">
        <v>21.0</v>
      </c>
      <c r="AB880" t="n">
        <v>0.0</v>
      </c>
      <c r="AC880" t="n">
        <v>18.0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Saloni Uttekar</t>
        </is>
      </c>
      <c r="AI880" s="1" t="n">
        <v>44565.46913194445</v>
      </c>
      <c r="AJ880" t="n">
        <v>468.0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WI220141479</t>
        </is>
      </c>
      <c r="B881" t="inlineStr">
        <is>
          <t>DATA_VALIDATION</t>
        </is>
      </c>
      <c r="C881" t="inlineStr">
        <is>
          <t>201300020876</t>
        </is>
      </c>
      <c r="D881" t="inlineStr">
        <is>
          <t>Folder</t>
        </is>
      </c>
      <c r="E881" s="2">
        <f>HYPERLINK("capsilon://?command=openfolder&amp;siteaddress=FAM.docvelocity-na8.net&amp;folderid=FXBF085352-D19B-CCD2-B7DB-3EA6B9933AAB","FX22016611")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MI2201446082</t>
        </is>
      </c>
      <c r="J881" t="n">
        <v>427.0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44579.55459490741</v>
      </c>
      <c r="P881" s="1" t="n">
        <v>44579.849953703706</v>
      </c>
      <c r="Q881" t="n">
        <v>17109.0</v>
      </c>
      <c r="R881" t="n">
        <v>8410.0</v>
      </c>
      <c r="S881" t="b">
        <v>0</v>
      </c>
      <c r="T881" t="inlineStr">
        <is>
          <t>N/A</t>
        </is>
      </c>
      <c r="U881" t="b">
        <v>1</v>
      </c>
      <c r="V881" t="inlineStr">
        <is>
          <t>Amruta Erande</t>
        </is>
      </c>
      <c r="W881" s="1" t="n">
        <v>44579.62237268518</v>
      </c>
      <c r="X881" t="n">
        <v>5248.0</v>
      </c>
      <c r="Y881" t="n">
        <v>425.0</v>
      </c>
      <c r="Z881" t="n">
        <v>0.0</v>
      </c>
      <c r="AA881" t="n">
        <v>425.0</v>
      </c>
      <c r="AB881" t="n">
        <v>0.0</v>
      </c>
      <c r="AC881" t="n">
        <v>285.0</v>
      </c>
      <c r="AD881" t="n">
        <v>2.0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44579.849953703706</v>
      </c>
      <c r="AJ881" t="n">
        <v>2986.0</v>
      </c>
      <c r="AK881" t="n">
        <v>19.0</v>
      </c>
      <c r="AL881" t="n">
        <v>0.0</v>
      </c>
      <c r="AM881" t="n">
        <v>19.0</v>
      </c>
      <c r="AN881" t="n">
        <v>0.0</v>
      </c>
      <c r="AO881" t="n">
        <v>22.0</v>
      </c>
      <c r="AP881" t="n">
        <v>-17.0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WI22014149</t>
        </is>
      </c>
      <c r="B882" t="inlineStr">
        <is>
          <t>DATA_VALIDATION</t>
        </is>
      </c>
      <c r="C882" t="inlineStr">
        <is>
          <t>201300020532</t>
        </is>
      </c>
      <c r="D882" t="inlineStr">
        <is>
          <t>Folder</t>
        </is>
      </c>
      <c r="E882" s="2">
        <f>HYPERLINK("capsilon://?command=openfolder&amp;siteaddress=FAM.docvelocity-na8.net&amp;folderid=FX7B489EF8-1471-2DC6-77E5-5706A42427E6","FX211212036")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MI220148101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44565.45892361111</v>
      </c>
      <c r="P882" s="1" t="n">
        <v>44565.473912037036</v>
      </c>
      <c r="Q882" t="n">
        <v>757.0</v>
      </c>
      <c r="R882" t="n">
        <v>538.0</v>
      </c>
      <c r="S882" t="b">
        <v>0</v>
      </c>
      <c r="T882" t="inlineStr">
        <is>
          <t>N/A</t>
        </is>
      </c>
      <c r="U882" t="b">
        <v>0</v>
      </c>
      <c r="V882" t="inlineStr">
        <is>
          <t>Nisha Verma</t>
        </is>
      </c>
      <c r="W882" s="1" t="n">
        <v>44565.46057870371</v>
      </c>
      <c r="X882" t="n">
        <v>126.0</v>
      </c>
      <c r="Y882" t="n">
        <v>21.0</v>
      </c>
      <c r="Z882" t="n">
        <v>0.0</v>
      </c>
      <c r="AA882" t="n">
        <v>21.0</v>
      </c>
      <c r="AB882" t="n">
        <v>0.0</v>
      </c>
      <c r="AC882" t="n">
        <v>17.0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Saloni Uttekar</t>
        </is>
      </c>
      <c r="AI882" s="1" t="n">
        <v>44565.473912037036</v>
      </c>
      <c r="AJ882" t="n">
        <v>412.0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WI220141495</t>
        </is>
      </c>
      <c r="B883" t="inlineStr">
        <is>
          <t>DATA_VALIDATION</t>
        </is>
      </c>
      <c r="C883" t="inlineStr">
        <is>
          <t>201300020829</t>
        </is>
      </c>
      <c r="D883" t="inlineStr">
        <is>
          <t>Folder</t>
        </is>
      </c>
      <c r="E883" s="2">
        <f>HYPERLINK("capsilon://?command=openfolder&amp;siteaddress=FAM.docvelocity-na8.net&amp;folderid=FXF1CA2F88-C6E8-4D16-5AD5-FE43EEBE7B12","FX22015512")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MI2201446312</t>
        </is>
      </c>
      <c r="J883" t="n">
        <v>162.0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44579.555497685185</v>
      </c>
      <c r="P883" s="1" t="n">
        <v>44579.6033912037</v>
      </c>
      <c r="Q883" t="n">
        <v>2208.0</v>
      </c>
      <c r="R883" t="n">
        <v>1930.0</v>
      </c>
      <c r="S883" t="b">
        <v>0</v>
      </c>
      <c r="T883" t="inlineStr">
        <is>
          <t>N/A</t>
        </is>
      </c>
      <c r="U883" t="b">
        <v>1</v>
      </c>
      <c r="V883" t="inlineStr">
        <is>
          <t>Suraj Toradmal</t>
        </is>
      </c>
      <c r="W883" s="1" t="n">
        <v>44579.57677083334</v>
      </c>
      <c r="X883" t="n">
        <v>1573.0</v>
      </c>
      <c r="Y883" t="n">
        <v>331.0</v>
      </c>
      <c r="Z883" t="n">
        <v>0.0</v>
      </c>
      <c r="AA883" t="n">
        <v>331.0</v>
      </c>
      <c r="AB883" t="n">
        <v>0.0</v>
      </c>
      <c r="AC883" t="n">
        <v>144.0</v>
      </c>
      <c r="AD883" t="n">
        <v>-169.0</v>
      </c>
      <c r="AE883" t="n">
        <v>0.0</v>
      </c>
      <c r="AF883" t="n">
        <v>0.0</v>
      </c>
      <c r="AG883" t="n">
        <v>0.0</v>
      </c>
      <c r="AH883" t="inlineStr">
        <is>
          <t>Vikash Suryakanth Parmar</t>
        </is>
      </c>
      <c r="AI883" s="1" t="n">
        <v>44579.6033912037</v>
      </c>
      <c r="AJ883" t="n">
        <v>340.0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-169.0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WI220141518</t>
        </is>
      </c>
      <c r="B884" t="inlineStr">
        <is>
          <t>DATA_VALIDATION</t>
        </is>
      </c>
      <c r="C884" t="inlineStr">
        <is>
          <t>201330004664</t>
        </is>
      </c>
      <c r="D884" t="inlineStr">
        <is>
          <t>Folder</t>
        </is>
      </c>
      <c r="E884" s="2">
        <f>HYPERLINK("capsilon://?command=openfolder&amp;siteaddress=FAM.docvelocity-na8.net&amp;folderid=FX83EDF76A-32E7-883D-D137-55C36DEFC0BD","FX22016284")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MI2201448910</t>
        </is>
      </c>
      <c r="J884" t="n">
        <v>322.0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44579.55844907407</v>
      </c>
      <c r="P884" s="1" t="n">
        <v>44579.61033564815</v>
      </c>
      <c r="Q884" t="n">
        <v>4106.0</v>
      </c>
      <c r="R884" t="n">
        <v>377.0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44579.61033564815</v>
      </c>
      <c r="X884" t="n">
        <v>377.0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322.0</v>
      </c>
      <c r="AE884" t="n">
        <v>270.0</v>
      </c>
      <c r="AF884" t="n">
        <v>0.0</v>
      </c>
      <c r="AG884" t="n">
        <v>15.0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WI22014152</t>
        </is>
      </c>
      <c r="B885" t="inlineStr">
        <is>
          <t>DATA_VALIDATION</t>
        </is>
      </c>
      <c r="C885" t="inlineStr">
        <is>
          <t>201330004437</t>
        </is>
      </c>
      <c r="D885" t="inlineStr">
        <is>
          <t>Folder</t>
        </is>
      </c>
      <c r="E885" s="2">
        <f>HYPERLINK("capsilon://?command=openfolder&amp;siteaddress=FAM.docvelocity-na8.net&amp;folderid=FXCE617192-D1BA-90BB-3C64-2F1D04889113","FX2201217")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MI220148097</t>
        </is>
      </c>
      <c r="J885" t="n">
        <v>83.0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44565.45952546296</v>
      </c>
      <c r="P885" s="1" t="n">
        <v>44565.47883101852</v>
      </c>
      <c r="Q885" t="n">
        <v>888.0</v>
      </c>
      <c r="R885" t="n">
        <v>780.0</v>
      </c>
      <c r="S885" t="b">
        <v>0</v>
      </c>
      <c r="T885" t="inlineStr">
        <is>
          <t>N/A</t>
        </is>
      </c>
      <c r="U885" t="b">
        <v>0</v>
      </c>
      <c r="V885" t="inlineStr">
        <is>
          <t>Aditya Tade</t>
        </is>
      </c>
      <c r="W885" s="1" t="n">
        <v>44565.46167824074</v>
      </c>
      <c r="X885" t="n">
        <v>182.0</v>
      </c>
      <c r="Y885" t="n">
        <v>47.0</v>
      </c>
      <c r="Z885" t="n">
        <v>0.0</v>
      </c>
      <c r="AA885" t="n">
        <v>47.0</v>
      </c>
      <c r="AB885" t="n">
        <v>0.0</v>
      </c>
      <c r="AC885" t="n">
        <v>13.0</v>
      </c>
      <c r="AD885" t="n">
        <v>36.0</v>
      </c>
      <c r="AE885" t="n">
        <v>0.0</v>
      </c>
      <c r="AF885" t="n">
        <v>0.0</v>
      </c>
      <c r="AG885" t="n">
        <v>0.0</v>
      </c>
      <c r="AH885" t="inlineStr">
        <is>
          <t>Mohini Shinde</t>
        </is>
      </c>
      <c r="AI885" s="1" t="n">
        <v>44565.47883101852</v>
      </c>
      <c r="AJ885" t="n">
        <v>598.0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36.0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WI220141543</t>
        </is>
      </c>
      <c r="B886" t="inlineStr">
        <is>
          <t>DATA_VALIDATION</t>
        </is>
      </c>
      <c r="C886" t="inlineStr">
        <is>
          <t>201348000272</t>
        </is>
      </c>
      <c r="D886" t="inlineStr">
        <is>
          <t>Folder</t>
        </is>
      </c>
      <c r="E886" s="2">
        <f>HYPERLINK("capsilon://?command=openfolder&amp;siteaddress=FAM.docvelocity-na8.net&amp;folderid=FX63E0C4B0-E6EA-CBBE-E5BE-3EF5C8BC6C6E","FX22015037")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MI2201446335</t>
        </is>
      </c>
      <c r="J886" t="n">
        <v>394.0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44579.56065972222</v>
      </c>
      <c r="P886" s="1" t="n">
        <v>44579.61231481482</v>
      </c>
      <c r="Q886" t="n">
        <v>2120.0</v>
      </c>
      <c r="R886" t="n">
        <v>2343.0</v>
      </c>
      <c r="S886" t="b">
        <v>0</v>
      </c>
      <c r="T886" t="inlineStr">
        <is>
          <t>N/A</t>
        </is>
      </c>
      <c r="U886" t="b">
        <v>1</v>
      </c>
      <c r="V886" t="inlineStr">
        <is>
          <t>Supriya Khape</t>
        </is>
      </c>
      <c r="W886" s="1" t="n">
        <v>44579.58640046296</v>
      </c>
      <c r="X886" t="n">
        <v>1568.0</v>
      </c>
      <c r="Y886" t="n">
        <v>361.0</v>
      </c>
      <c r="Z886" t="n">
        <v>0.0</v>
      </c>
      <c r="AA886" t="n">
        <v>361.0</v>
      </c>
      <c r="AB886" t="n">
        <v>21.0</v>
      </c>
      <c r="AC886" t="n">
        <v>158.0</v>
      </c>
      <c r="AD886" t="n">
        <v>33.0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44579.61231481482</v>
      </c>
      <c r="AJ886" t="n">
        <v>770.0</v>
      </c>
      <c r="AK886" t="n">
        <v>0.0</v>
      </c>
      <c r="AL886" t="n">
        <v>0.0</v>
      </c>
      <c r="AM886" t="n">
        <v>0.0</v>
      </c>
      <c r="AN886" t="n">
        <v>21.0</v>
      </c>
      <c r="AO886" t="n">
        <v>0.0</v>
      </c>
      <c r="AP886" t="n">
        <v>33.0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WI22014155</t>
        </is>
      </c>
      <c r="B887" t="inlineStr">
        <is>
          <t>DATA_VALIDATION</t>
        </is>
      </c>
      <c r="C887" t="inlineStr">
        <is>
          <t>201300020532</t>
        </is>
      </c>
      <c r="D887" t="inlineStr">
        <is>
          <t>Folder</t>
        </is>
      </c>
      <c r="E887" s="2">
        <f>HYPERLINK("capsilon://?command=openfolder&amp;siteaddress=FAM.docvelocity-na8.net&amp;folderid=FX7B489EF8-1471-2DC6-77E5-5706A42427E6","FX211212036")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MI220148122</t>
        </is>
      </c>
      <c r="J887" t="n">
        <v>37.0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44565.4597337963</v>
      </c>
      <c r="P887" s="1" t="n">
        <v>44565.47759259259</v>
      </c>
      <c r="Q887" t="n">
        <v>996.0</v>
      </c>
      <c r="R887" t="n">
        <v>547.0</v>
      </c>
      <c r="S887" t="b">
        <v>0</v>
      </c>
      <c r="T887" t="inlineStr">
        <is>
          <t>N/A</t>
        </is>
      </c>
      <c r="U887" t="b">
        <v>0</v>
      </c>
      <c r="V887" t="inlineStr">
        <is>
          <t>Nisha Verma</t>
        </is>
      </c>
      <c r="W887" s="1" t="n">
        <v>44565.46325231482</v>
      </c>
      <c r="X887" t="n">
        <v>230.0</v>
      </c>
      <c r="Y887" t="n">
        <v>37.0</v>
      </c>
      <c r="Z887" t="n">
        <v>0.0</v>
      </c>
      <c r="AA887" t="n">
        <v>37.0</v>
      </c>
      <c r="AB887" t="n">
        <v>0.0</v>
      </c>
      <c r="AC887" t="n">
        <v>11.0</v>
      </c>
      <c r="AD887" t="n">
        <v>0.0</v>
      </c>
      <c r="AE887" t="n">
        <v>0.0</v>
      </c>
      <c r="AF887" t="n">
        <v>0.0</v>
      </c>
      <c r="AG887" t="n">
        <v>0.0</v>
      </c>
      <c r="AH887" t="inlineStr">
        <is>
          <t>Saloni Uttekar</t>
        </is>
      </c>
      <c r="AI887" s="1" t="n">
        <v>44565.47759259259</v>
      </c>
      <c r="AJ887" t="n">
        <v>317.0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WI220141582</t>
        </is>
      </c>
      <c r="B888" t="inlineStr">
        <is>
          <t>DATA_VALIDATION</t>
        </is>
      </c>
      <c r="C888" t="inlineStr">
        <is>
          <t>201300020872</t>
        </is>
      </c>
      <c r="D888" t="inlineStr">
        <is>
          <t>Folder</t>
        </is>
      </c>
      <c r="E888" s="2">
        <f>HYPERLINK("capsilon://?command=openfolder&amp;siteaddress=FAM.docvelocity-na8.net&amp;folderid=FX5E02A0E1-C5DA-8CDF-5F56-9F99233B76D4","FX22016522")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MI2201446501</t>
        </is>
      </c>
      <c r="J888" t="n">
        <v>114.0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44579.566458333335</v>
      </c>
      <c r="P888" s="1" t="n">
        <v>44579.61832175926</v>
      </c>
      <c r="Q888" t="n">
        <v>658.0</v>
      </c>
      <c r="R888" t="n">
        <v>3823.0</v>
      </c>
      <c r="S888" t="b">
        <v>0</v>
      </c>
      <c r="T888" t="inlineStr">
        <is>
          <t>N/A</t>
        </is>
      </c>
      <c r="U888" t="b">
        <v>1</v>
      </c>
      <c r="V888" t="inlineStr">
        <is>
          <t>Prajakta Jagannath Mane</t>
        </is>
      </c>
      <c r="W888" s="1" t="n">
        <v>44579.615115740744</v>
      </c>
      <c r="X888" t="n">
        <v>3407.0</v>
      </c>
      <c r="Y888" t="n">
        <v>111.0</v>
      </c>
      <c r="Z888" t="n">
        <v>0.0</v>
      </c>
      <c r="AA888" t="n">
        <v>111.0</v>
      </c>
      <c r="AB888" t="n">
        <v>0.0</v>
      </c>
      <c r="AC888" t="n">
        <v>74.0</v>
      </c>
      <c r="AD888" t="n">
        <v>3.0</v>
      </c>
      <c r="AE888" t="n">
        <v>0.0</v>
      </c>
      <c r="AF888" t="n">
        <v>0.0</v>
      </c>
      <c r="AG888" t="n">
        <v>0.0</v>
      </c>
      <c r="AH888" t="inlineStr">
        <is>
          <t>Vikash Suryakanth Parmar</t>
        </is>
      </c>
      <c r="AI888" s="1" t="n">
        <v>44579.61832175926</v>
      </c>
      <c r="AJ888" t="n">
        <v>221.0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WI22014159</t>
        </is>
      </c>
      <c r="B889" t="inlineStr">
        <is>
          <t>DATA_VALIDATION</t>
        </is>
      </c>
      <c r="C889" t="inlineStr">
        <is>
          <t>201300020532</t>
        </is>
      </c>
      <c r="D889" t="inlineStr">
        <is>
          <t>Folder</t>
        </is>
      </c>
      <c r="E889" s="2">
        <f>HYPERLINK("capsilon://?command=openfolder&amp;siteaddress=FAM.docvelocity-na8.net&amp;folderid=FX7B489EF8-1471-2DC6-77E5-5706A42427E6","FX211212036")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MI220148124</t>
        </is>
      </c>
      <c r="J889" t="n">
        <v>37.0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44565.46041666667</v>
      </c>
      <c r="P889" s="1" t="n">
        <v>44565.48103009259</v>
      </c>
      <c r="Q889" t="n">
        <v>1278.0</v>
      </c>
      <c r="R889" t="n">
        <v>503.0</v>
      </c>
      <c r="S889" t="b">
        <v>0</v>
      </c>
      <c r="T889" t="inlineStr">
        <is>
          <t>N/A</t>
        </is>
      </c>
      <c r="U889" t="b">
        <v>0</v>
      </c>
      <c r="V889" t="inlineStr">
        <is>
          <t>Aditya Tade</t>
        </is>
      </c>
      <c r="W889" s="1" t="n">
        <v>44565.46408564815</v>
      </c>
      <c r="X889" t="n">
        <v>207.0</v>
      </c>
      <c r="Y889" t="n">
        <v>37.0</v>
      </c>
      <c r="Z889" t="n">
        <v>0.0</v>
      </c>
      <c r="AA889" t="n">
        <v>37.0</v>
      </c>
      <c r="AB889" t="n">
        <v>0.0</v>
      </c>
      <c r="AC889" t="n">
        <v>12.0</v>
      </c>
      <c r="AD889" t="n">
        <v>0.0</v>
      </c>
      <c r="AE889" t="n">
        <v>0.0</v>
      </c>
      <c r="AF889" t="n">
        <v>0.0</v>
      </c>
      <c r="AG889" t="n">
        <v>0.0</v>
      </c>
      <c r="AH889" t="inlineStr">
        <is>
          <t>Saloni Uttekar</t>
        </is>
      </c>
      <c r="AI889" s="1" t="n">
        <v>44565.48103009259</v>
      </c>
      <c r="AJ889" t="n">
        <v>296.0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0.0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WI220141648</t>
        </is>
      </c>
      <c r="B890" t="inlineStr">
        <is>
          <t>DATA_VALIDATION</t>
        </is>
      </c>
      <c r="C890" t="inlineStr">
        <is>
          <t>201308007952</t>
        </is>
      </c>
      <c r="D890" t="inlineStr">
        <is>
          <t>Folder</t>
        </is>
      </c>
      <c r="E890" s="2">
        <f>HYPERLINK("capsilon://?command=openfolder&amp;siteaddress=FAM.docvelocity-na8.net&amp;folderid=FXC65814DA-0ABF-A96B-CD53-7E9DACB6A3B7","FX21128030")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MI2201450940</t>
        </is>
      </c>
      <c r="J890" t="n">
        <v>102.0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44579.574224537035</v>
      </c>
      <c r="P890" s="1" t="n">
        <v>44579.8527662037</v>
      </c>
      <c r="Q890" t="n">
        <v>23727.0</v>
      </c>
      <c r="R890" t="n">
        <v>339.0</v>
      </c>
      <c r="S890" t="b">
        <v>0</v>
      </c>
      <c r="T890" t="inlineStr">
        <is>
          <t>N/A</t>
        </is>
      </c>
      <c r="U890" t="b">
        <v>0</v>
      </c>
      <c r="V890" t="inlineStr">
        <is>
          <t>Sumit Jarhad</t>
        </is>
      </c>
      <c r="W890" s="1" t="n">
        <v>44579.61219907407</v>
      </c>
      <c r="X890" t="n">
        <v>161.0</v>
      </c>
      <c r="Y890" t="n">
        <v>61.0</v>
      </c>
      <c r="Z890" t="n">
        <v>0.0</v>
      </c>
      <c r="AA890" t="n">
        <v>61.0</v>
      </c>
      <c r="AB890" t="n">
        <v>0.0</v>
      </c>
      <c r="AC890" t="n">
        <v>20.0</v>
      </c>
      <c r="AD890" t="n">
        <v>41.0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44579.8527662037</v>
      </c>
      <c r="AJ890" t="n">
        <v>129.0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41.0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WI220141652</t>
        </is>
      </c>
      <c r="B891" t="inlineStr">
        <is>
          <t>DATA_VALIDATION</t>
        </is>
      </c>
      <c r="C891" t="inlineStr">
        <is>
          <t>201308007952</t>
        </is>
      </c>
      <c r="D891" t="inlineStr">
        <is>
          <t>Folder</t>
        </is>
      </c>
      <c r="E891" s="2">
        <f>HYPERLINK("capsilon://?command=openfolder&amp;siteaddress=FAM.docvelocity-na8.net&amp;folderid=FXC65814DA-0ABF-A96B-CD53-7E9DACB6A3B7","FX21128030")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MI2201450960</t>
        </is>
      </c>
      <c r="J891" t="n">
        <v>102.0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44579.57457175926</v>
      </c>
      <c r="P891" s="1" t="n">
        <v>44579.85424768519</v>
      </c>
      <c r="Q891" t="n">
        <v>23882.0</v>
      </c>
      <c r="R891" t="n">
        <v>282.0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44579.617372685185</v>
      </c>
      <c r="X891" t="n">
        <v>145.0</v>
      </c>
      <c r="Y891" t="n">
        <v>61.0</v>
      </c>
      <c r="Z891" t="n">
        <v>0.0</v>
      </c>
      <c r="AA891" t="n">
        <v>61.0</v>
      </c>
      <c r="AB891" t="n">
        <v>0.0</v>
      </c>
      <c r="AC891" t="n">
        <v>17.0</v>
      </c>
      <c r="AD891" t="n">
        <v>41.0</v>
      </c>
      <c r="AE891" t="n">
        <v>0.0</v>
      </c>
      <c r="AF891" t="n">
        <v>0.0</v>
      </c>
      <c r="AG891" t="n">
        <v>0.0</v>
      </c>
      <c r="AH891" t="inlineStr">
        <is>
          <t>Vikash Suryakanth Parmar</t>
        </is>
      </c>
      <c r="AI891" s="1" t="n">
        <v>44579.85424768519</v>
      </c>
      <c r="AJ891" t="n">
        <v>127.0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41.0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WI220141656</t>
        </is>
      </c>
      <c r="B892" t="inlineStr">
        <is>
          <t>DATA_VALIDATION</t>
        </is>
      </c>
      <c r="C892" t="inlineStr">
        <is>
          <t>201308007952</t>
        </is>
      </c>
      <c r="D892" t="inlineStr">
        <is>
          <t>Folder</t>
        </is>
      </c>
      <c r="E892" s="2">
        <f>HYPERLINK("capsilon://?command=openfolder&amp;siteaddress=FAM.docvelocity-na8.net&amp;folderid=FXC65814DA-0ABF-A96B-CD53-7E9DACB6A3B7","FX21128030")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MI2201450969</t>
        </is>
      </c>
      <c r="J892" t="n">
        <v>102.0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44579.57564814815</v>
      </c>
      <c r="P892" s="1" t="n">
        <v>44579.855625</v>
      </c>
      <c r="Q892" t="n">
        <v>23854.0</v>
      </c>
      <c r="R892" t="n">
        <v>336.0</v>
      </c>
      <c r="S892" t="b">
        <v>0</v>
      </c>
      <c r="T892" t="inlineStr">
        <is>
          <t>N/A</t>
        </is>
      </c>
      <c r="U892" t="b">
        <v>0</v>
      </c>
      <c r="V892" t="inlineStr">
        <is>
          <t>Supriya Khape</t>
        </is>
      </c>
      <c r="W892" s="1" t="n">
        <v>44579.65300925926</v>
      </c>
      <c r="X892" t="n">
        <v>204.0</v>
      </c>
      <c r="Y892" t="n">
        <v>61.0</v>
      </c>
      <c r="Z892" t="n">
        <v>0.0</v>
      </c>
      <c r="AA892" t="n">
        <v>61.0</v>
      </c>
      <c r="AB892" t="n">
        <v>0.0</v>
      </c>
      <c r="AC892" t="n">
        <v>20.0</v>
      </c>
      <c r="AD892" t="n">
        <v>41.0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44579.855625</v>
      </c>
      <c r="AJ892" t="n">
        <v>118.0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41.0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WI220141658</t>
        </is>
      </c>
      <c r="B893" t="inlineStr">
        <is>
          <t>DATA_VALIDATION</t>
        </is>
      </c>
      <c r="C893" t="inlineStr">
        <is>
          <t>201308007952</t>
        </is>
      </c>
      <c r="D893" t="inlineStr">
        <is>
          <t>Folder</t>
        </is>
      </c>
      <c r="E893" s="2">
        <f>HYPERLINK("capsilon://?command=openfolder&amp;siteaddress=FAM.docvelocity-na8.net&amp;folderid=FXC65814DA-0ABF-A96B-CD53-7E9DACB6A3B7","FX21128030")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MI2201451000</t>
        </is>
      </c>
      <c r="J893" t="n">
        <v>102.0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44579.57628472222</v>
      </c>
      <c r="P893" s="1" t="n">
        <v>44579.85717592593</v>
      </c>
      <c r="Q893" t="n">
        <v>23962.0</v>
      </c>
      <c r="R893" t="n">
        <v>307.0</v>
      </c>
      <c r="S893" t="b">
        <v>0</v>
      </c>
      <c r="T893" t="inlineStr">
        <is>
          <t>N/A</t>
        </is>
      </c>
      <c r="U893" t="b">
        <v>0</v>
      </c>
      <c r="V893" t="inlineStr">
        <is>
          <t>Supriya Khape</t>
        </is>
      </c>
      <c r="W893" s="1" t="n">
        <v>44579.65488425926</v>
      </c>
      <c r="X893" t="n">
        <v>161.0</v>
      </c>
      <c r="Y893" t="n">
        <v>61.0</v>
      </c>
      <c r="Z893" t="n">
        <v>0.0</v>
      </c>
      <c r="AA893" t="n">
        <v>61.0</v>
      </c>
      <c r="AB893" t="n">
        <v>0.0</v>
      </c>
      <c r="AC893" t="n">
        <v>17.0</v>
      </c>
      <c r="AD893" t="n">
        <v>41.0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44579.85717592593</v>
      </c>
      <c r="AJ893" t="n">
        <v>133.0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41.0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WI220141695</t>
        </is>
      </c>
      <c r="B894" t="inlineStr">
        <is>
          <t>DATA_VALIDATION</t>
        </is>
      </c>
      <c r="C894" t="inlineStr">
        <is>
          <t>201300020892</t>
        </is>
      </c>
      <c r="D894" t="inlineStr">
        <is>
          <t>Folder</t>
        </is>
      </c>
      <c r="E894" s="2">
        <f>HYPERLINK("capsilon://?command=openfolder&amp;siteaddress=FAM.docvelocity-na8.net&amp;folderid=FX0F722F7B-665D-F056-B07C-1773775F9DA7","FX22017357")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MI2201451327</t>
        </is>
      </c>
      <c r="J894" t="n">
        <v>60.0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44579.579375</v>
      </c>
      <c r="P894" s="1" t="n">
        <v>44579.6247337963</v>
      </c>
      <c r="Q894" t="n">
        <v>3300.0</v>
      </c>
      <c r="R894" t="n">
        <v>619.0</v>
      </c>
      <c r="S894" t="b">
        <v>0</v>
      </c>
      <c r="T894" t="inlineStr">
        <is>
          <t>N/A</t>
        </is>
      </c>
      <c r="U894" t="b">
        <v>0</v>
      </c>
      <c r="V894" t="inlineStr">
        <is>
          <t>Sumit Jarhad</t>
        </is>
      </c>
      <c r="W894" s="1" t="n">
        <v>44579.6247337963</v>
      </c>
      <c r="X894" t="n">
        <v>619.0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60.0</v>
      </c>
      <c r="AE894" t="n">
        <v>48.0</v>
      </c>
      <c r="AF894" t="n">
        <v>0.0</v>
      </c>
      <c r="AG894" t="n">
        <v>6.0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WI220141961</t>
        </is>
      </c>
      <c r="B895" t="inlineStr">
        <is>
          <t>DATA_VALIDATION</t>
        </is>
      </c>
      <c r="C895" t="inlineStr">
        <is>
          <t>201330004664</t>
        </is>
      </c>
      <c r="D895" t="inlineStr">
        <is>
          <t>Folder</t>
        </is>
      </c>
      <c r="E895" s="2">
        <f>HYPERLINK("capsilon://?command=openfolder&amp;siteaddress=FAM.docvelocity-na8.net&amp;folderid=FX83EDF76A-32E7-883D-D137-55C36DEFC0BD","FX22016284")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MI2201454042</t>
        </is>
      </c>
      <c r="J895" t="n">
        <v>30.0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44579.60229166667</v>
      </c>
      <c r="P895" s="1" t="n">
        <v>44579.85799768518</v>
      </c>
      <c r="Q895" t="n">
        <v>21965.0</v>
      </c>
      <c r="R895" t="n">
        <v>128.0</v>
      </c>
      <c r="S895" t="b">
        <v>0</v>
      </c>
      <c r="T895" t="inlineStr">
        <is>
          <t>N/A</t>
        </is>
      </c>
      <c r="U895" t="b">
        <v>0</v>
      </c>
      <c r="V895" t="inlineStr">
        <is>
          <t>Sumit Jarhad</t>
        </is>
      </c>
      <c r="W895" s="1" t="n">
        <v>44579.62541666667</v>
      </c>
      <c r="X895" t="n">
        <v>58.0</v>
      </c>
      <c r="Y895" t="n">
        <v>9.0</v>
      </c>
      <c r="Z895" t="n">
        <v>0.0</v>
      </c>
      <c r="AA895" t="n">
        <v>9.0</v>
      </c>
      <c r="AB895" t="n">
        <v>0.0</v>
      </c>
      <c r="AC895" t="n">
        <v>2.0</v>
      </c>
      <c r="AD895" t="n">
        <v>21.0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44579.85799768518</v>
      </c>
      <c r="AJ895" t="n">
        <v>70.0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21.0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WI220141974</t>
        </is>
      </c>
      <c r="B896" t="inlineStr">
        <is>
          <t>DATA_VALIDATION</t>
        </is>
      </c>
      <c r="C896" t="inlineStr">
        <is>
          <t>201308008039</t>
        </is>
      </c>
      <c r="D896" t="inlineStr">
        <is>
          <t>Folder</t>
        </is>
      </c>
      <c r="E896" s="2">
        <f>HYPERLINK("capsilon://?command=openfolder&amp;siteaddress=FAM.docvelocity-na8.net&amp;folderid=FX8B123D99-F7E0-25F4-F3A7-27A11F56A113","FX22012094")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MI2201448006</t>
        </is>
      </c>
      <c r="J896" t="n">
        <v>190.0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44579.60435185185</v>
      </c>
      <c r="P896" s="1" t="n">
        <v>44579.62039351852</v>
      </c>
      <c r="Q896" t="n">
        <v>413.0</v>
      </c>
      <c r="R896" t="n">
        <v>973.0</v>
      </c>
      <c r="S896" t="b">
        <v>0</v>
      </c>
      <c r="T896" t="inlineStr">
        <is>
          <t>N/A</t>
        </is>
      </c>
      <c r="U896" t="b">
        <v>1</v>
      </c>
      <c r="V896" t="inlineStr">
        <is>
          <t>Supriya Khape</t>
        </is>
      </c>
      <c r="W896" s="1" t="n">
        <v>44579.616273148145</v>
      </c>
      <c r="X896" t="n">
        <v>787.0</v>
      </c>
      <c r="Y896" t="n">
        <v>76.0</v>
      </c>
      <c r="Z896" t="n">
        <v>0.0</v>
      </c>
      <c r="AA896" t="n">
        <v>76.0</v>
      </c>
      <c r="AB896" t="n">
        <v>102.0</v>
      </c>
      <c r="AC896" t="n">
        <v>47.0</v>
      </c>
      <c r="AD896" t="n">
        <v>114.0</v>
      </c>
      <c r="AE896" t="n">
        <v>0.0</v>
      </c>
      <c r="AF896" t="n">
        <v>0.0</v>
      </c>
      <c r="AG896" t="n">
        <v>0.0</v>
      </c>
      <c r="AH896" t="inlineStr">
        <is>
          <t>Vikash Suryakanth Parmar</t>
        </is>
      </c>
      <c r="AI896" s="1" t="n">
        <v>44579.62039351852</v>
      </c>
      <c r="AJ896" t="n">
        <v>178.0</v>
      </c>
      <c r="AK896" t="n">
        <v>0.0</v>
      </c>
      <c r="AL896" t="n">
        <v>0.0</v>
      </c>
      <c r="AM896" t="n">
        <v>0.0</v>
      </c>
      <c r="AN896" t="n">
        <v>102.0</v>
      </c>
      <c r="AO896" t="n">
        <v>0.0</v>
      </c>
      <c r="AP896" t="n">
        <v>114.0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WI220141994</t>
        </is>
      </c>
      <c r="B897" t="inlineStr">
        <is>
          <t>DATA_VALIDATION</t>
        </is>
      </c>
      <c r="C897" t="inlineStr">
        <is>
          <t>201340000535</t>
        </is>
      </c>
      <c r="D897" t="inlineStr">
        <is>
          <t>Folder</t>
        </is>
      </c>
      <c r="E897" s="2">
        <f>HYPERLINK("capsilon://?command=openfolder&amp;siteaddress=FAM.docvelocity-na8.net&amp;folderid=FX64862D51-E836-7D2A-7D56-24F79B780223","FX22016437")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MI2201448205</t>
        </is>
      </c>
      <c r="J897" t="n">
        <v>407.0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44579.60680555556</v>
      </c>
      <c r="P897" s="1" t="n">
        <v>44579.628854166665</v>
      </c>
      <c r="Q897" t="n">
        <v>122.0</v>
      </c>
      <c r="R897" t="n">
        <v>1783.0</v>
      </c>
      <c r="S897" t="b">
        <v>0</v>
      </c>
      <c r="T897" t="inlineStr">
        <is>
          <t>N/A</t>
        </is>
      </c>
      <c r="U897" t="b">
        <v>1</v>
      </c>
      <c r="V897" t="inlineStr">
        <is>
          <t>Ujwala Ajabe</t>
        </is>
      </c>
      <c r="W897" s="1" t="n">
        <v>44579.62106481481</v>
      </c>
      <c r="X897" t="n">
        <v>1177.0</v>
      </c>
      <c r="Y897" t="n">
        <v>272.0</v>
      </c>
      <c r="Z897" t="n">
        <v>0.0</v>
      </c>
      <c r="AA897" t="n">
        <v>272.0</v>
      </c>
      <c r="AB897" t="n">
        <v>0.0</v>
      </c>
      <c r="AC897" t="n">
        <v>67.0</v>
      </c>
      <c r="AD897" t="n">
        <v>135.0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44579.628854166665</v>
      </c>
      <c r="AJ897" t="n">
        <v>606.0</v>
      </c>
      <c r="AK897" t="n">
        <v>0.0</v>
      </c>
      <c r="AL897" t="n">
        <v>0.0</v>
      </c>
      <c r="AM897" t="n">
        <v>0.0</v>
      </c>
      <c r="AN897" t="n">
        <v>21.0</v>
      </c>
      <c r="AO897" t="n">
        <v>0.0</v>
      </c>
      <c r="AP897" t="n">
        <v>135.0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WI220142023</t>
        </is>
      </c>
      <c r="B898" t="inlineStr">
        <is>
          <t>DATA_VALIDATION</t>
        </is>
      </c>
      <c r="C898" t="inlineStr">
        <is>
          <t>201130013089</t>
        </is>
      </c>
      <c r="D898" t="inlineStr">
        <is>
          <t>Folder</t>
        </is>
      </c>
      <c r="E898" s="2">
        <f>HYPERLINK("capsilon://?command=openfolder&amp;siteaddress=FAM.docvelocity-na8.net&amp;folderid=FXCE28207D-68E0-4001-F500-B76430AAD4AF","FX22015036")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MI2201454849</t>
        </is>
      </c>
      <c r="J898" t="n">
        <v>30.0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44579.60974537037</v>
      </c>
      <c r="P898" s="1" t="n">
        <v>44579.858668981484</v>
      </c>
      <c r="Q898" t="n">
        <v>21385.0</v>
      </c>
      <c r="R898" t="n">
        <v>122.0</v>
      </c>
      <c r="S898" t="b">
        <v>0</v>
      </c>
      <c r="T898" t="inlineStr">
        <is>
          <t>N/A</t>
        </is>
      </c>
      <c r="U898" t="b">
        <v>0</v>
      </c>
      <c r="V898" t="inlineStr">
        <is>
          <t>Supriya Khape</t>
        </is>
      </c>
      <c r="W898" s="1" t="n">
        <v>44579.65555555555</v>
      </c>
      <c r="X898" t="n">
        <v>57.0</v>
      </c>
      <c r="Y898" t="n">
        <v>9.0</v>
      </c>
      <c r="Z898" t="n">
        <v>0.0</v>
      </c>
      <c r="AA898" t="n">
        <v>9.0</v>
      </c>
      <c r="AB898" t="n">
        <v>0.0</v>
      </c>
      <c r="AC898" t="n">
        <v>2.0</v>
      </c>
      <c r="AD898" t="n">
        <v>21.0</v>
      </c>
      <c r="AE898" t="n">
        <v>0.0</v>
      </c>
      <c r="AF898" t="n">
        <v>0.0</v>
      </c>
      <c r="AG898" t="n">
        <v>0.0</v>
      </c>
      <c r="AH898" t="inlineStr">
        <is>
          <t>Vikash Suryakanth Parmar</t>
        </is>
      </c>
      <c r="AI898" s="1" t="n">
        <v>44579.858668981484</v>
      </c>
      <c r="AJ898" t="n">
        <v>57.0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21.0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WI220142080</t>
        </is>
      </c>
      <c r="B899" t="inlineStr">
        <is>
          <t>DATA_VALIDATION</t>
        </is>
      </c>
      <c r="C899" t="inlineStr">
        <is>
          <t>201330004664</t>
        </is>
      </c>
      <c r="D899" t="inlineStr">
        <is>
          <t>Folder</t>
        </is>
      </c>
      <c r="E899" s="2">
        <f>HYPERLINK("capsilon://?command=openfolder&amp;siteaddress=FAM.docvelocity-na8.net&amp;folderid=FX83EDF76A-32E7-883D-D137-55C36DEFC0BD","FX22016284")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MI2201448910</t>
        </is>
      </c>
      <c r="J899" t="n">
        <v>676.0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44579.61221064815</v>
      </c>
      <c r="P899" s="1" t="n">
        <v>44580.2446412037</v>
      </c>
      <c r="Q899" t="n">
        <v>39465.0</v>
      </c>
      <c r="R899" t="n">
        <v>15177.0</v>
      </c>
      <c r="S899" t="b">
        <v>0</v>
      </c>
      <c r="T899" t="inlineStr">
        <is>
          <t>N/A</t>
        </is>
      </c>
      <c r="U899" t="b">
        <v>1</v>
      </c>
      <c r="V899" t="inlineStr">
        <is>
          <t>Ujwala Ajabe</t>
        </is>
      </c>
      <c r="W899" s="1" t="n">
        <v>44579.71040509259</v>
      </c>
      <c r="X899" t="n">
        <v>7718.0</v>
      </c>
      <c r="Y899" t="n">
        <v>1093.0</v>
      </c>
      <c r="Z899" t="n">
        <v>0.0</v>
      </c>
      <c r="AA899" t="n">
        <v>1093.0</v>
      </c>
      <c r="AB899" t="n">
        <v>0.0</v>
      </c>
      <c r="AC899" t="n">
        <v>671.0</v>
      </c>
      <c r="AD899" t="n">
        <v>-417.0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44580.2446412037</v>
      </c>
      <c r="AJ899" t="n">
        <v>2384.0</v>
      </c>
      <c r="AK899" t="n">
        <v>8.0</v>
      </c>
      <c r="AL899" t="n">
        <v>0.0</v>
      </c>
      <c r="AM899" t="n">
        <v>8.0</v>
      </c>
      <c r="AN899" t="n">
        <v>0.0</v>
      </c>
      <c r="AO899" t="n">
        <v>8.0</v>
      </c>
      <c r="AP899" t="n">
        <v>-425.0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WI220142130</t>
        </is>
      </c>
      <c r="B900" t="inlineStr">
        <is>
          <t>DATA_VALIDATION</t>
        </is>
      </c>
      <c r="C900" t="inlineStr">
        <is>
          <t>201300020862</t>
        </is>
      </c>
      <c r="D900" t="inlineStr">
        <is>
          <t>Folder</t>
        </is>
      </c>
      <c r="E900" s="2">
        <f>HYPERLINK("capsilon://?command=openfolder&amp;siteaddress=FAM.docvelocity-na8.net&amp;folderid=FX49E20212-334D-CE77-AA3D-8797AC2DCD1F","FX22016406")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MI2201455522</t>
        </is>
      </c>
      <c r="J900" t="n">
        <v>188.0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44579.61645833333</v>
      </c>
      <c r="P900" s="1" t="n">
        <v>44579.62721064815</v>
      </c>
      <c r="Q900" t="n">
        <v>783.0</v>
      </c>
      <c r="R900" t="n">
        <v>146.0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44579.62721064815</v>
      </c>
      <c r="X900" t="n">
        <v>146.0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188.0</v>
      </c>
      <c r="AE900" t="n">
        <v>146.0</v>
      </c>
      <c r="AF900" t="n">
        <v>0.0</v>
      </c>
      <c r="AG900" t="n">
        <v>6.0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WI220142202</t>
        </is>
      </c>
      <c r="B901" t="inlineStr">
        <is>
          <t>DATA_VALIDATION</t>
        </is>
      </c>
      <c r="C901" t="inlineStr">
        <is>
          <t>201300020892</t>
        </is>
      </c>
      <c r="D901" t="inlineStr">
        <is>
          <t>Folder</t>
        </is>
      </c>
      <c r="E901" s="2">
        <f>HYPERLINK("capsilon://?command=openfolder&amp;siteaddress=FAM.docvelocity-na8.net&amp;folderid=FX0F722F7B-665D-F056-B07C-1773775F9DA7","FX22017357")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MI2201451327</t>
        </is>
      </c>
      <c r="J901" t="n">
        <v>184.0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44579.62599537037</v>
      </c>
      <c r="P901" s="1" t="n">
        <v>44580.27072916667</v>
      </c>
      <c r="Q901" t="n">
        <v>48318.0</v>
      </c>
      <c r="R901" t="n">
        <v>7387.0</v>
      </c>
      <c r="S901" t="b">
        <v>0</v>
      </c>
      <c r="T901" t="inlineStr">
        <is>
          <t>N/A</t>
        </is>
      </c>
      <c r="U901" t="b">
        <v>1</v>
      </c>
      <c r="V901" t="inlineStr">
        <is>
          <t>Ketan Pathak</t>
        </is>
      </c>
      <c r="W901" s="1" t="n">
        <v>44579.67298611111</v>
      </c>
      <c r="X901" t="n">
        <v>3557.0</v>
      </c>
      <c r="Y901" t="n">
        <v>248.0</v>
      </c>
      <c r="Z901" t="n">
        <v>0.0</v>
      </c>
      <c r="AA901" t="n">
        <v>248.0</v>
      </c>
      <c r="AB901" t="n">
        <v>0.0</v>
      </c>
      <c r="AC901" t="n">
        <v>157.0</v>
      </c>
      <c r="AD901" t="n">
        <v>-64.0</v>
      </c>
      <c r="AE901" t="n">
        <v>0.0</v>
      </c>
      <c r="AF901" t="n">
        <v>0.0</v>
      </c>
      <c r="AG901" t="n">
        <v>0.0</v>
      </c>
      <c r="AH901" t="inlineStr">
        <is>
          <t>Saloni Uttekar</t>
        </is>
      </c>
      <c r="AI901" s="1" t="n">
        <v>44580.27072916667</v>
      </c>
      <c r="AJ901" t="n">
        <v>2254.0</v>
      </c>
      <c r="AK901" t="n">
        <v>5.0</v>
      </c>
      <c r="AL901" t="n">
        <v>0.0</v>
      </c>
      <c r="AM901" t="n">
        <v>5.0</v>
      </c>
      <c r="AN901" t="n">
        <v>0.0</v>
      </c>
      <c r="AO901" t="n">
        <v>5.0</v>
      </c>
      <c r="AP901" t="n">
        <v>-69.0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WI220142217</t>
        </is>
      </c>
      <c r="B902" t="inlineStr">
        <is>
          <t>DATA_VALIDATION</t>
        </is>
      </c>
      <c r="C902" t="inlineStr">
        <is>
          <t>201300020862</t>
        </is>
      </c>
      <c r="D902" t="inlineStr">
        <is>
          <t>Folder</t>
        </is>
      </c>
      <c r="E902" s="2">
        <f>HYPERLINK("capsilon://?command=openfolder&amp;siteaddress=FAM.docvelocity-na8.net&amp;folderid=FX49E20212-334D-CE77-AA3D-8797AC2DCD1F","FX22016406")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MI2201455522</t>
        </is>
      </c>
      <c r="J902" t="n">
        <v>244.0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44579.627962962964</v>
      </c>
      <c r="P902" s="1" t="n">
        <v>44579.81762731481</v>
      </c>
      <c r="Q902" t="n">
        <v>10859.0</v>
      </c>
      <c r="R902" t="n">
        <v>5528.0</v>
      </c>
      <c r="S902" t="b">
        <v>0</v>
      </c>
      <c r="T902" t="inlineStr">
        <is>
          <t>N/A</t>
        </is>
      </c>
      <c r="U902" t="b">
        <v>1</v>
      </c>
      <c r="V902" t="inlineStr">
        <is>
          <t>Amruta Erande</t>
        </is>
      </c>
      <c r="W902" s="1" t="n">
        <v>44579.69657407407</v>
      </c>
      <c r="X902" t="n">
        <v>5034.0</v>
      </c>
      <c r="Y902" t="n">
        <v>187.0</v>
      </c>
      <c r="Z902" t="n">
        <v>0.0</v>
      </c>
      <c r="AA902" t="n">
        <v>187.0</v>
      </c>
      <c r="AB902" t="n">
        <v>94.0</v>
      </c>
      <c r="AC902" t="n">
        <v>112.0</v>
      </c>
      <c r="AD902" t="n">
        <v>57.0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44579.81762731481</v>
      </c>
      <c r="AJ902" t="n">
        <v>485.0</v>
      </c>
      <c r="AK902" t="n">
        <v>1.0</v>
      </c>
      <c r="AL902" t="n">
        <v>0.0</v>
      </c>
      <c r="AM902" t="n">
        <v>1.0</v>
      </c>
      <c r="AN902" t="n">
        <v>94.0</v>
      </c>
      <c r="AO902" t="n">
        <v>1.0</v>
      </c>
      <c r="AP902" t="n">
        <v>56.0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WI220142487</t>
        </is>
      </c>
      <c r="B903" t="inlineStr">
        <is>
          <t>DATA_VALIDATION</t>
        </is>
      </c>
      <c r="C903" t="inlineStr">
        <is>
          <t>201308008053</t>
        </is>
      </c>
      <c r="D903" t="inlineStr">
        <is>
          <t>Folder</t>
        </is>
      </c>
      <c r="E903" s="2">
        <f>HYPERLINK("capsilon://?command=openfolder&amp;siteaddress=FAM.docvelocity-na8.net&amp;folderid=FX84EFACDA-3EB5-26E6-A924-194699418CA5","FX22013651")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MI2201460388</t>
        </is>
      </c>
      <c r="J903" t="n">
        <v>94.0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44579.664247685185</v>
      </c>
      <c r="P903" s="1" t="n">
        <v>44579.6709375</v>
      </c>
      <c r="Q903" t="n">
        <v>375.0</v>
      </c>
      <c r="R903" t="n">
        <v>203.0</v>
      </c>
      <c r="S903" t="b">
        <v>0</v>
      </c>
      <c r="T903" t="inlineStr">
        <is>
          <t>N/A</t>
        </is>
      </c>
      <c r="U903" t="b">
        <v>0</v>
      </c>
      <c r="V903" t="inlineStr">
        <is>
          <t>Sumit Jarhad</t>
        </is>
      </c>
      <c r="W903" s="1" t="n">
        <v>44579.6709375</v>
      </c>
      <c r="X903" t="n">
        <v>203.0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94.0</v>
      </c>
      <c r="AE903" t="n">
        <v>82.0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WI220142537</t>
        </is>
      </c>
      <c r="B904" t="inlineStr">
        <is>
          <t>DATA_VALIDATION</t>
        </is>
      </c>
      <c r="C904" t="inlineStr">
        <is>
          <t>201308008053</t>
        </is>
      </c>
      <c r="D904" t="inlineStr">
        <is>
          <t>Folder</t>
        </is>
      </c>
      <c r="E904" s="2">
        <f>HYPERLINK("capsilon://?command=openfolder&amp;siteaddress=FAM.docvelocity-na8.net&amp;folderid=FX84EFACDA-3EB5-26E6-A924-194699418CA5","FX22013651")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MI2201460388</t>
        </is>
      </c>
      <c r="J904" t="n">
        <v>188.0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44579.6721412037</v>
      </c>
      <c r="P904" s="1" t="n">
        <v>44579.822071759256</v>
      </c>
      <c r="Q904" t="n">
        <v>11598.0</v>
      </c>
      <c r="R904" t="n">
        <v>1356.0</v>
      </c>
      <c r="S904" t="b">
        <v>0</v>
      </c>
      <c r="T904" t="inlineStr">
        <is>
          <t>N/A</t>
        </is>
      </c>
      <c r="U904" t="b">
        <v>1</v>
      </c>
      <c r="V904" t="inlineStr">
        <is>
          <t>Ketan Pathak</t>
        </is>
      </c>
      <c r="W904" s="1" t="n">
        <v>44579.68424768518</v>
      </c>
      <c r="X904" t="n">
        <v>972.0</v>
      </c>
      <c r="Y904" t="n">
        <v>128.0</v>
      </c>
      <c r="Z904" t="n">
        <v>0.0</v>
      </c>
      <c r="AA904" t="n">
        <v>128.0</v>
      </c>
      <c r="AB904" t="n">
        <v>0.0</v>
      </c>
      <c r="AC904" t="n">
        <v>41.0</v>
      </c>
      <c r="AD904" t="n">
        <v>60.0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44579.822071759256</v>
      </c>
      <c r="AJ904" t="n">
        <v>384.0</v>
      </c>
      <c r="AK904" t="n">
        <v>4.0</v>
      </c>
      <c r="AL904" t="n">
        <v>0.0</v>
      </c>
      <c r="AM904" t="n">
        <v>4.0</v>
      </c>
      <c r="AN904" t="n">
        <v>0.0</v>
      </c>
      <c r="AO904" t="n">
        <v>4.0</v>
      </c>
      <c r="AP904" t="n">
        <v>56.0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WI220142652</t>
        </is>
      </c>
      <c r="B905" t="inlineStr">
        <is>
          <t>DATA_VALIDATION</t>
        </is>
      </c>
      <c r="C905" t="inlineStr">
        <is>
          <t>201100014456</t>
        </is>
      </c>
      <c r="D905" t="inlineStr">
        <is>
          <t>Folder</t>
        </is>
      </c>
      <c r="E905" s="2">
        <f>HYPERLINK("capsilon://?command=openfolder&amp;siteaddress=FAM.docvelocity-na8.net&amp;folderid=FXB090DE71-12C9-5D5F-25E6-422AB1E618C0","FX22013114")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MI2201462376</t>
        </is>
      </c>
      <c r="J905" t="n">
        <v>169.0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44579.684375</v>
      </c>
      <c r="P905" s="1" t="n">
        <v>44579.71797453704</v>
      </c>
      <c r="Q905" t="n">
        <v>2285.0</v>
      </c>
      <c r="R905" t="n">
        <v>618.0</v>
      </c>
      <c r="S905" t="b">
        <v>0</v>
      </c>
      <c r="T905" t="inlineStr">
        <is>
          <t>N/A</t>
        </is>
      </c>
      <c r="U905" t="b">
        <v>0</v>
      </c>
      <c r="V905" t="inlineStr">
        <is>
          <t>Sumit Jarhad</t>
        </is>
      </c>
      <c r="W905" s="1" t="n">
        <v>44579.71797453704</v>
      </c>
      <c r="X905" t="n">
        <v>385.0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169.0</v>
      </c>
      <c r="AE905" t="n">
        <v>143.0</v>
      </c>
      <c r="AF905" t="n">
        <v>0.0</v>
      </c>
      <c r="AG905" t="n">
        <v>6.0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WI220142841</t>
        </is>
      </c>
      <c r="B906" t="inlineStr">
        <is>
          <t>DATA_VALIDATION</t>
        </is>
      </c>
      <c r="C906" t="inlineStr">
        <is>
          <t>201300019555</t>
        </is>
      </c>
      <c r="D906" t="inlineStr">
        <is>
          <t>Folder</t>
        </is>
      </c>
      <c r="E906" s="2">
        <f>HYPERLINK("capsilon://?command=openfolder&amp;siteaddress=FAM.docvelocity-na8.net&amp;folderid=FXBBA91624-829E-0894-B8FA-DF0A126D98CF","FX21115915")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MI2201464217</t>
        </is>
      </c>
      <c r="J906" t="n">
        <v>170.0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44579.70018518518</v>
      </c>
      <c r="P906" s="1" t="n">
        <v>44579.725335648145</v>
      </c>
      <c r="Q906" t="n">
        <v>1469.0</v>
      </c>
      <c r="R906" t="n">
        <v>704.0</v>
      </c>
      <c r="S906" t="b">
        <v>0</v>
      </c>
      <c r="T906" t="inlineStr">
        <is>
          <t>N/A</t>
        </is>
      </c>
      <c r="U906" t="b">
        <v>0</v>
      </c>
      <c r="V906" t="inlineStr">
        <is>
          <t>Sumit Jarhad</t>
        </is>
      </c>
      <c r="W906" s="1" t="n">
        <v>44579.725335648145</v>
      </c>
      <c r="X906" t="n">
        <v>635.0</v>
      </c>
      <c r="Y906" t="n">
        <v>71.0</v>
      </c>
      <c r="Z906" t="n">
        <v>0.0</v>
      </c>
      <c r="AA906" t="n">
        <v>71.0</v>
      </c>
      <c r="AB906" t="n">
        <v>0.0</v>
      </c>
      <c r="AC906" t="n">
        <v>0.0</v>
      </c>
      <c r="AD906" t="n">
        <v>99.0</v>
      </c>
      <c r="AE906" t="n">
        <v>73.0</v>
      </c>
      <c r="AF906" t="n">
        <v>0.0</v>
      </c>
      <c r="AG906" t="n">
        <v>3.0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WI220142900</t>
        </is>
      </c>
      <c r="B907" t="inlineStr">
        <is>
          <t>DATA_VALIDATION</t>
        </is>
      </c>
      <c r="C907" t="inlineStr">
        <is>
          <t>201308008001</t>
        </is>
      </c>
      <c r="D907" t="inlineStr">
        <is>
          <t>Folder</t>
        </is>
      </c>
      <c r="E907" s="2">
        <f>HYPERLINK("capsilon://?command=openfolder&amp;siteaddress=FAM.docvelocity-na8.net&amp;folderid=FX38BDD3FF-1B44-C8A8-7E14-477CE62F2CB9","FX211211816")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MI2201464968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44579.707719907405</v>
      </c>
      <c r="P907" s="1" t="n">
        <v>44579.859618055554</v>
      </c>
      <c r="Q907" t="n">
        <v>12870.0</v>
      </c>
      <c r="R907" t="n">
        <v>254.0</v>
      </c>
      <c r="S907" t="b">
        <v>0</v>
      </c>
      <c r="T907" t="inlineStr">
        <is>
          <t>N/A</t>
        </is>
      </c>
      <c r="U907" t="b">
        <v>0</v>
      </c>
      <c r="V907" t="inlineStr">
        <is>
          <t>Suraj Toradmal</t>
        </is>
      </c>
      <c r="W907" s="1" t="n">
        <v>44579.71707175926</v>
      </c>
      <c r="X907" t="n">
        <v>173.0</v>
      </c>
      <c r="Y907" t="n">
        <v>21.0</v>
      </c>
      <c r="Z907" t="n">
        <v>0.0</v>
      </c>
      <c r="AA907" t="n">
        <v>21.0</v>
      </c>
      <c r="AB907" t="n">
        <v>0.0</v>
      </c>
      <c r="AC907" t="n">
        <v>2.0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44579.859618055554</v>
      </c>
      <c r="AJ907" t="n">
        <v>81.0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WI220142989</t>
        </is>
      </c>
      <c r="B908" t="inlineStr">
        <is>
          <t>DATA_VALIDATION</t>
        </is>
      </c>
      <c r="C908" t="inlineStr">
        <is>
          <t>201100014456</t>
        </is>
      </c>
      <c r="D908" t="inlineStr">
        <is>
          <t>Folder</t>
        </is>
      </c>
      <c r="E908" s="2">
        <f>HYPERLINK("capsilon://?command=openfolder&amp;siteaddress=FAM.docvelocity-na8.net&amp;folderid=FXB090DE71-12C9-5D5F-25E6-422AB1E618C0","FX22013114")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MI2201462376</t>
        </is>
      </c>
      <c r="J908" t="n">
        <v>335.0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44579.719375</v>
      </c>
      <c r="P908" s="1" t="n">
        <v>44580.258877314816</v>
      </c>
      <c r="Q908" t="n">
        <v>40945.0</v>
      </c>
      <c r="R908" t="n">
        <v>5668.0</v>
      </c>
      <c r="S908" t="b">
        <v>0</v>
      </c>
      <c r="T908" t="inlineStr">
        <is>
          <t>N/A</t>
        </is>
      </c>
      <c r="U908" t="b">
        <v>1</v>
      </c>
      <c r="V908" t="inlineStr">
        <is>
          <t>Ujwala Ajabe</t>
        </is>
      </c>
      <c r="W908" s="1" t="n">
        <v>44579.778078703705</v>
      </c>
      <c r="X908" t="n">
        <v>4380.0</v>
      </c>
      <c r="Y908" t="n">
        <v>303.0</v>
      </c>
      <c r="Z908" t="n">
        <v>0.0</v>
      </c>
      <c r="AA908" t="n">
        <v>303.0</v>
      </c>
      <c r="AB908" t="n">
        <v>0.0</v>
      </c>
      <c r="AC908" t="n">
        <v>246.0</v>
      </c>
      <c r="AD908" t="n">
        <v>32.0</v>
      </c>
      <c r="AE908" t="n">
        <v>0.0</v>
      </c>
      <c r="AF908" t="n">
        <v>0.0</v>
      </c>
      <c r="AG908" t="n">
        <v>0.0</v>
      </c>
      <c r="AH908" t="inlineStr">
        <is>
          <t>Poonam Patil</t>
        </is>
      </c>
      <c r="AI908" s="1" t="n">
        <v>44580.258877314816</v>
      </c>
      <c r="AJ908" t="n">
        <v>1090.0</v>
      </c>
      <c r="AK908" t="n">
        <v>3.0</v>
      </c>
      <c r="AL908" t="n">
        <v>0.0</v>
      </c>
      <c r="AM908" t="n">
        <v>3.0</v>
      </c>
      <c r="AN908" t="n">
        <v>0.0</v>
      </c>
      <c r="AO908" t="n">
        <v>2.0</v>
      </c>
      <c r="AP908" t="n">
        <v>29.0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WI220143027</t>
        </is>
      </c>
      <c r="B909" t="inlineStr">
        <is>
          <t>DATA_VALIDATION</t>
        </is>
      </c>
      <c r="C909" t="inlineStr">
        <is>
          <t>201300019555</t>
        </is>
      </c>
      <c r="D909" t="inlineStr">
        <is>
          <t>Folder</t>
        </is>
      </c>
      <c r="E909" s="2">
        <f>HYPERLINK("capsilon://?command=openfolder&amp;siteaddress=FAM.docvelocity-na8.net&amp;folderid=FXBBA91624-829E-0894-B8FA-DF0A126D98CF","FX21115915")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MI2201464217</t>
        </is>
      </c>
      <c r="J909" t="n">
        <v>122.0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44579.72583333333</v>
      </c>
      <c r="P909" s="1" t="n">
        <v>44579.826585648145</v>
      </c>
      <c r="Q909" t="n">
        <v>7853.0</v>
      </c>
      <c r="R909" t="n">
        <v>852.0</v>
      </c>
      <c r="S909" t="b">
        <v>0</v>
      </c>
      <c r="T909" t="inlineStr">
        <is>
          <t>N/A</t>
        </is>
      </c>
      <c r="U909" t="b">
        <v>1</v>
      </c>
      <c r="V909" t="inlineStr">
        <is>
          <t>Sanjay Kharade</t>
        </is>
      </c>
      <c r="W909" s="1" t="n">
        <v>44579.734131944446</v>
      </c>
      <c r="X909" t="n">
        <v>473.0</v>
      </c>
      <c r="Y909" t="n">
        <v>55.0</v>
      </c>
      <c r="Z909" t="n">
        <v>0.0</v>
      </c>
      <c r="AA909" t="n">
        <v>55.0</v>
      </c>
      <c r="AB909" t="n">
        <v>52.0</v>
      </c>
      <c r="AC909" t="n">
        <v>18.0</v>
      </c>
      <c r="AD909" t="n">
        <v>67.0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44579.826585648145</v>
      </c>
      <c r="AJ909" t="n">
        <v>379.0</v>
      </c>
      <c r="AK909" t="n">
        <v>1.0</v>
      </c>
      <c r="AL909" t="n">
        <v>0.0</v>
      </c>
      <c r="AM909" t="n">
        <v>1.0</v>
      </c>
      <c r="AN909" t="n">
        <v>52.0</v>
      </c>
      <c r="AO909" t="n">
        <v>1.0</v>
      </c>
      <c r="AP909" t="n">
        <v>66.0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WI220143131</t>
        </is>
      </c>
      <c r="B910" t="inlineStr">
        <is>
          <t>DATA_VALIDATION</t>
        </is>
      </c>
      <c r="C910" t="inlineStr">
        <is>
          <t>201300020839</t>
        </is>
      </c>
      <c r="D910" t="inlineStr">
        <is>
          <t>Folder</t>
        </is>
      </c>
      <c r="E910" s="2">
        <f>HYPERLINK("capsilon://?command=openfolder&amp;siteaddress=FAM.docvelocity-na8.net&amp;folderid=FXBEA8CCB6-8DAF-7656-52C3-EF2657F62451","FX22015778")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MI2201467770</t>
        </is>
      </c>
      <c r="J910" t="n">
        <v>60.0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1.0</v>
      </c>
      <c r="O910" s="1" t="n">
        <v>44579.74054398148</v>
      </c>
      <c r="P910" s="1" t="n">
        <v>44579.765868055554</v>
      </c>
      <c r="Q910" t="n">
        <v>1931.0</v>
      </c>
      <c r="R910" t="n">
        <v>257.0</v>
      </c>
      <c r="S910" t="b">
        <v>0</v>
      </c>
      <c r="T910" t="inlineStr">
        <is>
          <t>N/A</t>
        </is>
      </c>
      <c r="U910" t="b">
        <v>0</v>
      </c>
      <c r="V910" t="inlineStr">
        <is>
          <t>Sumit Jarhad</t>
        </is>
      </c>
      <c r="W910" s="1" t="n">
        <v>44579.765868055554</v>
      </c>
      <c r="X910" t="n">
        <v>149.0</v>
      </c>
      <c r="Y910" t="n">
        <v>0.0</v>
      </c>
      <c r="Z910" t="n">
        <v>0.0</v>
      </c>
      <c r="AA910" t="n">
        <v>0.0</v>
      </c>
      <c r="AB910" t="n">
        <v>0.0</v>
      </c>
      <c r="AC910" t="n">
        <v>0.0</v>
      </c>
      <c r="AD910" t="n">
        <v>60.0</v>
      </c>
      <c r="AE910" t="n">
        <v>48.0</v>
      </c>
      <c r="AF910" t="n">
        <v>0.0</v>
      </c>
      <c r="AG910" t="n">
        <v>3.0</v>
      </c>
      <c r="AH910" t="inlineStr">
        <is>
          <t>N/A</t>
        </is>
      </c>
      <c r="AI910" t="inlineStr">
        <is>
          <t>N/A</t>
        </is>
      </c>
      <c r="AJ910" t="inlineStr">
        <is>
          <t>N/A</t>
        </is>
      </c>
      <c r="AK910" t="inlineStr">
        <is>
          <t>N/A</t>
        </is>
      </c>
      <c r="AL910" t="inlineStr">
        <is>
          <t>N/A</t>
        </is>
      </c>
      <c r="AM910" t="inlineStr">
        <is>
          <t>N/A</t>
        </is>
      </c>
      <c r="AN910" t="inlineStr">
        <is>
          <t>N/A</t>
        </is>
      </c>
      <c r="AO910" t="inlineStr">
        <is>
          <t>N/A</t>
        </is>
      </c>
      <c r="AP910" t="inlineStr">
        <is>
          <t>N/A</t>
        </is>
      </c>
      <c r="AQ910" t="inlineStr">
        <is>
          <t>N/A</t>
        </is>
      </c>
      <c r="AR910" t="inlineStr">
        <is>
          <t>N/A</t>
        </is>
      </c>
      <c r="AS910" t="inlineStr">
        <is>
          <t>N/A</t>
        </is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WI2201432</t>
        </is>
      </c>
      <c r="B911" t="inlineStr">
        <is>
          <t>DATA_VALIDATION</t>
        </is>
      </c>
      <c r="C911" t="inlineStr">
        <is>
          <t>201308007891</t>
        </is>
      </c>
      <c r="D911" t="inlineStr">
        <is>
          <t>Folder</t>
        </is>
      </c>
      <c r="E911" s="2">
        <f>HYPERLINK("capsilon://?command=openfolder&amp;siteaddress=FAM.docvelocity-na8.net&amp;folderid=FXDE976D63-ADA5-69B1-33A1-05A9CDF5602A","FX21122041")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MI22014909</t>
        </is>
      </c>
      <c r="J911" t="n">
        <v>38.0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44564.41521990741</v>
      </c>
      <c r="P911" s="1" t="n">
        <v>44564.420011574075</v>
      </c>
      <c r="Q911" t="n">
        <v>28.0</v>
      </c>
      <c r="R911" t="n">
        <v>386.0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44564.4174537037</v>
      </c>
      <c r="X911" t="n">
        <v>155.0</v>
      </c>
      <c r="Y911" t="n">
        <v>0.0</v>
      </c>
      <c r="Z911" t="n">
        <v>0.0</v>
      </c>
      <c r="AA911" t="n">
        <v>0.0</v>
      </c>
      <c r="AB911" t="n">
        <v>37.0</v>
      </c>
      <c r="AC911" t="n">
        <v>0.0</v>
      </c>
      <c r="AD911" t="n">
        <v>38.0</v>
      </c>
      <c r="AE911" t="n">
        <v>0.0</v>
      </c>
      <c r="AF911" t="n">
        <v>0.0</v>
      </c>
      <c r="AG911" t="n">
        <v>0.0</v>
      </c>
      <c r="AH911" t="inlineStr">
        <is>
          <t>Ashish Sutar</t>
        </is>
      </c>
      <c r="AI911" s="1" t="n">
        <v>44564.420011574075</v>
      </c>
      <c r="AJ911" t="n">
        <v>211.0</v>
      </c>
      <c r="AK911" t="n">
        <v>0.0</v>
      </c>
      <c r="AL911" t="n">
        <v>0.0</v>
      </c>
      <c r="AM911" t="n">
        <v>0.0</v>
      </c>
      <c r="AN911" t="n">
        <v>37.0</v>
      </c>
      <c r="AO911" t="n">
        <v>0.0</v>
      </c>
      <c r="AP911" t="n">
        <v>38.0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WI220143220</t>
        </is>
      </c>
      <c r="B912" t="inlineStr">
        <is>
          <t>DATA_VALIDATION</t>
        </is>
      </c>
      <c r="C912" t="inlineStr">
        <is>
          <t>201100014497</t>
        </is>
      </c>
      <c r="D912" t="inlineStr">
        <is>
          <t>Folder</t>
        </is>
      </c>
      <c r="E912" s="2">
        <f>HYPERLINK("capsilon://?command=openfolder&amp;siteaddress=FAM.docvelocity-na8.net&amp;folderid=FX51AD6418-1E22-98FC-4D54-51C3070ADA37","FX22016312")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MI2201468819</t>
        </is>
      </c>
      <c r="J912" t="n">
        <v>153.0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44579.75702546296</v>
      </c>
      <c r="P912" s="1" t="n">
        <v>44579.770474537036</v>
      </c>
      <c r="Q912" t="n">
        <v>666.0</v>
      </c>
      <c r="R912" t="n">
        <v>496.0</v>
      </c>
      <c r="S912" t="b">
        <v>0</v>
      </c>
      <c r="T912" t="inlineStr">
        <is>
          <t>N/A</t>
        </is>
      </c>
      <c r="U912" t="b">
        <v>0</v>
      </c>
      <c r="V912" t="inlineStr">
        <is>
          <t>Sumit Jarhad</t>
        </is>
      </c>
      <c r="W912" s="1" t="n">
        <v>44579.770474537036</v>
      </c>
      <c r="X912" t="n">
        <v>397.0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153.0</v>
      </c>
      <c r="AE912" t="n">
        <v>129.0</v>
      </c>
      <c r="AF912" t="n">
        <v>0.0</v>
      </c>
      <c r="AG912" t="n">
        <v>11.0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WI220143229</t>
        </is>
      </c>
      <c r="B913" t="inlineStr">
        <is>
          <t>DATA_VALIDATION</t>
        </is>
      </c>
      <c r="C913" t="inlineStr">
        <is>
          <t>201300020888</t>
        </is>
      </c>
      <c r="D913" t="inlineStr">
        <is>
          <t>Folder</t>
        </is>
      </c>
      <c r="E913" s="2">
        <f>HYPERLINK("capsilon://?command=openfolder&amp;siteaddress=FAM.docvelocity-na8.net&amp;folderid=FX82EDFA63-5901-4B3A-0D3A-DF02F19035B6","FX22017258")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MI2201469328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44579.75953703704</v>
      </c>
      <c r="P913" s="1" t="n">
        <v>44579.77243055555</v>
      </c>
      <c r="Q913" t="n">
        <v>826.0</v>
      </c>
      <c r="R913" t="n">
        <v>288.0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44579.77243055555</v>
      </c>
      <c r="X913" t="n">
        <v>168.0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66.0</v>
      </c>
      <c r="AE913" t="n">
        <v>54.0</v>
      </c>
      <c r="AF913" t="n">
        <v>0.0</v>
      </c>
      <c r="AG913" t="n">
        <v>4.0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WI220143249</t>
        </is>
      </c>
      <c r="B914" t="inlineStr">
        <is>
          <t>DATA_VALIDATION</t>
        </is>
      </c>
      <c r="C914" t="inlineStr">
        <is>
          <t>201300020839</t>
        </is>
      </c>
      <c r="D914" t="inlineStr">
        <is>
          <t>Folder</t>
        </is>
      </c>
      <c r="E914" s="2">
        <f>HYPERLINK("capsilon://?command=openfolder&amp;siteaddress=FAM.docvelocity-na8.net&amp;folderid=FXBEA8CCB6-8DAF-7656-52C3-EF2657F62451","FX22015778")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MI2201467770</t>
        </is>
      </c>
      <c r="J914" t="n">
        <v>92.0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44579.76730324074</v>
      </c>
      <c r="P914" s="1" t="n">
        <v>44580.2787962963</v>
      </c>
      <c r="Q914" t="n">
        <v>38437.0</v>
      </c>
      <c r="R914" t="n">
        <v>5756.0</v>
      </c>
      <c r="S914" t="b">
        <v>0</v>
      </c>
      <c r="T914" t="inlineStr">
        <is>
          <t>N/A</t>
        </is>
      </c>
      <c r="U914" t="b">
        <v>1</v>
      </c>
      <c r="V914" t="inlineStr">
        <is>
          <t>Sanjana Uttekar</t>
        </is>
      </c>
      <c r="W914" s="1" t="n">
        <v>44579.8084375</v>
      </c>
      <c r="X914" t="n">
        <v>3442.0</v>
      </c>
      <c r="Y914" t="n">
        <v>164.0</v>
      </c>
      <c r="Z914" t="n">
        <v>0.0</v>
      </c>
      <c r="AA914" t="n">
        <v>164.0</v>
      </c>
      <c r="AB914" t="n">
        <v>0.0</v>
      </c>
      <c r="AC914" t="n">
        <v>125.0</v>
      </c>
      <c r="AD914" t="n">
        <v>-72.0</v>
      </c>
      <c r="AE914" t="n">
        <v>0.0</v>
      </c>
      <c r="AF914" t="n">
        <v>0.0</v>
      </c>
      <c r="AG914" t="n">
        <v>0.0</v>
      </c>
      <c r="AH914" t="inlineStr">
        <is>
          <t>Ashish Sutar</t>
        </is>
      </c>
      <c r="AI914" s="1" t="n">
        <v>44580.2787962963</v>
      </c>
      <c r="AJ914" t="n">
        <v>2304.0</v>
      </c>
      <c r="AK914" t="n">
        <v>2.0</v>
      </c>
      <c r="AL914" t="n">
        <v>0.0</v>
      </c>
      <c r="AM914" t="n">
        <v>2.0</v>
      </c>
      <c r="AN914" t="n">
        <v>0.0</v>
      </c>
      <c r="AO914" t="n">
        <v>2.0</v>
      </c>
      <c r="AP914" t="n">
        <v>-74.0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WI220143271</t>
        </is>
      </c>
      <c r="B915" t="inlineStr">
        <is>
          <t>DATA_VALIDATION</t>
        </is>
      </c>
      <c r="C915" t="inlineStr">
        <is>
          <t>201300020888</t>
        </is>
      </c>
      <c r="D915" t="inlineStr">
        <is>
          <t>Folder</t>
        </is>
      </c>
      <c r="E915" s="2">
        <f>HYPERLINK("capsilon://?command=openfolder&amp;siteaddress=FAM.docvelocity-na8.net&amp;folderid=FX82EDFA63-5901-4B3A-0D3A-DF02F19035B6","FX22017258")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MI2201469328</t>
        </is>
      </c>
      <c r="J915" t="n">
        <v>126.0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44579.77402777778</v>
      </c>
      <c r="P915" s="1" t="n">
        <v>44579.83199074074</v>
      </c>
      <c r="Q915" t="n">
        <v>2273.0</v>
      </c>
      <c r="R915" t="n">
        <v>2735.0</v>
      </c>
      <c r="S915" t="b">
        <v>0</v>
      </c>
      <c r="T915" t="inlineStr">
        <is>
          <t>N/A</t>
        </is>
      </c>
      <c r="U915" t="b">
        <v>1</v>
      </c>
      <c r="V915" t="inlineStr">
        <is>
          <t>Raman Vaidya</t>
        </is>
      </c>
      <c r="W915" s="1" t="n">
        <v>44579.80100694444</v>
      </c>
      <c r="X915" t="n">
        <v>2279.0</v>
      </c>
      <c r="Y915" t="n">
        <v>165.0</v>
      </c>
      <c r="Z915" t="n">
        <v>0.0</v>
      </c>
      <c r="AA915" t="n">
        <v>165.0</v>
      </c>
      <c r="AB915" t="n">
        <v>0.0</v>
      </c>
      <c r="AC915" t="n">
        <v>98.0</v>
      </c>
      <c r="AD915" t="n">
        <v>-39.0</v>
      </c>
      <c r="AE915" t="n">
        <v>0.0</v>
      </c>
      <c r="AF915" t="n">
        <v>0.0</v>
      </c>
      <c r="AG915" t="n">
        <v>0.0</v>
      </c>
      <c r="AH915" t="inlineStr">
        <is>
          <t>Vikash Suryakanth Parmar</t>
        </is>
      </c>
      <c r="AI915" s="1" t="n">
        <v>44579.83199074074</v>
      </c>
      <c r="AJ915" t="n">
        <v>456.0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-39.0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WI220143272</t>
        </is>
      </c>
      <c r="B916" t="inlineStr">
        <is>
          <t>DATA_VALIDATION</t>
        </is>
      </c>
      <c r="C916" t="inlineStr">
        <is>
          <t>201100014497</t>
        </is>
      </c>
      <c r="D916" t="inlineStr">
        <is>
          <t>Folder</t>
        </is>
      </c>
      <c r="E916" s="2">
        <f>HYPERLINK("capsilon://?command=openfolder&amp;siteaddress=FAM.docvelocity-na8.net&amp;folderid=FX51AD6418-1E22-98FC-4D54-51C3070ADA37","FX22016312")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MI2201468819</t>
        </is>
      </c>
      <c r="J916" t="n">
        <v>430.0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44579.774375</v>
      </c>
      <c r="P916" s="1" t="n">
        <v>44580.30365740741</v>
      </c>
      <c r="Q916" t="n">
        <v>35305.0</v>
      </c>
      <c r="R916" t="n">
        <v>10425.0</v>
      </c>
      <c r="S916" t="b">
        <v>0</v>
      </c>
      <c r="T916" t="inlineStr">
        <is>
          <t>N/A</t>
        </is>
      </c>
      <c r="U916" t="b">
        <v>1</v>
      </c>
      <c r="V916" t="inlineStr">
        <is>
          <t>Ketan Pathak</t>
        </is>
      </c>
      <c r="W916" s="1" t="n">
        <v>44579.88108796296</v>
      </c>
      <c r="X916" t="n">
        <v>6380.0</v>
      </c>
      <c r="Y916" t="n">
        <v>451.0</v>
      </c>
      <c r="Z916" t="n">
        <v>0.0</v>
      </c>
      <c r="AA916" t="n">
        <v>451.0</v>
      </c>
      <c r="AB916" t="n">
        <v>30.0</v>
      </c>
      <c r="AC916" t="n">
        <v>319.0</v>
      </c>
      <c r="AD916" t="n">
        <v>-21.0</v>
      </c>
      <c r="AE916" t="n">
        <v>0.0</v>
      </c>
      <c r="AF916" t="n">
        <v>0.0</v>
      </c>
      <c r="AG916" t="n">
        <v>0.0</v>
      </c>
      <c r="AH916" t="inlineStr">
        <is>
          <t>Poonam Patil</t>
        </is>
      </c>
      <c r="AI916" s="1" t="n">
        <v>44580.30365740741</v>
      </c>
      <c r="AJ916" t="n">
        <v>12.0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-21.0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WI220143359</t>
        </is>
      </c>
      <c r="B917" t="inlineStr">
        <is>
          <t>DATA_VALIDATION</t>
        </is>
      </c>
      <c r="C917" t="inlineStr">
        <is>
          <t>201330004658</t>
        </is>
      </c>
      <c r="D917" t="inlineStr">
        <is>
          <t>Folder</t>
        </is>
      </c>
      <c r="E917" s="2">
        <f>HYPERLINK("capsilon://?command=openfolder&amp;siteaddress=FAM.docvelocity-na8.net&amp;folderid=FX215E24BF-6AD0-4C02-3BB9-5A74FFA9C39F","FX22016072")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MI2201471676</t>
        </is>
      </c>
      <c r="J917" t="n">
        <v>143.0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44579.79056712963</v>
      </c>
      <c r="P917" s="1" t="n">
        <v>44579.800150462965</v>
      </c>
      <c r="Q917" t="n">
        <v>712.0</v>
      </c>
      <c r="R917" t="n">
        <v>116.0</v>
      </c>
      <c r="S917" t="b">
        <v>0</v>
      </c>
      <c r="T917" t="inlineStr">
        <is>
          <t>N/A</t>
        </is>
      </c>
      <c r="U917" t="b">
        <v>0</v>
      </c>
      <c r="V917" t="inlineStr">
        <is>
          <t>Sumit Jarhad</t>
        </is>
      </c>
      <c r="W917" s="1" t="n">
        <v>44579.800150462965</v>
      </c>
      <c r="X917" t="n">
        <v>116.0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143.0</v>
      </c>
      <c r="AE917" t="n">
        <v>131.0</v>
      </c>
      <c r="AF917" t="n">
        <v>0.0</v>
      </c>
      <c r="AG917" t="n">
        <v>5.0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WI220143463</t>
        </is>
      </c>
      <c r="B918" t="inlineStr">
        <is>
          <t>DATA_VALIDATION</t>
        </is>
      </c>
      <c r="C918" t="inlineStr">
        <is>
          <t>201300020795</t>
        </is>
      </c>
      <c r="D918" t="inlineStr">
        <is>
          <t>Folder</t>
        </is>
      </c>
      <c r="E918" s="2">
        <f>HYPERLINK("capsilon://?command=openfolder&amp;siteaddress=FAM.docvelocity-na8.net&amp;folderid=FX0DA7A920-CD5A-9EF0-1F55-21C85A14DACC","FX22014755")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MI2201472346</t>
        </is>
      </c>
      <c r="J918" t="n">
        <v>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44579.79644675926</v>
      </c>
      <c r="P918" s="1" t="n">
        <v>44579.860555555555</v>
      </c>
      <c r="Q918" t="n">
        <v>5333.0</v>
      </c>
      <c r="R918" t="n">
        <v>206.0</v>
      </c>
      <c r="S918" t="b">
        <v>0</v>
      </c>
      <c r="T918" t="inlineStr">
        <is>
          <t>N/A</t>
        </is>
      </c>
      <c r="U918" t="b">
        <v>0</v>
      </c>
      <c r="V918" t="inlineStr">
        <is>
          <t>Sumit Jarhad</t>
        </is>
      </c>
      <c r="W918" s="1" t="n">
        <v>44579.801620370374</v>
      </c>
      <c r="X918" t="n">
        <v>117.0</v>
      </c>
      <c r="Y918" t="n">
        <v>21.0</v>
      </c>
      <c r="Z918" t="n">
        <v>0.0</v>
      </c>
      <c r="AA918" t="n">
        <v>21.0</v>
      </c>
      <c r="AB918" t="n">
        <v>0.0</v>
      </c>
      <c r="AC918" t="n">
        <v>10.0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44579.860555555555</v>
      </c>
      <c r="AJ918" t="n">
        <v>80.0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WI220143466</t>
        </is>
      </c>
      <c r="B919" t="inlineStr">
        <is>
          <t>DATA_VALIDATION</t>
        </is>
      </c>
      <c r="C919" t="inlineStr">
        <is>
          <t>201300020795</t>
        </is>
      </c>
      <c r="D919" t="inlineStr">
        <is>
          <t>Folder</t>
        </is>
      </c>
      <c r="E919" s="2">
        <f>HYPERLINK("capsilon://?command=openfolder&amp;siteaddress=FAM.docvelocity-na8.net&amp;folderid=FX0DA7A920-CD5A-9EF0-1F55-21C85A14DACC","FX22014755")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MI2201472330</t>
        </is>
      </c>
      <c r="J919" t="n">
        <v>35.0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44579.7965625</v>
      </c>
      <c r="P919" s="1" t="n">
        <v>44579.86288194444</v>
      </c>
      <c r="Q919" t="n">
        <v>2788.0</v>
      </c>
      <c r="R919" t="n">
        <v>2942.0</v>
      </c>
      <c r="S919" t="b">
        <v>0</v>
      </c>
      <c r="T919" t="inlineStr">
        <is>
          <t>N/A</t>
        </is>
      </c>
      <c r="U919" t="b">
        <v>0</v>
      </c>
      <c r="V919" t="inlineStr">
        <is>
          <t>Nisha Verma</t>
        </is>
      </c>
      <c r="W919" s="1" t="n">
        <v>44579.842523148145</v>
      </c>
      <c r="X919" t="n">
        <v>2632.0</v>
      </c>
      <c r="Y919" t="n">
        <v>34.0</v>
      </c>
      <c r="Z919" t="n">
        <v>0.0</v>
      </c>
      <c r="AA919" t="n">
        <v>34.0</v>
      </c>
      <c r="AB919" t="n">
        <v>0.0</v>
      </c>
      <c r="AC919" t="n">
        <v>34.0</v>
      </c>
      <c r="AD919" t="n">
        <v>1.0</v>
      </c>
      <c r="AE919" t="n">
        <v>0.0</v>
      </c>
      <c r="AF919" t="n">
        <v>0.0</v>
      </c>
      <c r="AG919" t="n">
        <v>0.0</v>
      </c>
      <c r="AH919" t="inlineStr">
        <is>
          <t>Vikash Suryakanth Parmar</t>
        </is>
      </c>
      <c r="AI919" s="1" t="n">
        <v>44579.86288194444</v>
      </c>
      <c r="AJ919" t="n">
        <v>200.0</v>
      </c>
      <c r="AK919" t="n">
        <v>1.0</v>
      </c>
      <c r="AL919" t="n">
        <v>0.0</v>
      </c>
      <c r="AM919" t="n">
        <v>1.0</v>
      </c>
      <c r="AN919" t="n">
        <v>0.0</v>
      </c>
      <c r="AO919" t="n">
        <v>1.0</v>
      </c>
      <c r="AP919" t="n">
        <v>0.0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WI220143468</t>
        </is>
      </c>
      <c r="B920" t="inlineStr">
        <is>
          <t>DATA_VALIDATION</t>
        </is>
      </c>
      <c r="C920" t="inlineStr">
        <is>
          <t>201300020795</t>
        </is>
      </c>
      <c r="D920" t="inlineStr">
        <is>
          <t>Folder</t>
        </is>
      </c>
      <c r="E920" s="2">
        <f>HYPERLINK("capsilon://?command=openfolder&amp;siteaddress=FAM.docvelocity-na8.net&amp;folderid=FX0DA7A920-CD5A-9EF0-1F55-21C85A14DACC","FX22014755")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MI2201472355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44579.79677083333</v>
      </c>
      <c r="P920" s="1" t="n">
        <v>44579.86376157407</v>
      </c>
      <c r="Q920" t="n">
        <v>5584.0</v>
      </c>
      <c r="R920" t="n">
        <v>204.0</v>
      </c>
      <c r="S920" t="b">
        <v>0</v>
      </c>
      <c r="T920" t="inlineStr">
        <is>
          <t>N/A</t>
        </is>
      </c>
      <c r="U920" t="b">
        <v>0</v>
      </c>
      <c r="V920" t="inlineStr">
        <is>
          <t>Sumit Jarhad</t>
        </is>
      </c>
      <c r="W920" s="1" t="n">
        <v>44579.80331018518</v>
      </c>
      <c r="X920" t="n">
        <v>122.0</v>
      </c>
      <c r="Y920" t="n">
        <v>21.0</v>
      </c>
      <c r="Z920" t="n">
        <v>0.0</v>
      </c>
      <c r="AA920" t="n">
        <v>21.0</v>
      </c>
      <c r="AB920" t="n">
        <v>0.0</v>
      </c>
      <c r="AC920" t="n">
        <v>5.0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Vikash Suryakanth Parmar</t>
        </is>
      </c>
      <c r="AI920" s="1" t="n">
        <v>44579.86376157407</v>
      </c>
      <c r="AJ920" t="n">
        <v>75.0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WI220143470</t>
        </is>
      </c>
      <c r="B921" t="inlineStr">
        <is>
          <t>DATA_VALIDATION</t>
        </is>
      </c>
      <c r="C921" t="inlineStr">
        <is>
          <t>201300020795</t>
        </is>
      </c>
      <c r="D921" t="inlineStr">
        <is>
          <t>Folder</t>
        </is>
      </c>
      <c r="E921" s="2">
        <f>HYPERLINK("capsilon://?command=openfolder&amp;siteaddress=FAM.docvelocity-na8.net&amp;folderid=FX0DA7A920-CD5A-9EF0-1F55-21C85A14DACC","FX22014755")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MI2201472361</t>
        </is>
      </c>
      <c r="J921" t="n">
        <v>35.0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44579.7971412037</v>
      </c>
      <c r="P921" s="1" t="n">
        <v>44579.865069444444</v>
      </c>
      <c r="Q921" t="n">
        <v>4999.0</v>
      </c>
      <c r="R921" t="n">
        <v>870.0</v>
      </c>
      <c r="S921" t="b">
        <v>0</v>
      </c>
      <c r="T921" t="inlineStr">
        <is>
          <t>N/A</t>
        </is>
      </c>
      <c r="U921" t="b">
        <v>0</v>
      </c>
      <c r="V921" t="inlineStr">
        <is>
          <t>Suraj Toradmal</t>
        </is>
      </c>
      <c r="W921" s="1" t="n">
        <v>44579.82616898148</v>
      </c>
      <c r="X921" t="n">
        <v>637.0</v>
      </c>
      <c r="Y921" t="n">
        <v>33.0</v>
      </c>
      <c r="Z921" t="n">
        <v>0.0</v>
      </c>
      <c r="AA921" t="n">
        <v>33.0</v>
      </c>
      <c r="AB921" t="n">
        <v>0.0</v>
      </c>
      <c r="AC921" t="n">
        <v>20.0</v>
      </c>
      <c r="AD921" t="n">
        <v>2.0</v>
      </c>
      <c r="AE921" t="n">
        <v>0.0</v>
      </c>
      <c r="AF921" t="n">
        <v>0.0</v>
      </c>
      <c r="AG921" t="n">
        <v>0.0</v>
      </c>
      <c r="AH921" t="inlineStr">
        <is>
          <t>Vikash Suryakanth Parmar</t>
        </is>
      </c>
      <c r="AI921" s="1" t="n">
        <v>44579.865069444444</v>
      </c>
      <c r="AJ921" t="n">
        <v>112.0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2.0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WI220143474</t>
        </is>
      </c>
      <c r="B922" t="inlineStr">
        <is>
          <t>DATA_VALIDATION</t>
        </is>
      </c>
      <c r="C922" t="inlineStr">
        <is>
          <t>201300020795</t>
        </is>
      </c>
      <c r="D922" t="inlineStr">
        <is>
          <t>Folder</t>
        </is>
      </c>
      <c r="E922" s="2">
        <f>HYPERLINK("capsilon://?command=openfolder&amp;siteaddress=FAM.docvelocity-na8.net&amp;folderid=FX0DA7A920-CD5A-9EF0-1F55-21C85A14DACC","FX22014755")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MI2201472369</t>
        </is>
      </c>
      <c r="J922" t="n">
        <v>35.0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44579.79740740741</v>
      </c>
      <c r="P922" s="1" t="n">
        <v>44579.86670138889</v>
      </c>
      <c r="Q922" t="n">
        <v>4603.0</v>
      </c>
      <c r="R922" t="n">
        <v>1384.0</v>
      </c>
      <c r="S922" t="b">
        <v>0</v>
      </c>
      <c r="T922" t="inlineStr">
        <is>
          <t>N/A</t>
        </is>
      </c>
      <c r="U922" t="b">
        <v>0</v>
      </c>
      <c r="V922" t="inlineStr">
        <is>
          <t>Amruta Erande</t>
        </is>
      </c>
      <c r="W922" s="1" t="n">
        <v>44579.83787037037</v>
      </c>
      <c r="X922" t="n">
        <v>1189.0</v>
      </c>
      <c r="Y922" t="n">
        <v>33.0</v>
      </c>
      <c r="Z922" t="n">
        <v>0.0</v>
      </c>
      <c r="AA922" t="n">
        <v>33.0</v>
      </c>
      <c r="AB922" t="n">
        <v>0.0</v>
      </c>
      <c r="AC922" t="n">
        <v>25.0</v>
      </c>
      <c r="AD922" t="n">
        <v>2.0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44579.86670138889</v>
      </c>
      <c r="AJ922" t="n">
        <v>140.0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2.0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WI220143485</t>
        </is>
      </c>
      <c r="B923" t="inlineStr">
        <is>
          <t>DATA_VALIDATION</t>
        </is>
      </c>
      <c r="C923" t="inlineStr">
        <is>
          <t>201330004658</t>
        </is>
      </c>
      <c r="D923" t="inlineStr">
        <is>
          <t>Folder</t>
        </is>
      </c>
      <c r="E923" s="2">
        <f>HYPERLINK("capsilon://?command=openfolder&amp;siteaddress=FAM.docvelocity-na8.net&amp;folderid=FX215E24BF-6AD0-4C02-3BB9-5A74FFA9C39F","FX22016072")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MI2201471676</t>
        </is>
      </c>
      <c r="J923" t="n">
        <v>307.0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44579.80155092593</v>
      </c>
      <c r="P923" s="1" t="n">
        <v>44580.29199074074</v>
      </c>
      <c r="Q923" t="n">
        <v>37148.0</v>
      </c>
      <c r="R923" t="n">
        <v>5226.0</v>
      </c>
      <c r="S923" t="b">
        <v>0</v>
      </c>
      <c r="T923" t="inlineStr">
        <is>
          <t>N/A</t>
        </is>
      </c>
      <c r="U923" t="b">
        <v>1</v>
      </c>
      <c r="V923" t="inlineStr">
        <is>
          <t>Sanjana Uttekar</t>
        </is>
      </c>
      <c r="W923" s="1" t="n">
        <v>44579.847349537034</v>
      </c>
      <c r="X923" t="n">
        <v>3361.0</v>
      </c>
      <c r="Y923" t="n">
        <v>180.0</v>
      </c>
      <c r="Z923" t="n">
        <v>0.0</v>
      </c>
      <c r="AA923" t="n">
        <v>180.0</v>
      </c>
      <c r="AB923" t="n">
        <v>0.0</v>
      </c>
      <c r="AC923" t="n">
        <v>101.0</v>
      </c>
      <c r="AD923" t="n">
        <v>127.0</v>
      </c>
      <c r="AE923" t="n">
        <v>0.0</v>
      </c>
      <c r="AF923" t="n">
        <v>0.0</v>
      </c>
      <c r="AG923" t="n">
        <v>0.0</v>
      </c>
      <c r="AH923" t="inlineStr">
        <is>
          <t>Saloni Uttekar</t>
        </is>
      </c>
      <c r="AI923" s="1" t="n">
        <v>44580.29199074074</v>
      </c>
      <c r="AJ923" t="n">
        <v>1836.0</v>
      </c>
      <c r="AK923" t="n">
        <v>2.0</v>
      </c>
      <c r="AL923" t="n">
        <v>0.0</v>
      </c>
      <c r="AM923" t="n">
        <v>2.0</v>
      </c>
      <c r="AN923" t="n">
        <v>0.0</v>
      </c>
      <c r="AO923" t="n">
        <v>2.0</v>
      </c>
      <c r="AP923" t="n">
        <v>125.0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WI220143516</t>
        </is>
      </c>
      <c r="B924" t="inlineStr">
        <is>
          <t>DATA_VALIDATION</t>
        </is>
      </c>
      <c r="C924" t="inlineStr">
        <is>
          <t>201300020897</t>
        </is>
      </c>
      <c r="D924" t="inlineStr">
        <is>
          <t>Folder</t>
        </is>
      </c>
      <c r="E924" s="2">
        <f>HYPERLINK("capsilon://?command=openfolder&amp;siteaddress=FAM.docvelocity-na8.net&amp;folderid=FX2261A8DF-FCA2-B787-5862-BEADC078EAC1","FX22017553")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MI2201472984</t>
        </is>
      </c>
      <c r="J924" t="n">
        <v>66.0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44579.80615740741</v>
      </c>
      <c r="P924" s="1" t="n">
        <v>44580.19137731481</v>
      </c>
      <c r="Q924" t="n">
        <v>31778.0</v>
      </c>
      <c r="R924" t="n">
        <v>1505.0</v>
      </c>
      <c r="S924" t="b">
        <v>0</v>
      </c>
      <c r="T924" t="inlineStr">
        <is>
          <t>N/A</t>
        </is>
      </c>
      <c r="U924" t="b">
        <v>0</v>
      </c>
      <c r="V924" t="inlineStr">
        <is>
          <t>Hemanshi Deshlahara</t>
        </is>
      </c>
      <c r="W924" s="1" t="n">
        <v>44580.19137731481</v>
      </c>
      <c r="X924" t="n">
        <v>911.0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66.0</v>
      </c>
      <c r="AE924" t="n">
        <v>54.0</v>
      </c>
      <c r="AF924" t="n">
        <v>0.0</v>
      </c>
      <c r="AG924" t="n">
        <v>7.0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WI220143522</t>
        </is>
      </c>
      <c r="B925" t="inlineStr">
        <is>
          <t>DATA_VALIDATION</t>
        </is>
      </c>
      <c r="C925" t="inlineStr">
        <is>
          <t>201308008063</t>
        </is>
      </c>
      <c r="D925" t="inlineStr">
        <is>
          <t>Folder</t>
        </is>
      </c>
      <c r="E925" s="2">
        <f>HYPERLINK("capsilon://?command=openfolder&amp;siteaddress=FAM.docvelocity-na8.net&amp;folderid=FXF5990954-658F-C120-4C7D-5B9343A0C9B5","FX22015383")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MI2201473054</t>
        </is>
      </c>
      <c r="J925" t="n">
        <v>119.0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44579.80908564815</v>
      </c>
      <c r="P925" s="1" t="n">
        <v>44580.194560185184</v>
      </c>
      <c r="Q925" t="n">
        <v>32780.0</v>
      </c>
      <c r="R925" t="n">
        <v>525.0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44580.194560185184</v>
      </c>
      <c r="X925" t="n">
        <v>275.0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119.0</v>
      </c>
      <c r="AE925" t="n">
        <v>100.0</v>
      </c>
      <c r="AF925" t="n">
        <v>0.0</v>
      </c>
      <c r="AG925" t="n">
        <v>9.0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WI220143543</t>
        </is>
      </c>
      <c r="B926" t="inlineStr">
        <is>
          <t>DATA_VALIDATION</t>
        </is>
      </c>
      <c r="C926" t="inlineStr">
        <is>
          <t>201348000266</t>
        </is>
      </c>
      <c r="D926" t="inlineStr">
        <is>
          <t>Folder</t>
        </is>
      </c>
      <c r="E926" s="2">
        <f>HYPERLINK("capsilon://?command=openfolder&amp;siteaddress=FAM.docvelocity-na8.net&amp;folderid=FX81BE5E1C-56A4-3D4F-9B3B-DFB0A9B96AEF","FX22012688")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MI2201473672</t>
        </is>
      </c>
      <c r="J926" t="n">
        <v>83.0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44579.81520833333</v>
      </c>
      <c r="P926" s="1" t="n">
        <v>44580.214849537035</v>
      </c>
      <c r="Q926" t="n">
        <v>32105.0</v>
      </c>
      <c r="R926" t="n">
        <v>2424.0</v>
      </c>
      <c r="S926" t="b">
        <v>0</v>
      </c>
      <c r="T926" t="inlineStr">
        <is>
          <t>N/A</t>
        </is>
      </c>
      <c r="U926" t="b">
        <v>0</v>
      </c>
      <c r="V926" t="inlineStr">
        <is>
          <t>Hemanshi Deshlahara</t>
        </is>
      </c>
      <c r="W926" s="1" t="n">
        <v>44580.214849537035</v>
      </c>
      <c r="X926" t="n">
        <v>1752.0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83.0</v>
      </c>
      <c r="AE926" t="n">
        <v>71.0</v>
      </c>
      <c r="AF926" t="n">
        <v>0.0</v>
      </c>
      <c r="AG926" t="n">
        <v>5.0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WI220143549</t>
        </is>
      </c>
      <c r="B927" t="inlineStr">
        <is>
          <t>DATA_VALIDATION</t>
        </is>
      </c>
      <c r="C927" t="inlineStr">
        <is>
          <t>201330004675</t>
        </is>
      </c>
      <c r="D927" t="inlineStr">
        <is>
          <t>Folder</t>
        </is>
      </c>
      <c r="E927" s="2">
        <f>HYPERLINK("capsilon://?command=openfolder&amp;siteaddress=FAM.docvelocity-na8.net&amp;folderid=FX0E9F215C-6EB5-E40A-A6FB-3326B4893481","FX22016511")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MI2201473741</t>
        </is>
      </c>
      <c r="J927" t="n">
        <v>122.0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44579.81762731481</v>
      </c>
      <c r="P927" s="1" t="n">
        <v>44580.21653935185</v>
      </c>
      <c r="Q927" t="n">
        <v>33960.0</v>
      </c>
      <c r="R927" t="n">
        <v>506.0</v>
      </c>
      <c r="S927" t="b">
        <v>0</v>
      </c>
      <c r="T927" t="inlineStr">
        <is>
          <t>N/A</t>
        </is>
      </c>
      <c r="U927" t="b">
        <v>0</v>
      </c>
      <c r="V927" t="inlineStr">
        <is>
          <t>Hemanshi Deshlahara</t>
        </is>
      </c>
      <c r="W927" s="1" t="n">
        <v>44580.21653935185</v>
      </c>
      <c r="X927" t="n">
        <v>146.0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122.0</v>
      </c>
      <c r="AE927" t="n">
        <v>0.0</v>
      </c>
      <c r="AF927" t="n">
        <v>0.0</v>
      </c>
      <c r="AG927" t="n">
        <v>3.0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WI220143580</t>
        </is>
      </c>
      <c r="B928" t="inlineStr">
        <is>
          <t>DATA_VALIDATION</t>
        </is>
      </c>
      <c r="C928" t="inlineStr">
        <is>
          <t>201130013109</t>
        </is>
      </c>
      <c r="D928" t="inlineStr">
        <is>
          <t>Folder</t>
        </is>
      </c>
      <c r="E928" s="2">
        <f>HYPERLINK("capsilon://?command=openfolder&amp;siteaddress=FAM.docvelocity-na8.net&amp;folderid=FX7455EBBB-7F71-41D5-3F38-29D8CE228A27","FX22017433")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MI2201473188</t>
        </is>
      </c>
      <c r="J928" t="n">
        <v>162.0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44579.822488425925</v>
      </c>
      <c r="P928" s="1" t="n">
        <v>44580.21916666667</v>
      </c>
      <c r="Q928" t="n">
        <v>33788.0</v>
      </c>
      <c r="R928" t="n">
        <v>485.0</v>
      </c>
      <c r="S928" t="b">
        <v>0</v>
      </c>
      <c r="T928" t="inlineStr">
        <is>
          <t>N/A</t>
        </is>
      </c>
      <c r="U928" t="b">
        <v>0</v>
      </c>
      <c r="V928" t="inlineStr">
        <is>
          <t>Hemanshi Deshlahara</t>
        </is>
      </c>
      <c r="W928" s="1" t="n">
        <v>44580.21916666667</v>
      </c>
      <c r="X928" t="n">
        <v>137.0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162.0</v>
      </c>
      <c r="AE928" t="n">
        <v>150.0</v>
      </c>
      <c r="AF928" t="n">
        <v>0.0</v>
      </c>
      <c r="AG928" t="n">
        <v>4.0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WI220143603</t>
        </is>
      </c>
      <c r="B929" t="inlineStr">
        <is>
          <t>DATA_VALIDATION</t>
        </is>
      </c>
      <c r="C929" t="inlineStr">
        <is>
          <t>201130013100</t>
        </is>
      </c>
      <c r="D929" t="inlineStr">
        <is>
          <t>Folder</t>
        </is>
      </c>
      <c r="E929" s="2">
        <f>HYPERLINK("capsilon://?command=openfolder&amp;siteaddress=FAM.docvelocity-na8.net&amp;folderid=FX84479E81-AA7B-8550-6ADE-92CAF0D44FDD","FX22016185")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MI2201474391</t>
        </is>
      </c>
      <c r="J929" t="n">
        <v>141.0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44579.82760416667</v>
      </c>
      <c r="P929" s="1" t="n">
        <v>44580.22195601852</v>
      </c>
      <c r="Q929" t="n">
        <v>33537.0</v>
      </c>
      <c r="R929" t="n">
        <v>535.0</v>
      </c>
      <c r="S929" t="b">
        <v>0</v>
      </c>
      <c r="T929" t="inlineStr">
        <is>
          <t>N/A</t>
        </is>
      </c>
      <c r="U929" t="b">
        <v>0</v>
      </c>
      <c r="V929" t="inlineStr">
        <is>
          <t>Hemanshi Deshlahara</t>
        </is>
      </c>
      <c r="W929" s="1" t="n">
        <v>44580.22195601852</v>
      </c>
      <c r="X929" t="n">
        <v>221.0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141.0</v>
      </c>
      <c r="AE929" t="n">
        <v>117.0</v>
      </c>
      <c r="AF929" t="n">
        <v>0.0</v>
      </c>
      <c r="AG929" t="n">
        <v>6.0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WI220143652</t>
        </is>
      </c>
      <c r="B930" t="inlineStr">
        <is>
          <t>DATA_VALIDATION</t>
        </is>
      </c>
      <c r="C930" t="inlineStr">
        <is>
          <t>201330004692</t>
        </is>
      </c>
      <c r="D930" t="inlineStr">
        <is>
          <t>Folder</t>
        </is>
      </c>
      <c r="E930" s="2">
        <f>HYPERLINK("capsilon://?command=openfolder&amp;siteaddress=FAM.docvelocity-na8.net&amp;folderid=FX4B4EC977-607E-4E09-0F30-64B66FC6A038","FX22017156")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MI2201474709</t>
        </is>
      </c>
      <c r="J930" t="n">
        <v>165.0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44579.83263888889</v>
      </c>
      <c r="P930" s="1" t="n">
        <v>44580.224652777775</v>
      </c>
      <c r="Q930" t="n">
        <v>33415.0</v>
      </c>
      <c r="R930" t="n">
        <v>455.0</v>
      </c>
      <c r="S930" t="b">
        <v>0</v>
      </c>
      <c r="T930" t="inlineStr">
        <is>
          <t>N/A</t>
        </is>
      </c>
      <c r="U930" t="b">
        <v>0</v>
      </c>
      <c r="V930" t="inlineStr">
        <is>
          <t>Hemanshi Deshlahara</t>
        </is>
      </c>
      <c r="W930" s="1" t="n">
        <v>44580.224652777775</v>
      </c>
      <c r="X930" t="n">
        <v>232.0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165.0</v>
      </c>
      <c r="AE930" t="n">
        <v>139.0</v>
      </c>
      <c r="AF930" t="n">
        <v>0.0</v>
      </c>
      <c r="AG930" t="n">
        <v>4.0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WI22014369</t>
        </is>
      </c>
      <c r="B931" t="inlineStr">
        <is>
          <t>DATA_VALIDATION</t>
        </is>
      </c>
      <c r="C931" t="inlineStr">
        <is>
          <t>201300020575</t>
        </is>
      </c>
      <c r="D931" t="inlineStr">
        <is>
          <t>Folder</t>
        </is>
      </c>
      <c r="E931" s="2">
        <f>HYPERLINK("capsilon://?command=openfolder&amp;siteaddress=FAM.docvelocity-na8.net&amp;folderid=FX94B51A17-2FD1-0372-827E-CE5A69E44B51","FX211212962")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MI220149951</t>
        </is>
      </c>
      <c r="J931" t="n">
        <v>41.0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44565.48355324074</v>
      </c>
      <c r="P931" s="1" t="n">
        <v>44565.491736111115</v>
      </c>
      <c r="Q931" t="n">
        <v>40.0</v>
      </c>
      <c r="R931" t="n">
        <v>667.0</v>
      </c>
      <c r="S931" t="b">
        <v>0</v>
      </c>
      <c r="T931" t="inlineStr">
        <is>
          <t>N/A</t>
        </is>
      </c>
      <c r="U931" t="b">
        <v>0</v>
      </c>
      <c r="V931" t="inlineStr">
        <is>
          <t>Ujwala Ajabe</t>
        </is>
      </c>
      <c r="W931" s="1" t="n">
        <v>44565.48780092593</v>
      </c>
      <c r="X931" t="n">
        <v>362.0</v>
      </c>
      <c r="Y931" t="n">
        <v>39.0</v>
      </c>
      <c r="Z931" t="n">
        <v>0.0</v>
      </c>
      <c r="AA931" t="n">
        <v>39.0</v>
      </c>
      <c r="AB931" t="n">
        <v>0.0</v>
      </c>
      <c r="AC931" t="n">
        <v>10.0</v>
      </c>
      <c r="AD931" t="n">
        <v>2.0</v>
      </c>
      <c r="AE931" t="n">
        <v>-3.0</v>
      </c>
      <c r="AF931" t="n">
        <v>0.0</v>
      </c>
      <c r="AG931" t="n">
        <v>0.0</v>
      </c>
      <c r="AH931" t="inlineStr">
        <is>
          <t>Dashrath Soren</t>
        </is>
      </c>
      <c r="AI931" s="1" t="n">
        <v>44565.491736111115</v>
      </c>
      <c r="AJ931" t="n">
        <v>305.0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2.0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WI220143744</t>
        </is>
      </c>
      <c r="B932" t="inlineStr">
        <is>
          <t>DATA_VALIDATION</t>
        </is>
      </c>
      <c r="C932" t="inlineStr">
        <is>
          <t>201308008072</t>
        </is>
      </c>
      <c r="D932" t="inlineStr">
        <is>
          <t>Folder</t>
        </is>
      </c>
      <c r="E932" s="2">
        <f>HYPERLINK("capsilon://?command=openfolder&amp;siteaddress=FAM.docvelocity-na8.net&amp;folderid=FX46DC32E5-42B4-56B5-E249-5E972E96B44D","FX22017570")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MI2201475738</t>
        </is>
      </c>
      <c r="J932" t="n">
        <v>99.0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44579.85314814815</v>
      </c>
      <c r="P932" s="1" t="n">
        <v>44580.23241898148</v>
      </c>
      <c r="Q932" t="n">
        <v>31930.0</v>
      </c>
      <c r="R932" t="n">
        <v>839.0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44580.23241898148</v>
      </c>
      <c r="X932" t="n">
        <v>644.0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99.0</v>
      </c>
      <c r="AE932" t="n">
        <v>87.0</v>
      </c>
      <c r="AF932" t="n">
        <v>0.0</v>
      </c>
      <c r="AG932" t="n">
        <v>6.0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WI220143745</t>
        </is>
      </c>
      <c r="B933" t="inlineStr">
        <is>
          <t>DATA_VALIDATION</t>
        </is>
      </c>
      <c r="C933" t="inlineStr">
        <is>
          <t>201130013106</t>
        </is>
      </c>
      <c r="D933" t="inlineStr">
        <is>
          <t>Folder</t>
        </is>
      </c>
      <c r="E933" s="2">
        <f>HYPERLINK("capsilon://?command=openfolder&amp;siteaddress=FAM.docvelocity-na8.net&amp;folderid=FX6F32C4E5-A109-DAC4-F045-2F84A2B50413","FX22017358")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MI2201475735</t>
        </is>
      </c>
      <c r="J933" t="n">
        <v>153.0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44579.85534722222</v>
      </c>
      <c r="P933" s="1" t="n">
        <v>44580.2512037037</v>
      </c>
      <c r="Q933" t="n">
        <v>32441.0</v>
      </c>
      <c r="R933" t="n">
        <v>1761.0</v>
      </c>
      <c r="S933" t="b">
        <v>0</v>
      </c>
      <c r="T933" t="inlineStr">
        <is>
          <t>N/A</t>
        </is>
      </c>
      <c r="U933" t="b">
        <v>0</v>
      </c>
      <c r="V933" t="inlineStr">
        <is>
          <t>Hemanshi Deshlahara</t>
        </is>
      </c>
      <c r="W933" s="1" t="n">
        <v>44580.2512037037</v>
      </c>
      <c r="X933" t="n">
        <v>1581.0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153.0</v>
      </c>
      <c r="AE933" t="n">
        <v>129.0</v>
      </c>
      <c r="AF933" t="n">
        <v>0.0</v>
      </c>
      <c r="AG933" t="n">
        <v>13.0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WI220143756</t>
        </is>
      </c>
      <c r="B934" t="inlineStr">
        <is>
          <t>DATA_VALIDATION</t>
        </is>
      </c>
      <c r="C934" t="inlineStr">
        <is>
          <t>201300020305</t>
        </is>
      </c>
      <c r="D934" t="inlineStr">
        <is>
          <t>Folder</t>
        </is>
      </c>
      <c r="E934" s="2">
        <f>HYPERLINK("capsilon://?command=openfolder&amp;siteaddress=FAM.docvelocity-na8.net&amp;folderid=FX991B7BD0-511F-18DC-591B-10673CFEC4AD","FX21128079")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MI2201476036</t>
        </is>
      </c>
      <c r="J934" t="n">
        <v>180.0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44579.86085648148</v>
      </c>
      <c r="P934" s="1" t="n">
        <v>44580.25855324074</v>
      </c>
      <c r="Q934" t="n">
        <v>33452.0</v>
      </c>
      <c r="R934" t="n">
        <v>909.0</v>
      </c>
      <c r="S934" t="b">
        <v>0</v>
      </c>
      <c r="T934" t="inlineStr">
        <is>
          <t>N/A</t>
        </is>
      </c>
      <c r="U934" t="b">
        <v>0</v>
      </c>
      <c r="V934" t="inlineStr">
        <is>
          <t>Hemanshi Deshlahara</t>
        </is>
      </c>
      <c r="W934" s="1" t="n">
        <v>44580.25855324074</v>
      </c>
      <c r="X934" t="n">
        <v>634.0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180.0</v>
      </c>
      <c r="AE934" t="n">
        <v>156.0</v>
      </c>
      <c r="AF934" t="n">
        <v>0.0</v>
      </c>
      <c r="AG934" t="n">
        <v>13.0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WI220143832</t>
        </is>
      </c>
      <c r="B935" t="inlineStr">
        <is>
          <t>DATA_VALIDATION</t>
        </is>
      </c>
      <c r="C935" t="inlineStr">
        <is>
          <t>201130013111</t>
        </is>
      </c>
      <c r="D935" t="inlineStr">
        <is>
          <t>Folder</t>
        </is>
      </c>
      <c r="E935" s="2">
        <f>HYPERLINK("capsilon://?command=openfolder&amp;siteaddress=FAM.docvelocity-na8.net&amp;folderid=FXBBD60ACF-BAD0-0AFD-18CE-99A8D775A1D8","FX22017572")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MI2201477617</t>
        </is>
      </c>
      <c r="J935" t="n">
        <v>56.0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44579.91490740741</v>
      </c>
      <c r="P935" s="1" t="n">
        <v>44580.259722222225</v>
      </c>
      <c r="Q935" t="n">
        <v>29490.0</v>
      </c>
      <c r="R935" t="n">
        <v>302.0</v>
      </c>
      <c r="S935" t="b">
        <v>0</v>
      </c>
      <c r="T935" t="inlineStr">
        <is>
          <t>N/A</t>
        </is>
      </c>
      <c r="U935" t="b">
        <v>0</v>
      </c>
      <c r="V935" t="inlineStr">
        <is>
          <t>Hemanshi Deshlahara</t>
        </is>
      </c>
      <c r="W935" s="1" t="n">
        <v>44580.259722222225</v>
      </c>
      <c r="X935" t="n">
        <v>100.0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56.0</v>
      </c>
      <c r="AE935" t="n">
        <v>51.0</v>
      </c>
      <c r="AF935" t="n">
        <v>0.0</v>
      </c>
      <c r="AG935" t="n">
        <v>2.0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WI220143837</t>
        </is>
      </c>
      <c r="B936" t="inlineStr">
        <is>
          <t>DATA_VALIDATION</t>
        </is>
      </c>
      <c r="C936" t="inlineStr">
        <is>
          <t>201348000264</t>
        </is>
      </c>
      <c r="D936" t="inlineStr">
        <is>
          <t>Folder</t>
        </is>
      </c>
      <c r="E936" s="2">
        <f>HYPERLINK("capsilon://?command=openfolder&amp;siteaddress=FAM.docvelocity-na8.net&amp;folderid=FX092B0DA2-C921-0F0B-A1BC-99D88A03B234","FX22012399")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MI2201477747</t>
        </is>
      </c>
      <c r="J936" t="n">
        <v>38.0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44579.91988425926</v>
      </c>
      <c r="P936" s="1" t="n">
        <v>44580.371828703705</v>
      </c>
      <c r="Q936" t="n">
        <v>38654.0</v>
      </c>
      <c r="R936" t="n">
        <v>394.0</v>
      </c>
      <c r="S936" t="b">
        <v>0</v>
      </c>
      <c r="T936" t="inlineStr">
        <is>
          <t>N/A</t>
        </is>
      </c>
      <c r="U936" t="b">
        <v>0</v>
      </c>
      <c r="V936" t="inlineStr">
        <is>
          <t>Nisha Verma</t>
        </is>
      </c>
      <c r="W936" s="1" t="n">
        <v>44580.16100694444</v>
      </c>
      <c r="X936" t="n">
        <v>248.0</v>
      </c>
      <c r="Y936" t="n">
        <v>37.0</v>
      </c>
      <c r="Z936" t="n">
        <v>0.0</v>
      </c>
      <c r="AA936" t="n">
        <v>37.0</v>
      </c>
      <c r="AB936" t="n">
        <v>0.0</v>
      </c>
      <c r="AC936" t="n">
        <v>34.0</v>
      </c>
      <c r="AD936" t="n">
        <v>1.0</v>
      </c>
      <c r="AE936" t="n">
        <v>0.0</v>
      </c>
      <c r="AF936" t="n">
        <v>0.0</v>
      </c>
      <c r="AG936" t="n">
        <v>0.0</v>
      </c>
      <c r="AH936" t="inlineStr">
        <is>
          <t>Poonam Patil</t>
        </is>
      </c>
      <c r="AI936" s="1" t="n">
        <v>44580.371828703705</v>
      </c>
      <c r="AJ936" t="n">
        <v>142.0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WI220143847</t>
        </is>
      </c>
      <c r="B937" t="inlineStr">
        <is>
          <t>DATA_VALIDATION</t>
        </is>
      </c>
      <c r="C937" t="inlineStr">
        <is>
          <t>201300020877</t>
        </is>
      </c>
      <c r="D937" t="inlineStr">
        <is>
          <t>Folder</t>
        </is>
      </c>
      <c r="E937" s="2">
        <f>HYPERLINK("capsilon://?command=openfolder&amp;siteaddress=FAM.docvelocity-na8.net&amp;folderid=FXB75AE20A-3C8E-7728-F7BD-7DE4E21D8619","FX22016615")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MI2201477989</t>
        </is>
      </c>
      <c r="J937" t="n">
        <v>85.0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44579.93162037037</v>
      </c>
      <c r="P937" s="1" t="n">
        <v>44580.26394675926</v>
      </c>
      <c r="Q937" t="n">
        <v>28097.0</v>
      </c>
      <c r="R937" t="n">
        <v>616.0</v>
      </c>
      <c r="S937" t="b">
        <v>0</v>
      </c>
      <c r="T937" t="inlineStr">
        <is>
          <t>N/A</t>
        </is>
      </c>
      <c r="U937" t="b">
        <v>0</v>
      </c>
      <c r="V937" t="inlineStr">
        <is>
          <t>Hemanshi Deshlahara</t>
        </is>
      </c>
      <c r="W937" s="1" t="n">
        <v>44580.26394675926</v>
      </c>
      <c r="X937" t="n">
        <v>365.0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85.0</v>
      </c>
      <c r="AE937" t="n">
        <v>0.0</v>
      </c>
      <c r="AF937" t="n">
        <v>0.0</v>
      </c>
      <c r="AG937" t="n">
        <v>4.0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WI220143862</t>
        </is>
      </c>
      <c r="B938" t="inlineStr">
        <is>
          <t>DATA_VALIDATION</t>
        </is>
      </c>
      <c r="C938" t="inlineStr">
        <is>
          <t>201330004704</t>
        </is>
      </c>
      <c r="D938" t="inlineStr">
        <is>
          <t>Folder</t>
        </is>
      </c>
      <c r="E938" s="2">
        <f>HYPERLINK("capsilon://?command=openfolder&amp;siteaddress=FAM.docvelocity-na8.net&amp;folderid=FX0C5F71C9-57F6-DE3E-19C3-8A91A7D06BC5","FX22017511")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MI2201478111</t>
        </is>
      </c>
      <c r="J938" t="n">
        <v>157.0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44579.936064814814</v>
      </c>
      <c r="P938" s="1" t="n">
        <v>44580.27465277778</v>
      </c>
      <c r="Q938" t="n">
        <v>27875.0</v>
      </c>
      <c r="R938" t="n">
        <v>1379.0</v>
      </c>
      <c r="S938" t="b">
        <v>0</v>
      </c>
      <c r="T938" t="inlineStr">
        <is>
          <t>N/A</t>
        </is>
      </c>
      <c r="U938" t="b">
        <v>0</v>
      </c>
      <c r="V938" t="inlineStr">
        <is>
          <t>Hemanshi Deshlahara</t>
        </is>
      </c>
      <c r="W938" s="1" t="n">
        <v>44580.27465277778</v>
      </c>
      <c r="X938" t="n">
        <v>880.0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157.0</v>
      </c>
      <c r="AE938" t="n">
        <v>133.0</v>
      </c>
      <c r="AF938" t="n">
        <v>0.0</v>
      </c>
      <c r="AG938" t="n">
        <v>14.0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WI220143886</t>
        </is>
      </c>
      <c r="B939" t="inlineStr">
        <is>
          <t>DATA_VALIDATION</t>
        </is>
      </c>
      <c r="C939" t="inlineStr">
        <is>
          <t>201300020882</t>
        </is>
      </c>
      <c r="D939" t="inlineStr">
        <is>
          <t>Folder</t>
        </is>
      </c>
      <c r="E939" s="2">
        <f>HYPERLINK("capsilon://?command=openfolder&amp;siteaddress=FAM.docvelocity-na8.net&amp;folderid=FX6D220560-045E-A921-D95E-EE34DDED0814","FX22017119")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MI2201478258</t>
        </is>
      </c>
      <c r="J939" t="n">
        <v>157.0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44579.94363425926</v>
      </c>
      <c r="P939" s="1" t="n">
        <v>44580.27857638889</v>
      </c>
      <c r="Q939" t="n">
        <v>28350.0</v>
      </c>
      <c r="R939" t="n">
        <v>589.0</v>
      </c>
      <c r="S939" t="b">
        <v>0</v>
      </c>
      <c r="T939" t="inlineStr">
        <is>
          <t>N/A</t>
        </is>
      </c>
      <c r="U939" t="b">
        <v>0</v>
      </c>
      <c r="V939" t="inlineStr">
        <is>
          <t>Hemanshi Deshlahara</t>
        </is>
      </c>
      <c r="W939" s="1" t="n">
        <v>44580.27857638889</v>
      </c>
      <c r="X939" t="n">
        <v>317.0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157.0</v>
      </c>
      <c r="AE939" t="n">
        <v>147.0</v>
      </c>
      <c r="AF939" t="n">
        <v>0.0</v>
      </c>
      <c r="AG939" t="n">
        <v>3.0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WI220143904</t>
        </is>
      </c>
      <c r="B940" t="inlineStr">
        <is>
          <t>DATA_VALIDATION</t>
        </is>
      </c>
      <c r="C940" t="inlineStr">
        <is>
          <t>201330004725</t>
        </is>
      </c>
      <c r="D940" t="inlineStr">
        <is>
          <t>Folder</t>
        </is>
      </c>
      <c r="E940" s="2">
        <f>HYPERLINK("capsilon://?command=openfolder&amp;siteaddress=FAM.docvelocity-na8.net&amp;folderid=FXE2A4DEDD-1A3C-56E9-BBE2-5652F10D00E4","FX22017989")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MI2201478761</t>
        </is>
      </c>
      <c r="J940" t="n">
        <v>136.0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44579.9715162037</v>
      </c>
      <c r="P940" s="1" t="n">
        <v>44580.28508101852</v>
      </c>
      <c r="Q940" t="n">
        <v>26369.0</v>
      </c>
      <c r="R940" t="n">
        <v>723.0</v>
      </c>
      <c r="S940" t="b">
        <v>0</v>
      </c>
      <c r="T940" t="inlineStr">
        <is>
          <t>N/A</t>
        </is>
      </c>
      <c r="U940" t="b">
        <v>0</v>
      </c>
      <c r="V940" t="inlineStr">
        <is>
          <t>Hemanshi Deshlahara</t>
        </is>
      </c>
      <c r="W940" s="1" t="n">
        <v>44580.28508101852</v>
      </c>
      <c r="X940" t="n">
        <v>536.0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136.0</v>
      </c>
      <c r="AE940" t="n">
        <v>122.0</v>
      </c>
      <c r="AF940" t="n">
        <v>0.0</v>
      </c>
      <c r="AG940" t="n">
        <v>5.0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WI220143933</t>
        </is>
      </c>
      <c r="B941" t="inlineStr">
        <is>
          <t>DATA_VALIDATION</t>
        </is>
      </c>
      <c r="C941" t="inlineStr">
        <is>
          <t>201330004627</t>
        </is>
      </c>
      <c r="D941" t="inlineStr">
        <is>
          <t>Folder</t>
        </is>
      </c>
      <c r="E941" s="2">
        <f>HYPERLINK("capsilon://?command=openfolder&amp;siteaddress=FAM.docvelocity-na8.net&amp;folderid=FX0048B752-4094-9E2F-96FD-C5A990188695","FX22015181")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MI2201479504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44580.025185185186</v>
      </c>
      <c r="P941" s="1" t="n">
        <v>44580.373194444444</v>
      </c>
      <c r="Q941" t="n">
        <v>29727.0</v>
      </c>
      <c r="R941" t="n">
        <v>341.0</v>
      </c>
      <c r="S941" t="b">
        <v>0</v>
      </c>
      <c r="T941" t="inlineStr">
        <is>
          <t>N/A</t>
        </is>
      </c>
      <c r="U941" t="b">
        <v>0</v>
      </c>
      <c r="V941" t="inlineStr">
        <is>
          <t>Raman Vaidya</t>
        </is>
      </c>
      <c r="W941" s="1" t="n">
        <v>44580.16425925926</v>
      </c>
      <c r="X941" t="n">
        <v>224.0</v>
      </c>
      <c r="Y941" t="n">
        <v>21.0</v>
      </c>
      <c r="Z941" t="n">
        <v>0.0</v>
      </c>
      <c r="AA941" t="n">
        <v>21.0</v>
      </c>
      <c r="AB941" t="n">
        <v>0.0</v>
      </c>
      <c r="AC941" t="n">
        <v>2.0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Poonam Patil</t>
        </is>
      </c>
      <c r="AI941" s="1" t="n">
        <v>44580.373194444444</v>
      </c>
      <c r="AJ941" t="n">
        <v>117.0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WI220143974</t>
        </is>
      </c>
      <c r="B942" t="inlineStr">
        <is>
          <t>DATA_VALIDATION</t>
        </is>
      </c>
      <c r="C942" t="inlineStr">
        <is>
          <t>201300020911</t>
        </is>
      </c>
      <c r="D942" t="inlineStr">
        <is>
          <t>Folder</t>
        </is>
      </c>
      <c r="E942" s="2">
        <f>HYPERLINK("capsilon://?command=openfolder&amp;siteaddress=FAM.docvelocity-na8.net&amp;folderid=FX43AFDDD7-A502-6A0D-73D9-EB8BD3388448","FX22017872")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MI2201480188</t>
        </is>
      </c>
      <c r="J942" t="n">
        <v>78.0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44580.098078703704</v>
      </c>
      <c r="P942" s="1" t="n">
        <v>44580.30155092593</v>
      </c>
      <c r="Q942" t="n">
        <v>16564.0</v>
      </c>
      <c r="R942" t="n">
        <v>1016.0</v>
      </c>
      <c r="S942" t="b">
        <v>0</v>
      </c>
      <c r="T942" t="inlineStr">
        <is>
          <t>N/A</t>
        </is>
      </c>
      <c r="U942" t="b">
        <v>0</v>
      </c>
      <c r="V942" t="inlineStr">
        <is>
          <t>Hemanshi Deshlahara</t>
        </is>
      </c>
      <c r="W942" s="1" t="n">
        <v>44580.30155092593</v>
      </c>
      <c r="X942" t="n">
        <v>604.0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78.0</v>
      </c>
      <c r="AE942" t="n">
        <v>66.0</v>
      </c>
      <c r="AF942" t="n">
        <v>0.0</v>
      </c>
      <c r="AG942" t="n">
        <v>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WI220143977</t>
        </is>
      </c>
      <c r="B943" t="inlineStr">
        <is>
          <t>DATA_VALIDATION</t>
        </is>
      </c>
      <c r="C943" t="inlineStr">
        <is>
          <t>201330014376</t>
        </is>
      </c>
      <c r="D943" t="inlineStr">
        <is>
          <t>Folder</t>
        </is>
      </c>
      <c r="E943" s="2">
        <f>HYPERLINK("capsilon://?command=openfolder&amp;siteaddress=FAM.docvelocity-na8.net&amp;folderid=FXB45FFE5D-DF9F-7378-B7F7-C4D06AC42F8E","FX22012811")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MI2201480303</t>
        </is>
      </c>
      <c r="J943" t="n">
        <v>112.0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44580.10872685185</v>
      </c>
      <c r="P943" s="1" t="n">
        <v>44580.30521990741</v>
      </c>
      <c r="Q943" t="n">
        <v>16488.0</v>
      </c>
      <c r="R943" t="n">
        <v>489.0</v>
      </c>
      <c r="S943" t="b">
        <v>0</v>
      </c>
      <c r="T943" t="inlineStr">
        <is>
          <t>N/A</t>
        </is>
      </c>
      <c r="U943" t="b">
        <v>0</v>
      </c>
      <c r="V943" t="inlineStr">
        <is>
          <t>Hemanshi Deshlahara</t>
        </is>
      </c>
      <c r="W943" s="1" t="n">
        <v>44580.30521990741</v>
      </c>
      <c r="X943" t="n">
        <v>316.0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112.0</v>
      </c>
      <c r="AE943" t="n">
        <v>100.0</v>
      </c>
      <c r="AF943" t="n">
        <v>0.0</v>
      </c>
      <c r="AG943" t="n">
        <v>4.0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WI220143991</t>
        </is>
      </c>
      <c r="B944" t="inlineStr">
        <is>
          <t>DATA_VALIDATION</t>
        </is>
      </c>
      <c r="C944" t="inlineStr">
        <is>
          <t>201300020897</t>
        </is>
      </c>
      <c r="D944" t="inlineStr">
        <is>
          <t>Folder</t>
        </is>
      </c>
      <c r="E944" s="2">
        <f>HYPERLINK("capsilon://?command=openfolder&amp;siteaddress=FAM.docvelocity-na8.net&amp;folderid=FX2261A8DF-FCA2-B787-5862-BEADC078EAC1","FX22017553")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MI2201472984</t>
        </is>
      </c>
      <c r="J944" t="n">
        <v>213.0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44580.19291666667</v>
      </c>
      <c r="P944" s="1" t="n">
        <v>44580.30903935185</v>
      </c>
      <c r="Q944" t="n">
        <v>5011.0</v>
      </c>
      <c r="R944" t="n">
        <v>5022.0</v>
      </c>
      <c r="S944" t="b">
        <v>0</v>
      </c>
      <c r="T944" t="inlineStr">
        <is>
          <t>N/A</t>
        </is>
      </c>
      <c r="U944" t="b">
        <v>1</v>
      </c>
      <c r="V944" t="inlineStr">
        <is>
          <t>Raman Vaidya</t>
        </is>
      </c>
      <c r="W944" s="1" t="n">
        <v>44580.22083333333</v>
      </c>
      <c r="X944" t="n">
        <v>2408.0</v>
      </c>
      <c r="Y944" t="n">
        <v>206.0</v>
      </c>
      <c r="Z944" t="n">
        <v>0.0</v>
      </c>
      <c r="AA944" t="n">
        <v>206.0</v>
      </c>
      <c r="AB944" t="n">
        <v>0.0</v>
      </c>
      <c r="AC944" t="n">
        <v>131.0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Aparna Chavan</t>
        </is>
      </c>
      <c r="AI944" s="1" t="n">
        <v>44580.30903935185</v>
      </c>
      <c r="AJ944" t="n">
        <v>2464.0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WI220143992</t>
        </is>
      </c>
      <c r="B945" t="inlineStr">
        <is>
          <t>DATA_VALIDATION</t>
        </is>
      </c>
      <c r="C945" t="inlineStr">
        <is>
          <t>201308008063</t>
        </is>
      </c>
      <c r="D945" t="inlineStr">
        <is>
          <t>Folder</t>
        </is>
      </c>
      <c r="E945" s="2">
        <f>HYPERLINK("capsilon://?command=openfolder&amp;siteaddress=FAM.docvelocity-na8.net&amp;folderid=FXF5990954-658F-C120-4C7D-5B9343A0C9B5","FX22015383")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MI2201473054</t>
        </is>
      </c>
      <c r="J945" t="n">
        <v>397.0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44580.19657407407</v>
      </c>
      <c r="P945" s="1" t="n">
        <v>44580.30982638889</v>
      </c>
      <c r="Q945" t="n">
        <v>5615.0</v>
      </c>
      <c r="R945" t="n">
        <v>4170.0</v>
      </c>
      <c r="S945" t="b">
        <v>0</v>
      </c>
      <c r="T945" t="inlineStr">
        <is>
          <t>N/A</t>
        </is>
      </c>
      <c r="U945" t="b">
        <v>1</v>
      </c>
      <c r="V945" t="inlineStr">
        <is>
          <t>Aditya Tade</t>
        </is>
      </c>
      <c r="W945" s="1" t="n">
        <v>44580.213958333334</v>
      </c>
      <c r="X945" t="n">
        <v>1490.0</v>
      </c>
      <c r="Y945" t="n">
        <v>219.0</v>
      </c>
      <c r="Z945" t="n">
        <v>0.0</v>
      </c>
      <c r="AA945" t="n">
        <v>219.0</v>
      </c>
      <c r="AB945" t="n">
        <v>85.0</v>
      </c>
      <c r="AC945" t="n">
        <v>133.0</v>
      </c>
      <c r="AD945" t="n">
        <v>178.0</v>
      </c>
      <c r="AE945" t="n">
        <v>0.0</v>
      </c>
      <c r="AF945" t="n">
        <v>0.0</v>
      </c>
      <c r="AG945" t="n">
        <v>0.0</v>
      </c>
      <c r="AH945" t="inlineStr">
        <is>
          <t>Ashish Sutar</t>
        </is>
      </c>
      <c r="AI945" s="1" t="n">
        <v>44580.30982638889</v>
      </c>
      <c r="AJ945" t="n">
        <v>2680.0</v>
      </c>
      <c r="AK945" t="n">
        <v>1.0</v>
      </c>
      <c r="AL945" t="n">
        <v>0.0</v>
      </c>
      <c r="AM945" t="n">
        <v>1.0</v>
      </c>
      <c r="AN945" t="n">
        <v>85.0</v>
      </c>
      <c r="AO945" t="n">
        <v>0.0</v>
      </c>
      <c r="AP945" t="n">
        <v>177.0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WI220143996</t>
        </is>
      </c>
      <c r="B946" t="inlineStr">
        <is>
          <t>DATA_VALIDATION</t>
        </is>
      </c>
      <c r="C946" t="inlineStr">
        <is>
          <t>201348000266</t>
        </is>
      </c>
      <c r="D946" t="inlineStr">
        <is>
          <t>Folder</t>
        </is>
      </c>
      <c r="E946" s="2">
        <f>HYPERLINK("capsilon://?command=openfolder&amp;siteaddress=FAM.docvelocity-na8.net&amp;folderid=FX81BE5E1C-56A4-3D4F-9B3B-DFB0A9B96AEF","FX22012688")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MI2201473672</t>
        </is>
      </c>
      <c r="J946" t="n">
        <v>175.0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44580.215625</v>
      </c>
      <c r="P946" s="1" t="n">
        <v>44580.30758101852</v>
      </c>
      <c r="Q946" t="n">
        <v>4720.0</v>
      </c>
      <c r="R946" t="n">
        <v>3225.0</v>
      </c>
      <c r="S946" t="b">
        <v>0</v>
      </c>
      <c r="T946" t="inlineStr">
        <is>
          <t>N/A</t>
        </is>
      </c>
      <c r="U946" t="b">
        <v>1</v>
      </c>
      <c r="V946" t="inlineStr">
        <is>
          <t>Ujwala Ajabe</t>
        </is>
      </c>
      <c r="W946" s="1" t="n">
        <v>44580.2440162037</v>
      </c>
      <c r="X946" t="n">
        <v>1679.0</v>
      </c>
      <c r="Y946" t="n">
        <v>82.0</v>
      </c>
      <c r="Z946" t="n">
        <v>0.0</v>
      </c>
      <c r="AA946" t="n">
        <v>82.0</v>
      </c>
      <c r="AB946" t="n">
        <v>78.0</v>
      </c>
      <c r="AC946" t="n">
        <v>87.0</v>
      </c>
      <c r="AD946" t="n">
        <v>93.0</v>
      </c>
      <c r="AE946" t="n">
        <v>0.0</v>
      </c>
      <c r="AF946" t="n">
        <v>0.0</v>
      </c>
      <c r="AG946" t="n">
        <v>0.0</v>
      </c>
      <c r="AH946" t="inlineStr">
        <is>
          <t>Saloni Uttekar</t>
        </is>
      </c>
      <c r="AI946" s="1" t="n">
        <v>44580.30758101852</v>
      </c>
      <c r="AJ946" t="n">
        <v>1346.0</v>
      </c>
      <c r="AK946" t="n">
        <v>1.0</v>
      </c>
      <c r="AL946" t="n">
        <v>0.0</v>
      </c>
      <c r="AM946" t="n">
        <v>1.0</v>
      </c>
      <c r="AN946" t="n">
        <v>78.0</v>
      </c>
      <c r="AO946" t="n">
        <v>1.0</v>
      </c>
      <c r="AP946" t="n">
        <v>92.0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WI220143997</t>
        </is>
      </c>
      <c r="B947" t="inlineStr">
        <is>
          <t>DATA_VALIDATION</t>
        </is>
      </c>
      <c r="C947" t="inlineStr">
        <is>
          <t>201330004675</t>
        </is>
      </c>
      <c r="D947" t="inlineStr">
        <is>
          <t>Folder</t>
        </is>
      </c>
      <c r="E947" s="2">
        <f>HYPERLINK("capsilon://?command=openfolder&amp;siteaddress=FAM.docvelocity-na8.net&amp;folderid=FX0E9F215C-6EB5-E40A-A6FB-3326B4893481","FX22016511")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MI2201473741</t>
        </is>
      </c>
      <c r="J947" t="n">
        <v>187.0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44580.21791666667</v>
      </c>
      <c r="P947" s="1" t="n">
        <v>44580.30768518519</v>
      </c>
      <c r="Q947" t="n">
        <v>6467.0</v>
      </c>
      <c r="R947" t="n">
        <v>1289.0</v>
      </c>
      <c r="S947" t="b">
        <v>0</v>
      </c>
      <c r="T947" t="inlineStr">
        <is>
          <t>N/A</t>
        </is>
      </c>
      <c r="U947" t="b">
        <v>1</v>
      </c>
      <c r="V947" t="inlineStr">
        <is>
          <t>Raman Vaidya</t>
        </is>
      </c>
      <c r="W947" s="1" t="n">
        <v>44580.240648148145</v>
      </c>
      <c r="X947" t="n">
        <v>924.0</v>
      </c>
      <c r="Y947" t="n">
        <v>107.0</v>
      </c>
      <c r="Z947" t="n">
        <v>0.0</v>
      </c>
      <c r="AA947" t="n">
        <v>107.0</v>
      </c>
      <c r="AB947" t="n">
        <v>0.0</v>
      </c>
      <c r="AC947" t="n">
        <v>53.0</v>
      </c>
      <c r="AD947" t="n">
        <v>80.0</v>
      </c>
      <c r="AE947" t="n">
        <v>0.0</v>
      </c>
      <c r="AF947" t="n">
        <v>0.0</v>
      </c>
      <c r="AG947" t="n">
        <v>0.0</v>
      </c>
      <c r="AH947" t="inlineStr">
        <is>
          <t>Poonam Patil</t>
        </is>
      </c>
      <c r="AI947" s="1" t="n">
        <v>44580.30768518519</v>
      </c>
      <c r="AJ947" t="n">
        <v>347.0</v>
      </c>
      <c r="AK947" t="n">
        <v>2.0</v>
      </c>
      <c r="AL947" t="n">
        <v>0.0</v>
      </c>
      <c r="AM947" t="n">
        <v>2.0</v>
      </c>
      <c r="AN947" t="n">
        <v>0.0</v>
      </c>
      <c r="AO947" t="n">
        <v>1.0</v>
      </c>
      <c r="AP947" t="n">
        <v>78.0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WI220143998</t>
        </is>
      </c>
      <c r="B948" t="inlineStr">
        <is>
          <t>DATA_VALIDATION</t>
        </is>
      </c>
      <c r="C948" t="inlineStr">
        <is>
          <t>201130013100</t>
        </is>
      </c>
      <c r="D948" t="inlineStr">
        <is>
          <t>Folder</t>
        </is>
      </c>
      <c r="E948" s="2">
        <f>HYPERLINK("capsilon://?command=openfolder&amp;siteaddress=FAM.docvelocity-na8.net&amp;folderid=FX84479E81-AA7B-8550-6ADE-92CAF0D44FDD","FX22016185")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MI2201474391</t>
        </is>
      </c>
      <c r="J948" t="n">
        <v>197.0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44580.22400462963</v>
      </c>
      <c r="P948" s="1" t="n">
        <v>44580.338541666664</v>
      </c>
      <c r="Q948" t="n">
        <v>4086.0</v>
      </c>
      <c r="R948" t="n">
        <v>5810.0</v>
      </c>
      <c r="S948" t="b">
        <v>0</v>
      </c>
      <c r="T948" t="inlineStr">
        <is>
          <t>N/A</t>
        </is>
      </c>
      <c r="U948" t="b">
        <v>1</v>
      </c>
      <c r="V948" t="inlineStr">
        <is>
          <t>Karnal Akhare</t>
        </is>
      </c>
      <c r="W948" s="1" t="n">
        <v>44580.27049768518</v>
      </c>
      <c r="X948" t="n">
        <v>3111.0</v>
      </c>
      <c r="Y948" t="n">
        <v>243.0</v>
      </c>
      <c r="Z948" t="n">
        <v>0.0</v>
      </c>
      <c r="AA948" t="n">
        <v>243.0</v>
      </c>
      <c r="AB948" t="n">
        <v>0.0</v>
      </c>
      <c r="AC948" t="n">
        <v>180.0</v>
      </c>
      <c r="AD948" t="n">
        <v>-46.0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44580.338541666664</v>
      </c>
      <c r="AJ948" t="n">
        <v>2674.0</v>
      </c>
      <c r="AK948" t="n">
        <v>8.0</v>
      </c>
      <c r="AL948" t="n">
        <v>0.0</v>
      </c>
      <c r="AM948" t="n">
        <v>8.0</v>
      </c>
      <c r="AN948" t="n">
        <v>0.0</v>
      </c>
      <c r="AO948" t="n">
        <v>9.0</v>
      </c>
      <c r="AP948" t="n">
        <v>-54.0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WI220143999</t>
        </is>
      </c>
      <c r="B949" t="inlineStr">
        <is>
          <t>DATA_VALIDATION</t>
        </is>
      </c>
      <c r="C949" t="inlineStr">
        <is>
          <t>201130013109</t>
        </is>
      </c>
      <c r="D949" t="inlineStr">
        <is>
          <t>Folder</t>
        </is>
      </c>
      <c r="E949" s="2">
        <f>HYPERLINK("capsilon://?command=openfolder&amp;siteaddress=FAM.docvelocity-na8.net&amp;folderid=FX7455EBBB-7F71-41D5-3F38-29D8CE228A27","FX22017433")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MI2201473188</t>
        </is>
      </c>
      <c r="J949" t="n">
        <v>408.0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44580.22576388889</v>
      </c>
      <c r="P949" s="1" t="n">
        <v>44580.319502314815</v>
      </c>
      <c r="Q949" t="n">
        <v>5917.0</v>
      </c>
      <c r="R949" t="n">
        <v>2182.0</v>
      </c>
      <c r="S949" t="b">
        <v>0</v>
      </c>
      <c r="T949" t="inlineStr">
        <is>
          <t>N/A</t>
        </is>
      </c>
      <c r="U949" t="b">
        <v>1</v>
      </c>
      <c r="V949" t="inlineStr">
        <is>
          <t>Aditya Tade</t>
        </is>
      </c>
      <c r="W949" s="1" t="n">
        <v>44580.24880787037</v>
      </c>
      <c r="X949" t="n">
        <v>1141.0</v>
      </c>
      <c r="Y949" t="n">
        <v>323.0</v>
      </c>
      <c r="Z949" t="n">
        <v>0.0</v>
      </c>
      <c r="AA949" t="n">
        <v>323.0</v>
      </c>
      <c r="AB949" t="n">
        <v>0.0</v>
      </c>
      <c r="AC949" t="n">
        <v>25.0</v>
      </c>
      <c r="AD949" t="n">
        <v>85.0</v>
      </c>
      <c r="AE949" t="n">
        <v>0.0</v>
      </c>
      <c r="AF949" t="n">
        <v>0.0</v>
      </c>
      <c r="AG949" t="n">
        <v>0.0</v>
      </c>
      <c r="AH949" t="inlineStr">
        <is>
          <t>Poonam Patil</t>
        </is>
      </c>
      <c r="AI949" s="1" t="n">
        <v>44580.319502314815</v>
      </c>
      <c r="AJ949" t="n">
        <v>1020.0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85.0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WI220144000</t>
        </is>
      </c>
      <c r="B950" t="inlineStr">
        <is>
          <t>DATA_VALIDATION</t>
        </is>
      </c>
      <c r="C950" t="inlineStr">
        <is>
          <t>201330004692</t>
        </is>
      </c>
      <c r="D950" t="inlineStr">
        <is>
          <t>Folder</t>
        </is>
      </c>
      <c r="E950" s="2">
        <f>HYPERLINK("capsilon://?command=openfolder&amp;siteaddress=FAM.docvelocity-na8.net&amp;folderid=FX4B4EC977-607E-4E09-0F30-64B66FC6A038","FX22017156")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MI2201474709</t>
        </is>
      </c>
      <c r="J950" t="n">
        <v>193.0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44580.22620370371</v>
      </c>
      <c r="P950" s="1" t="n">
        <v>44580.325370370374</v>
      </c>
      <c r="Q950" t="n">
        <v>5569.0</v>
      </c>
      <c r="R950" t="n">
        <v>2999.0</v>
      </c>
      <c r="S950" t="b">
        <v>0</v>
      </c>
      <c r="T950" t="inlineStr">
        <is>
          <t>N/A</t>
        </is>
      </c>
      <c r="U950" t="b">
        <v>1</v>
      </c>
      <c r="V950" t="inlineStr">
        <is>
          <t>Supriya Khape</t>
        </is>
      </c>
      <c r="W950" s="1" t="n">
        <v>44580.253530092596</v>
      </c>
      <c r="X950" t="n">
        <v>1513.0</v>
      </c>
      <c r="Y950" t="n">
        <v>156.0</v>
      </c>
      <c r="Z950" t="n">
        <v>0.0</v>
      </c>
      <c r="AA950" t="n">
        <v>156.0</v>
      </c>
      <c r="AB950" t="n">
        <v>0.0</v>
      </c>
      <c r="AC950" t="n">
        <v>77.0</v>
      </c>
      <c r="AD950" t="n">
        <v>37.0</v>
      </c>
      <c r="AE950" t="n">
        <v>0.0</v>
      </c>
      <c r="AF950" t="n">
        <v>0.0</v>
      </c>
      <c r="AG950" t="n">
        <v>0.0</v>
      </c>
      <c r="AH950" t="inlineStr">
        <is>
          <t>Aparna Chavan</t>
        </is>
      </c>
      <c r="AI950" s="1" t="n">
        <v>44580.325370370374</v>
      </c>
      <c r="AJ950" t="n">
        <v>1410.0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37.0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WI220144001</t>
        </is>
      </c>
      <c r="B951" t="inlineStr">
        <is>
          <t>DATA_VALIDATION</t>
        </is>
      </c>
      <c r="C951" t="inlineStr">
        <is>
          <t>201308008072</t>
        </is>
      </c>
      <c r="D951" t="inlineStr">
        <is>
          <t>Folder</t>
        </is>
      </c>
      <c r="E951" s="2">
        <f>HYPERLINK("capsilon://?command=openfolder&amp;siteaddress=FAM.docvelocity-na8.net&amp;folderid=FX46DC32E5-42B4-56B5-E249-5E972E96B44D","FX22017570")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MI2201475738</t>
        </is>
      </c>
      <c r="J951" t="n">
        <v>232.0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44580.23378472222</v>
      </c>
      <c r="P951" s="1" t="n">
        <v>44580.33403935185</v>
      </c>
      <c r="Q951" t="n">
        <v>2684.0</v>
      </c>
      <c r="R951" t="n">
        <v>5978.0</v>
      </c>
      <c r="S951" t="b">
        <v>0</v>
      </c>
      <c r="T951" t="inlineStr">
        <is>
          <t>N/A</t>
        </is>
      </c>
      <c r="U951" t="b">
        <v>1</v>
      </c>
      <c r="V951" t="inlineStr">
        <is>
          <t>Raman Vaidya</t>
        </is>
      </c>
      <c r="W951" s="1" t="n">
        <v>44580.28864583333</v>
      </c>
      <c r="X951" t="n">
        <v>4146.0</v>
      </c>
      <c r="Y951" t="n">
        <v>264.0</v>
      </c>
      <c r="Z951" t="n">
        <v>0.0</v>
      </c>
      <c r="AA951" t="n">
        <v>264.0</v>
      </c>
      <c r="AB951" t="n">
        <v>0.0</v>
      </c>
      <c r="AC951" t="n">
        <v>174.0</v>
      </c>
      <c r="AD951" t="n">
        <v>-32.0</v>
      </c>
      <c r="AE951" t="n">
        <v>0.0</v>
      </c>
      <c r="AF951" t="n">
        <v>0.0</v>
      </c>
      <c r="AG951" t="n">
        <v>0.0</v>
      </c>
      <c r="AH951" t="inlineStr">
        <is>
          <t>Ashish Sutar</t>
        </is>
      </c>
      <c r="AI951" s="1" t="n">
        <v>44580.33403935185</v>
      </c>
      <c r="AJ951" t="n">
        <v>1033.0</v>
      </c>
      <c r="AK951" t="n">
        <v>2.0</v>
      </c>
      <c r="AL951" t="n">
        <v>0.0</v>
      </c>
      <c r="AM951" t="n">
        <v>2.0</v>
      </c>
      <c r="AN951" t="n">
        <v>0.0</v>
      </c>
      <c r="AO951" t="n">
        <v>2.0</v>
      </c>
      <c r="AP951" t="n">
        <v>-34.0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WI220144006</t>
        </is>
      </c>
      <c r="B952" t="inlineStr">
        <is>
          <t>DATA_VALIDATION</t>
        </is>
      </c>
      <c r="C952" t="inlineStr">
        <is>
          <t>201130013106</t>
        </is>
      </c>
      <c r="D952" t="inlineStr">
        <is>
          <t>Folder</t>
        </is>
      </c>
      <c r="E952" s="2">
        <f>HYPERLINK("capsilon://?command=openfolder&amp;siteaddress=FAM.docvelocity-na8.net&amp;folderid=FX6F32C4E5-A109-DAC4-F045-2F84A2B50413","FX22017358")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MI2201475735</t>
        </is>
      </c>
      <c r="J952" t="n">
        <v>567.0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44580.25298611111</v>
      </c>
      <c r="P952" s="1" t="n">
        <v>44580.329780092594</v>
      </c>
      <c r="Q952" t="n">
        <v>3096.0</v>
      </c>
      <c r="R952" t="n">
        <v>3539.0</v>
      </c>
      <c r="S952" t="b">
        <v>0</v>
      </c>
      <c r="T952" t="inlineStr">
        <is>
          <t>N/A</t>
        </is>
      </c>
      <c r="U952" t="b">
        <v>1</v>
      </c>
      <c r="V952" t="inlineStr">
        <is>
          <t>Ujwala Ajabe</t>
        </is>
      </c>
      <c r="W952" s="1" t="n">
        <v>44580.28399305556</v>
      </c>
      <c r="X952" t="n">
        <v>2652.0</v>
      </c>
      <c r="Y952" t="n">
        <v>352.0</v>
      </c>
      <c r="Z952" t="n">
        <v>0.0</v>
      </c>
      <c r="AA952" t="n">
        <v>352.0</v>
      </c>
      <c r="AB952" t="n">
        <v>180.0</v>
      </c>
      <c r="AC952" t="n">
        <v>137.0</v>
      </c>
      <c r="AD952" t="n">
        <v>215.0</v>
      </c>
      <c r="AE952" t="n">
        <v>0.0</v>
      </c>
      <c r="AF952" t="n">
        <v>0.0</v>
      </c>
      <c r="AG952" t="n">
        <v>0.0</v>
      </c>
      <c r="AH952" t="inlineStr">
        <is>
          <t>Poonam Patil</t>
        </is>
      </c>
      <c r="AI952" s="1" t="n">
        <v>44580.329780092594</v>
      </c>
      <c r="AJ952" t="n">
        <v>887.0</v>
      </c>
      <c r="AK952" t="n">
        <v>0.0</v>
      </c>
      <c r="AL952" t="n">
        <v>0.0</v>
      </c>
      <c r="AM952" t="n">
        <v>0.0</v>
      </c>
      <c r="AN952" t="n">
        <v>180.0</v>
      </c>
      <c r="AO952" t="n">
        <v>0.0</v>
      </c>
      <c r="AP952" t="n">
        <v>215.0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WI220144007</t>
        </is>
      </c>
      <c r="B953" t="inlineStr">
        <is>
          <t>DATA_VALIDATION</t>
        </is>
      </c>
      <c r="C953" t="inlineStr">
        <is>
          <t>201130013111</t>
        </is>
      </c>
      <c r="D953" t="inlineStr">
        <is>
          <t>Folder</t>
        </is>
      </c>
      <c r="E953" s="2">
        <f>HYPERLINK("capsilon://?command=openfolder&amp;siteaddress=FAM.docvelocity-na8.net&amp;folderid=FXBBD60ACF-BAD0-0AFD-18CE-99A8D775A1D8","FX22017572")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MI2201477617</t>
        </is>
      </c>
      <c r="J953" t="n">
        <v>112.0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44580.26053240741</v>
      </c>
      <c r="P953" s="1" t="n">
        <v>44580.33459490741</v>
      </c>
      <c r="Q953" t="n">
        <v>5026.0</v>
      </c>
      <c r="R953" t="n">
        <v>1373.0</v>
      </c>
      <c r="S953" t="b">
        <v>0</v>
      </c>
      <c r="T953" t="inlineStr">
        <is>
          <t>N/A</t>
        </is>
      </c>
      <c r="U953" t="b">
        <v>1</v>
      </c>
      <c r="V953" t="inlineStr">
        <is>
          <t>Karnal Akhare</t>
        </is>
      </c>
      <c r="W953" s="1" t="n">
        <v>44580.27753472222</v>
      </c>
      <c r="X953" t="n">
        <v>607.0</v>
      </c>
      <c r="Y953" t="n">
        <v>66.0</v>
      </c>
      <c r="Z953" t="n">
        <v>0.0</v>
      </c>
      <c r="AA953" t="n">
        <v>66.0</v>
      </c>
      <c r="AB953" t="n">
        <v>0.0</v>
      </c>
      <c r="AC953" t="n">
        <v>25.0</v>
      </c>
      <c r="AD953" t="n">
        <v>46.0</v>
      </c>
      <c r="AE953" t="n">
        <v>0.0</v>
      </c>
      <c r="AF953" t="n">
        <v>0.0</v>
      </c>
      <c r="AG953" t="n">
        <v>0.0</v>
      </c>
      <c r="AH953" t="inlineStr">
        <is>
          <t>Aparna Chavan</t>
        </is>
      </c>
      <c r="AI953" s="1" t="n">
        <v>44580.33459490741</v>
      </c>
      <c r="AJ953" t="n">
        <v>689.0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46.0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WI220144008</t>
        </is>
      </c>
      <c r="B954" t="inlineStr">
        <is>
          <t>DATA_VALIDATION</t>
        </is>
      </c>
      <c r="C954" t="inlineStr">
        <is>
          <t>201300020305</t>
        </is>
      </c>
      <c r="D954" t="inlineStr">
        <is>
          <t>Folder</t>
        </is>
      </c>
      <c r="E954" s="2">
        <f>HYPERLINK("capsilon://?command=openfolder&amp;siteaddress=FAM.docvelocity-na8.net&amp;folderid=FX991B7BD0-511F-18DC-591B-10673CFEC4AD","FX21128079")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MI2201476036</t>
        </is>
      </c>
      <c r="J954" t="n">
        <v>607.0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44580.260567129626</v>
      </c>
      <c r="P954" s="1" t="n">
        <v>44580.38260416667</v>
      </c>
      <c r="Q954" t="n">
        <v>3002.0</v>
      </c>
      <c r="R954" t="n">
        <v>7542.0</v>
      </c>
      <c r="S954" t="b">
        <v>0</v>
      </c>
      <c r="T954" t="inlineStr">
        <is>
          <t>N/A</t>
        </is>
      </c>
      <c r="U954" t="b">
        <v>1</v>
      </c>
      <c r="V954" t="inlineStr">
        <is>
          <t>Supriya Khape</t>
        </is>
      </c>
      <c r="W954" s="1" t="n">
        <v>44580.314884259256</v>
      </c>
      <c r="X954" t="n">
        <v>3338.0</v>
      </c>
      <c r="Y954" t="n">
        <v>531.0</v>
      </c>
      <c r="Z954" t="n">
        <v>0.0</v>
      </c>
      <c r="AA954" t="n">
        <v>531.0</v>
      </c>
      <c r="AB954" t="n">
        <v>0.0</v>
      </c>
      <c r="AC954" t="n">
        <v>114.0</v>
      </c>
      <c r="AD954" t="n">
        <v>76.0</v>
      </c>
      <c r="AE954" t="n">
        <v>0.0</v>
      </c>
      <c r="AF954" t="n">
        <v>0.0</v>
      </c>
      <c r="AG954" t="n">
        <v>0.0</v>
      </c>
      <c r="AH954" t="inlineStr">
        <is>
          <t>Aparna Chavan</t>
        </is>
      </c>
      <c r="AI954" s="1" t="n">
        <v>44580.38260416667</v>
      </c>
      <c r="AJ954" t="n">
        <v>4067.0</v>
      </c>
      <c r="AK954" t="n">
        <v>2.0</v>
      </c>
      <c r="AL954" t="n">
        <v>0.0</v>
      </c>
      <c r="AM954" t="n">
        <v>2.0</v>
      </c>
      <c r="AN954" t="n">
        <v>0.0</v>
      </c>
      <c r="AO954" t="n">
        <v>2.0</v>
      </c>
      <c r="AP954" t="n">
        <v>74.0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WI220144009</t>
        </is>
      </c>
      <c r="B955" t="inlineStr">
        <is>
          <t>DATA_VALIDATION</t>
        </is>
      </c>
      <c r="C955" t="inlineStr">
        <is>
          <t>201300020877</t>
        </is>
      </c>
      <c r="D955" t="inlineStr">
        <is>
          <t>Folder</t>
        </is>
      </c>
      <c r="E955" s="2">
        <f>HYPERLINK("capsilon://?command=openfolder&amp;siteaddress=FAM.docvelocity-na8.net&amp;folderid=FXB75AE20A-3C8E-7728-F7BD-7DE4E21D8619","FX22016615")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MI2201477989</t>
        </is>
      </c>
      <c r="J955" t="n">
        <v>165.0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44580.265231481484</v>
      </c>
      <c r="P955" s="1" t="n">
        <v>44580.34516203704</v>
      </c>
      <c r="Q955" t="n">
        <v>5095.0</v>
      </c>
      <c r="R955" t="n">
        <v>1811.0</v>
      </c>
      <c r="S955" t="b">
        <v>0</v>
      </c>
      <c r="T955" t="inlineStr">
        <is>
          <t>N/A</t>
        </is>
      </c>
      <c r="U955" t="b">
        <v>1</v>
      </c>
      <c r="V955" t="inlineStr">
        <is>
          <t>Karnal Akhare</t>
        </is>
      </c>
      <c r="W955" s="1" t="n">
        <v>44580.290810185186</v>
      </c>
      <c r="X955" t="n">
        <v>1146.0</v>
      </c>
      <c r="Y955" t="n">
        <v>165.0</v>
      </c>
      <c r="Z955" t="n">
        <v>0.0</v>
      </c>
      <c r="AA955" t="n">
        <v>165.0</v>
      </c>
      <c r="AB955" t="n">
        <v>0.0</v>
      </c>
      <c r="AC955" t="n">
        <v>73.0</v>
      </c>
      <c r="AD955" t="n">
        <v>0.0</v>
      </c>
      <c r="AE955" t="n">
        <v>0.0</v>
      </c>
      <c r="AF955" t="n">
        <v>0.0</v>
      </c>
      <c r="AG955" t="n">
        <v>0.0</v>
      </c>
      <c r="AH955" t="inlineStr">
        <is>
          <t>Ashish Sutar</t>
        </is>
      </c>
      <c r="AI955" s="1" t="n">
        <v>44580.34516203704</v>
      </c>
      <c r="AJ955" t="n">
        <v>645.0</v>
      </c>
      <c r="AK955" t="n">
        <v>2.0</v>
      </c>
      <c r="AL955" t="n">
        <v>0.0</v>
      </c>
      <c r="AM955" t="n">
        <v>2.0</v>
      </c>
      <c r="AN955" t="n">
        <v>0.0</v>
      </c>
      <c r="AO955" t="n">
        <v>2.0</v>
      </c>
      <c r="AP955" t="n">
        <v>-2.0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WI220144010</t>
        </is>
      </c>
      <c r="B956" t="inlineStr">
        <is>
          <t>DATA_VALIDATION</t>
        </is>
      </c>
      <c r="C956" t="inlineStr">
        <is>
          <t>201330004704</t>
        </is>
      </c>
      <c r="D956" t="inlineStr">
        <is>
          <t>Folder</t>
        </is>
      </c>
      <c r="E956" s="2">
        <f>HYPERLINK("capsilon://?command=openfolder&amp;siteaddress=FAM.docvelocity-na8.net&amp;folderid=FX0C5F71C9-57F6-DE3E-19C3-8A91A7D06BC5","FX22017511")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MI2201478111</t>
        </is>
      </c>
      <c r="J956" t="n">
        <v>486.0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44580.27625</v>
      </c>
      <c r="P956" s="1" t="n">
        <v>44580.385046296295</v>
      </c>
      <c r="Q956" t="n">
        <v>3049.0</v>
      </c>
      <c r="R956" t="n">
        <v>6351.0</v>
      </c>
      <c r="S956" t="b">
        <v>0</v>
      </c>
      <c r="T956" t="inlineStr">
        <is>
          <t>N/A</t>
        </is>
      </c>
      <c r="U956" t="b">
        <v>1</v>
      </c>
      <c r="V956" t="inlineStr">
        <is>
          <t>Karnal Akhare</t>
        </is>
      </c>
      <c r="W956" s="1" t="n">
        <v>44580.322175925925</v>
      </c>
      <c r="X956" t="n">
        <v>2548.0</v>
      </c>
      <c r="Y956" t="n">
        <v>411.0</v>
      </c>
      <c r="Z956" t="n">
        <v>0.0</v>
      </c>
      <c r="AA956" t="n">
        <v>411.0</v>
      </c>
      <c r="AB956" t="n">
        <v>0.0</v>
      </c>
      <c r="AC956" t="n">
        <v>210.0</v>
      </c>
      <c r="AD956" t="n">
        <v>75.0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44580.385046296295</v>
      </c>
      <c r="AJ956" t="n">
        <v>3731.0</v>
      </c>
      <c r="AK956" t="n">
        <v>4.0</v>
      </c>
      <c r="AL956" t="n">
        <v>0.0</v>
      </c>
      <c r="AM956" t="n">
        <v>4.0</v>
      </c>
      <c r="AN956" t="n">
        <v>0.0</v>
      </c>
      <c r="AO956" t="n">
        <v>5.0</v>
      </c>
      <c r="AP956" t="n">
        <v>71.0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WI220144013</t>
        </is>
      </c>
      <c r="B957" t="inlineStr">
        <is>
          <t>DATA_VALIDATION</t>
        </is>
      </c>
      <c r="C957" t="inlineStr">
        <is>
          <t>201300020882</t>
        </is>
      </c>
      <c r="D957" t="inlineStr">
        <is>
          <t>Folder</t>
        </is>
      </c>
      <c r="E957" s="2">
        <f>HYPERLINK("capsilon://?command=openfolder&amp;siteaddress=FAM.docvelocity-na8.net&amp;folderid=FX6D220560-045E-A921-D95E-EE34DDED0814","FX22017119")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MI2201478258</t>
        </is>
      </c>
      <c r="J957" t="n">
        <v>237.0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44580.279814814814</v>
      </c>
      <c r="P957" s="1" t="n">
        <v>44580.36923611111</v>
      </c>
      <c r="Q957" t="n">
        <v>5098.0</v>
      </c>
      <c r="R957" t="n">
        <v>2628.0</v>
      </c>
      <c r="S957" t="b">
        <v>0</v>
      </c>
      <c r="T957" t="inlineStr">
        <is>
          <t>N/A</t>
        </is>
      </c>
      <c r="U957" t="b">
        <v>1</v>
      </c>
      <c r="V957" t="inlineStr">
        <is>
          <t>Ujwala Ajabe</t>
        </is>
      </c>
      <c r="W957" s="1" t="n">
        <v>44580.30185185185</v>
      </c>
      <c r="X957" t="n">
        <v>1136.0</v>
      </c>
      <c r="Y957" t="n">
        <v>206.0</v>
      </c>
      <c r="Z957" t="n">
        <v>0.0</v>
      </c>
      <c r="AA957" t="n">
        <v>206.0</v>
      </c>
      <c r="AB957" t="n">
        <v>0.0</v>
      </c>
      <c r="AC957" t="n">
        <v>67.0</v>
      </c>
      <c r="AD957" t="n">
        <v>31.0</v>
      </c>
      <c r="AE957" t="n">
        <v>0.0</v>
      </c>
      <c r="AF957" t="n">
        <v>0.0</v>
      </c>
      <c r="AG957" t="n">
        <v>0.0</v>
      </c>
      <c r="AH957" t="inlineStr">
        <is>
          <t>Ashish Sutar</t>
        </is>
      </c>
      <c r="AI957" s="1" t="n">
        <v>44580.36923611111</v>
      </c>
      <c r="AJ957" t="n">
        <v>1098.0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31.0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WI220144014</t>
        </is>
      </c>
      <c r="B958" t="inlineStr">
        <is>
          <t>DATA_VALIDATION</t>
        </is>
      </c>
      <c r="C958" t="inlineStr">
        <is>
          <t>201330004725</t>
        </is>
      </c>
      <c r="D958" t="inlineStr">
        <is>
          <t>Folder</t>
        </is>
      </c>
      <c r="E958" s="2">
        <f>HYPERLINK("capsilon://?command=openfolder&amp;siteaddress=FAM.docvelocity-na8.net&amp;folderid=FXE2A4DEDD-1A3C-56E9-BBE2-5652F10D00E4","FX22017989")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MI2201478761</t>
        </is>
      </c>
      <c r="J958" t="n">
        <v>164.0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44580.28635416667</v>
      </c>
      <c r="P958" s="1" t="n">
        <v>44580.365902777776</v>
      </c>
      <c r="Q958" t="n">
        <v>5227.0</v>
      </c>
      <c r="R958" t="n">
        <v>1646.0</v>
      </c>
      <c r="S958" t="b">
        <v>0</v>
      </c>
      <c r="T958" t="inlineStr">
        <is>
          <t>N/A</t>
        </is>
      </c>
      <c r="U958" t="b">
        <v>1</v>
      </c>
      <c r="V958" t="inlineStr">
        <is>
          <t>Aditya Tade</t>
        </is>
      </c>
      <c r="W958" s="1" t="n">
        <v>44580.313043981485</v>
      </c>
      <c r="X958" t="n">
        <v>1177.0</v>
      </c>
      <c r="Y958" t="n">
        <v>155.0</v>
      </c>
      <c r="Z958" t="n">
        <v>0.0</v>
      </c>
      <c r="AA958" t="n">
        <v>155.0</v>
      </c>
      <c r="AB958" t="n">
        <v>0.0</v>
      </c>
      <c r="AC958" t="n">
        <v>109.0</v>
      </c>
      <c r="AD958" t="n">
        <v>9.0</v>
      </c>
      <c r="AE958" t="n">
        <v>0.0</v>
      </c>
      <c r="AF958" t="n">
        <v>0.0</v>
      </c>
      <c r="AG958" t="n">
        <v>0.0</v>
      </c>
      <c r="AH958" t="inlineStr">
        <is>
          <t>Poonam Patil</t>
        </is>
      </c>
      <c r="AI958" s="1" t="n">
        <v>44580.365902777776</v>
      </c>
      <c r="AJ958" t="n">
        <v>433.0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9.0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WI220144016</t>
        </is>
      </c>
      <c r="B959" t="inlineStr">
        <is>
          <t>DATA_VALIDATION</t>
        </is>
      </c>
      <c r="C959" t="inlineStr">
        <is>
          <t>201300020911</t>
        </is>
      </c>
      <c r="D959" t="inlineStr">
        <is>
          <t>Folder</t>
        </is>
      </c>
      <c r="E959" s="2">
        <f>HYPERLINK("capsilon://?command=openfolder&amp;siteaddress=FAM.docvelocity-na8.net&amp;folderid=FX43AFDDD7-A502-6A0D-73D9-EB8BD3388448","FX22017872")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MI2201480188</t>
        </is>
      </c>
      <c r="J959" t="n">
        <v>148.0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44580.30375</v>
      </c>
      <c r="P959" s="1" t="n">
        <v>44580.37017361111</v>
      </c>
      <c r="Q959" t="n">
        <v>4180.0</v>
      </c>
      <c r="R959" t="n">
        <v>1559.0</v>
      </c>
      <c r="S959" t="b">
        <v>0</v>
      </c>
      <c r="T959" t="inlineStr">
        <is>
          <t>N/A</t>
        </is>
      </c>
      <c r="U959" t="b">
        <v>1</v>
      </c>
      <c r="V959" t="inlineStr">
        <is>
          <t>Ujwala Ajabe</t>
        </is>
      </c>
      <c r="W959" s="1" t="n">
        <v>44580.31759259259</v>
      </c>
      <c r="X959" t="n">
        <v>1191.0</v>
      </c>
      <c r="Y959" t="n">
        <v>155.0</v>
      </c>
      <c r="Z959" t="n">
        <v>0.0</v>
      </c>
      <c r="AA959" t="n">
        <v>155.0</v>
      </c>
      <c r="AB959" t="n">
        <v>0.0</v>
      </c>
      <c r="AC959" t="n">
        <v>68.0</v>
      </c>
      <c r="AD959" t="n">
        <v>-7.0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44580.37017361111</v>
      </c>
      <c r="AJ959" t="n">
        <v>368.0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WI220144018</t>
        </is>
      </c>
      <c r="B960" t="inlineStr">
        <is>
          <t>DATA_VALIDATION</t>
        </is>
      </c>
      <c r="C960" t="inlineStr">
        <is>
          <t>201330014376</t>
        </is>
      </c>
      <c r="D960" t="inlineStr">
        <is>
          <t>Folder</t>
        </is>
      </c>
      <c r="E960" s="2">
        <f>HYPERLINK("capsilon://?command=openfolder&amp;siteaddress=FAM.docvelocity-na8.net&amp;folderid=FXB45FFE5D-DF9F-7378-B7F7-C4D06AC42F8E","FX22012811")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MI2201480303</t>
        </is>
      </c>
      <c r="J960" t="n">
        <v>224.0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44580.30646990741</v>
      </c>
      <c r="P960" s="1" t="n">
        <v>44580.3775</v>
      </c>
      <c r="Q960" t="n">
        <v>4931.0</v>
      </c>
      <c r="R960" t="n">
        <v>1206.0</v>
      </c>
      <c r="S960" t="b">
        <v>0</v>
      </c>
      <c r="T960" t="inlineStr">
        <is>
          <t>N/A</t>
        </is>
      </c>
      <c r="U960" t="b">
        <v>1</v>
      </c>
      <c r="V960" t="inlineStr">
        <is>
          <t>Aditya Tade</t>
        </is>
      </c>
      <c r="W960" s="1" t="n">
        <v>44580.318761574075</v>
      </c>
      <c r="X960" t="n">
        <v>493.0</v>
      </c>
      <c r="Y960" t="n">
        <v>180.0</v>
      </c>
      <c r="Z960" t="n">
        <v>0.0</v>
      </c>
      <c r="AA960" t="n">
        <v>180.0</v>
      </c>
      <c r="AB960" t="n">
        <v>0.0</v>
      </c>
      <c r="AC960" t="n">
        <v>10.0</v>
      </c>
      <c r="AD960" t="n">
        <v>44.0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44580.3775</v>
      </c>
      <c r="AJ960" t="n">
        <v>713.0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44.0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WI220144345</t>
        </is>
      </c>
      <c r="B961" t="inlineStr">
        <is>
          <t>DATA_VALIDATION</t>
        </is>
      </c>
      <c r="C961" t="inlineStr">
        <is>
          <t>201130013084</t>
        </is>
      </c>
      <c r="D961" t="inlineStr">
        <is>
          <t>Folder</t>
        </is>
      </c>
      <c r="E961" s="2">
        <f>HYPERLINK("capsilon://?command=openfolder&amp;siteaddress=FAM.docvelocity-na8.net&amp;folderid=FX1E1FD11A-C3DD-0B31-72D7-4CEBD809FE7D","FX22014519")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MI2201485587</t>
        </is>
      </c>
      <c r="J961" t="n">
        <v>30.0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44580.44755787037</v>
      </c>
      <c r="P961" s="1" t="n">
        <v>44580.45107638889</v>
      </c>
      <c r="Q961" t="n">
        <v>81.0</v>
      </c>
      <c r="R961" t="n">
        <v>223.0</v>
      </c>
      <c r="S961" t="b">
        <v>0</v>
      </c>
      <c r="T961" t="inlineStr">
        <is>
          <t>N/A</t>
        </is>
      </c>
      <c r="U961" t="b">
        <v>0</v>
      </c>
      <c r="V961" t="inlineStr">
        <is>
          <t>Karnal Akhare</t>
        </is>
      </c>
      <c r="W961" s="1" t="n">
        <v>44580.44956018519</v>
      </c>
      <c r="X961" t="n">
        <v>106.0</v>
      </c>
      <c r="Y961" t="n">
        <v>9.0</v>
      </c>
      <c r="Z961" t="n">
        <v>0.0</v>
      </c>
      <c r="AA961" t="n">
        <v>9.0</v>
      </c>
      <c r="AB961" t="n">
        <v>0.0</v>
      </c>
      <c r="AC961" t="n">
        <v>3.0</v>
      </c>
      <c r="AD961" t="n">
        <v>21.0</v>
      </c>
      <c r="AE961" t="n">
        <v>0.0</v>
      </c>
      <c r="AF961" t="n">
        <v>0.0</v>
      </c>
      <c r="AG961" t="n">
        <v>0.0</v>
      </c>
      <c r="AH961" t="inlineStr">
        <is>
          <t>Saloni Uttekar</t>
        </is>
      </c>
      <c r="AI961" s="1" t="n">
        <v>44580.45107638889</v>
      </c>
      <c r="AJ961" t="n">
        <v>117.0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21.0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WI220144782</t>
        </is>
      </c>
      <c r="B962" t="inlineStr">
        <is>
          <t>DATA_VALIDATION</t>
        </is>
      </c>
      <c r="C962" t="inlineStr">
        <is>
          <t>201330004721</t>
        </is>
      </c>
      <c r="D962" t="inlineStr">
        <is>
          <t>Folder</t>
        </is>
      </c>
      <c r="E962" s="2">
        <f>HYPERLINK("capsilon://?command=openfolder&amp;siteaddress=FAM.docvelocity-na8.net&amp;folderid=FXF69F8974-6089-368A-50C2-B4C7A3478423","FX22017850")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MI2201490209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44580.5015162037</v>
      </c>
      <c r="P962" s="1" t="n">
        <v>44580.508738425924</v>
      </c>
      <c r="Q962" t="n">
        <v>96.0</v>
      </c>
      <c r="R962" t="n">
        <v>528.0</v>
      </c>
      <c r="S962" t="b">
        <v>0</v>
      </c>
      <c r="T962" t="inlineStr">
        <is>
          <t>N/A</t>
        </is>
      </c>
      <c r="U962" t="b">
        <v>0</v>
      </c>
      <c r="V962" t="inlineStr">
        <is>
          <t>Raman Vaidya</t>
        </is>
      </c>
      <c r="W962" s="1" t="n">
        <v>44580.50608796296</v>
      </c>
      <c r="X962" t="n">
        <v>391.0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10.0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44580.508738425924</v>
      </c>
      <c r="AJ962" t="n">
        <v>137.0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WI220144785</t>
        </is>
      </c>
      <c r="B963" t="inlineStr">
        <is>
          <t>DATA_VALIDATION</t>
        </is>
      </c>
      <c r="C963" t="inlineStr">
        <is>
          <t>201330004721</t>
        </is>
      </c>
      <c r="D963" t="inlineStr">
        <is>
          <t>Folder</t>
        </is>
      </c>
      <c r="E963" s="2">
        <f>HYPERLINK("capsilon://?command=openfolder&amp;siteaddress=FAM.docvelocity-na8.net&amp;folderid=FXF69F8974-6089-368A-50C2-B4C7A3478423","FX22017850")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MI2201490264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44580.50226851852</v>
      </c>
      <c r="P963" s="1" t="n">
        <v>44580.51994212963</v>
      </c>
      <c r="Q963" t="n">
        <v>810.0</v>
      </c>
      <c r="R963" t="n">
        <v>717.0</v>
      </c>
      <c r="S963" t="b">
        <v>0</v>
      </c>
      <c r="T963" t="inlineStr">
        <is>
          <t>N/A</t>
        </is>
      </c>
      <c r="U963" t="b">
        <v>0</v>
      </c>
      <c r="V963" t="inlineStr">
        <is>
          <t>Sumit Jarhad</t>
        </is>
      </c>
      <c r="W963" s="1" t="n">
        <v>44580.51994212963</v>
      </c>
      <c r="X963" t="n">
        <v>349.0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28.0</v>
      </c>
      <c r="AE963" t="n">
        <v>21.0</v>
      </c>
      <c r="AF963" t="n">
        <v>0.0</v>
      </c>
      <c r="AG963" t="n">
        <v>3.0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WI220144814</t>
        </is>
      </c>
      <c r="B964" t="inlineStr">
        <is>
          <t>DATA_VALIDATION</t>
        </is>
      </c>
      <c r="C964" t="inlineStr">
        <is>
          <t>201300020854</t>
        </is>
      </c>
      <c r="D964" t="inlineStr">
        <is>
          <t>Folder</t>
        </is>
      </c>
      <c r="E964" s="2">
        <f>HYPERLINK("capsilon://?command=openfolder&amp;siteaddress=FAM.docvelocity-na8.net&amp;folderid=FXCA8F5217-2F5F-30FA-FCF9-B3D6B343FB61","FX22016215")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MI2201490731</t>
        </is>
      </c>
      <c r="J964" t="n">
        <v>28.0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44580.50675925926</v>
      </c>
      <c r="P964" s="1" t="n">
        <v>44580.51193287037</v>
      </c>
      <c r="Q964" t="n">
        <v>26.0</v>
      </c>
      <c r="R964" t="n">
        <v>421.0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44580.510462962964</v>
      </c>
      <c r="X964" t="n">
        <v>311.0</v>
      </c>
      <c r="Y964" t="n">
        <v>21.0</v>
      </c>
      <c r="Z964" t="n">
        <v>0.0</v>
      </c>
      <c r="AA964" t="n">
        <v>21.0</v>
      </c>
      <c r="AB964" t="n">
        <v>0.0</v>
      </c>
      <c r="AC964" t="n">
        <v>12.0</v>
      </c>
      <c r="AD964" t="n">
        <v>7.0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44580.51193287037</v>
      </c>
      <c r="AJ964" t="n">
        <v>103.0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7.0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WI220144827</t>
        </is>
      </c>
      <c r="B965" t="inlineStr">
        <is>
          <t>DATA_VALIDATION</t>
        </is>
      </c>
      <c r="C965" t="inlineStr">
        <is>
          <t>201300020854</t>
        </is>
      </c>
      <c r="D965" t="inlineStr">
        <is>
          <t>Folder</t>
        </is>
      </c>
      <c r="E965" s="2">
        <f>HYPERLINK("capsilon://?command=openfolder&amp;siteaddress=FAM.docvelocity-na8.net&amp;folderid=FXCA8F5217-2F5F-30FA-FCF9-B3D6B343FB61","FX22016215")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MI2201490801</t>
        </is>
      </c>
      <c r="J965" t="n">
        <v>32.0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44580.50834490741</v>
      </c>
      <c r="P965" s="1" t="n">
        <v>44580.52850694444</v>
      </c>
      <c r="Q965" t="n">
        <v>279.0</v>
      </c>
      <c r="R965" t="n">
        <v>1463.0</v>
      </c>
      <c r="S965" t="b">
        <v>0</v>
      </c>
      <c r="T965" t="inlineStr">
        <is>
          <t>N/A</t>
        </is>
      </c>
      <c r="U965" t="b">
        <v>0</v>
      </c>
      <c r="V965" t="inlineStr">
        <is>
          <t>Suraj Toradmal</t>
        </is>
      </c>
      <c r="W965" s="1" t="n">
        <v>44580.52138888889</v>
      </c>
      <c r="X965" t="n">
        <v>1119.0</v>
      </c>
      <c r="Y965" t="n">
        <v>85.0</v>
      </c>
      <c r="Z965" t="n">
        <v>0.0</v>
      </c>
      <c r="AA965" t="n">
        <v>85.0</v>
      </c>
      <c r="AB965" t="n">
        <v>0.0</v>
      </c>
      <c r="AC965" t="n">
        <v>80.0</v>
      </c>
      <c r="AD965" t="n">
        <v>-53.0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44580.52850694444</v>
      </c>
      <c r="AJ965" t="n">
        <v>344.0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-53.0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WI220144837</t>
        </is>
      </c>
      <c r="B966" t="inlineStr">
        <is>
          <t>DATA_VALIDATION</t>
        </is>
      </c>
      <c r="C966" t="inlineStr">
        <is>
          <t>201300020854</t>
        </is>
      </c>
      <c r="D966" t="inlineStr">
        <is>
          <t>Folder</t>
        </is>
      </c>
      <c r="E966" s="2">
        <f>HYPERLINK("capsilon://?command=openfolder&amp;siteaddress=FAM.docvelocity-na8.net&amp;folderid=FXCA8F5217-2F5F-30FA-FCF9-B3D6B343FB61","FX22016215")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MI2201490865</t>
        </is>
      </c>
      <c r="J966" t="n">
        <v>32.0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44580.51017361111</v>
      </c>
      <c r="P966" s="1" t="n">
        <v>44580.535625</v>
      </c>
      <c r="Q966" t="n">
        <v>586.0</v>
      </c>
      <c r="R966" t="n">
        <v>1613.0</v>
      </c>
      <c r="S966" t="b">
        <v>0</v>
      </c>
      <c r="T966" t="inlineStr">
        <is>
          <t>N/A</t>
        </is>
      </c>
      <c r="U966" t="b">
        <v>0</v>
      </c>
      <c r="V966" t="inlineStr">
        <is>
          <t>Amruta Erande</t>
        </is>
      </c>
      <c r="W966" s="1" t="n">
        <v>44580.52523148148</v>
      </c>
      <c r="X966" t="n">
        <v>1288.0</v>
      </c>
      <c r="Y966" t="n">
        <v>104.0</v>
      </c>
      <c r="Z966" t="n">
        <v>0.0</v>
      </c>
      <c r="AA966" t="n">
        <v>104.0</v>
      </c>
      <c r="AB966" t="n">
        <v>0.0</v>
      </c>
      <c r="AC966" t="n">
        <v>71.0</v>
      </c>
      <c r="AD966" t="n">
        <v>-72.0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44580.535625</v>
      </c>
      <c r="AJ966" t="n">
        <v>307.0</v>
      </c>
      <c r="AK966" t="n">
        <v>5.0</v>
      </c>
      <c r="AL966" t="n">
        <v>0.0</v>
      </c>
      <c r="AM966" t="n">
        <v>5.0</v>
      </c>
      <c r="AN966" t="n">
        <v>0.0</v>
      </c>
      <c r="AO966" t="n">
        <v>5.0</v>
      </c>
      <c r="AP966" t="n">
        <v>-77.0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WI220144840</t>
        </is>
      </c>
      <c r="B967" t="inlineStr">
        <is>
          <t>DATA_VALIDATION</t>
        </is>
      </c>
      <c r="C967" t="inlineStr">
        <is>
          <t>201300020881</t>
        </is>
      </c>
      <c r="D967" t="inlineStr">
        <is>
          <t>Folder</t>
        </is>
      </c>
      <c r="E967" s="2">
        <f>HYPERLINK("capsilon://?command=openfolder&amp;siteaddress=FAM.docvelocity-na8.net&amp;folderid=FX43EC3AAC-91AA-CDB2-42E8-7FB1AA6CB65A","FX22017046")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MI2201490719</t>
        </is>
      </c>
      <c r="J967" t="n">
        <v>63.0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44580.51047453703</v>
      </c>
      <c r="P967" s="1" t="n">
        <v>44580.52391203704</v>
      </c>
      <c r="Q967" t="n">
        <v>715.0</v>
      </c>
      <c r="R967" t="n">
        <v>446.0</v>
      </c>
      <c r="S967" t="b">
        <v>0</v>
      </c>
      <c r="T967" t="inlineStr">
        <is>
          <t>N/A</t>
        </is>
      </c>
      <c r="U967" t="b">
        <v>0</v>
      </c>
      <c r="V967" t="inlineStr">
        <is>
          <t>Sumit Jarhad</t>
        </is>
      </c>
      <c r="W967" s="1" t="n">
        <v>44580.52391203704</v>
      </c>
      <c r="X967" t="n">
        <v>183.0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63.0</v>
      </c>
      <c r="AE967" t="n">
        <v>51.0</v>
      </c>
      <c r="AF967" t="n">
        <v>0.0</v>
      </c>
      <c r="AG967" t="n">
        <v>6.0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WI220144842</t>
        </is>
      </c>
      <c r="B968" t="inlineStr">
        <is>
          <t>DATA_VALIDATION</t>
        </is>
      </c>
      <c r="C968" t="inlineStr">
        <is>
          <t>201330004664</t>
        </is>
      </c>
      <c r="D968" t="inlineStr">
        <is>
          <t>Folder</t>
        </is>
      </c>
      <c r="E968" s="2">
        <f>HYPERLINK("capsilon://?command=openfolder&amp;siteaddress=FAM.docvelocity-na8.net&amp;folderid=FX83EDF76A-32E7-883D-D137-55C36DEFC0BD","FX22016284")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MI2201490949</t>
        </is>
      </c>
      <c r="J968" t="n">
        <v>66.0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Folder</t>
        </is>
      </c>
      <c r="N968" t="n">
        <v>2.0</v>
      </c>
      <c r="O968" s="1" t="n">
        <v>44580.51068287037</v>
      </c>
      <c r="P968" s="1" t="n">
        <v>44580.51576388889</v>
      </c>
      <c r="Q968" t="n">
        <v>26.0</v>
      </c>
      <c r="R968" t="n">
        <v>413.0</v>
      </c>
      <c r="S968" t="b">
        <v>0</v>
      </c>
      <c r="T968" t="inlineStr">
        <is>
          <t>Cindy Lyn Mendoza</t>
        </is>
      </c>
      <c r="U968" t="b">
        <v>0</v>
      </c>
      <c r="V968" t="inlineStr">
        <is>
          <t>Nisha Verma</t>
        </is>
      </c>
      <c r="W968" s="1" t="n">
        <v>44580.51568287037</v>
      </c>
      <c r="X968" t="n">
        <v>407.0</v>
      </c>
      <c r="Y968" t="n">
        <v>52.0</v>
      </c>
      <c r="Z968" t="n">
        <v>0.0</v>
      </c>
      <c r="AA968" t="n">
        <v>52.0</v>
      </c>
      <c r="AB968" t="n">
        <v>0.0</v>
      </c>
      <c r="AC968" t="n">
        <v>40.0</v>
      </c>
      <c r="AD968" t="n">
        <v>14.0</v>
      </c>
      <c r="AE968" t="n">
        <v>0.0</v>
      </c>
      <c r="AF968" t="n">
        <v>0.0</v>
      </c>
      <c r="AG968" t="n">
        <v>0.0</v>
      </c>
      <c r="AH968" t="inlineStr">
        <is>
          <t>Cindy Lyn Mendoza</t>
        </is>
      </c>
      <c r="AI968" s="1" t="n">
        <v>44580.51576388889</v>
      </c>
      <c r="AJ968" t="n">
        <v>6.0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14.0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WI220144846</t>
        </is>
      </c>
      <c r="B969" t="inlineStr">
        <is>
          <t>DATA_VALIDATION</t>
        </is>
      </c>
      <c r="C969" t="inlineStr">
        <is>
          <t>201300020854</t>
        </is>
      </c>
      <c r="D969" t="inlineStr">
        <is>
          <t>Folder</t>
        </is>
      </c>
      <c r="E969" s="2">
        <f>HYPERLINK("capsilon://?command=openfolder&amp;siteaddress=FAM.docvelocity-na8.net&amp;folderid=FXCA8F5217-2F5F-30FA-FCF9-B3D6B343FB61","FX22016215")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MI2201491143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44580.51084490741</v>
      </c>
      <c r="P969" s="1" t="n">
        <v>44580.519421296296</v>
      </c>
      <c r="Q969" t="n">
        <v>264.0</v>
      </c>
      <c r="R969" t="n">
        <v>477.0</v>
      </c>
      <c r="S969" t="b">
        <v>0</v>
      </c>
      <c r="T969" t="inlineStr">
        <is>
          <t>N/A</t>
        </is>
      </c>
      <c r="U969" t="b">
        <v>0</v>
      </c>
      <c r="V969" t="inlineStr">
        <is>
          <t>Ujwala Ajabe</t>
        </is>
      </c>
      <c r="W969" s="1" t="n">
        <v>44580.51615740741</v>
      </c>
      <c r="X969" t="n">
        <v>384.0</v>
      </c>
      <c r="Y969" t="n">
        <v>21.0</v>
      </c>
      <c r="Z969" t="n">
        <v>0.0</v>
      </c>
      <c r="AA969" t="n">
        <v>21.0</v>
      </c>
      <c r="AB969" t="n">
        <v>0.0</v>
      </c>
      <c r="AC969" t="n">
        <v>13.0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44580.519421296296</v>
      </c>
      <c r="AJ969" t="n">
        <v>93.0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WI220144847</t>
        </is>
      </c>
      <c r="B970" t="inlineStr">
        <is>
          <t>DATA_VALIDATION</t>
        </is>
      </c>
      <c r="C970" t="inlineStr">
        <is>
          <t>201300020854</t>
        </is>
      </c>
      <c r="D970" t="inlineStr">
        <is>
          <t>Folder</t>
        </is>
      </c>
      <c r="E970" s="2">
        <f>HYPERLINK("capsilon://?command=openfolder&amp;siteaddress=FAM.docvelocity-na8.net&amp;folderid=FXCA8F5217-2F5F-30FA-FCF9-B3D6B343FB61","FX22016215")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MI2201491204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44580.51127314815</v>
      </c>
      <c r="P970" s="1" t="n">
        <v>44580.5209837963</v>
      </c>
      <c r="Q970" t="n">
        <v>76.0</v>
      </c>
      <c r="R970" t="n">
        <v>763.0</v>
      </c>
      <c r="S970" t="b">
        <v>0</v>
      </c>
      <c r="T970" t="inlineStr">
        <is>
          <t>N/A</t>
        </is>
      </c>
      <c r="U970" t="b">
        <v>0</v>
      </c>
      <c r="V970" t="inlineStr">
        <is>
          <t>Ketan Pathak</t>
        </is>
      </c>
      <c r="W970" s="1" t="n">
        <v>44580.51909722222</v>
      </c>
      <c r="X970" t="n">
        <v>629.0</v>
      </c>
      <c r="Y970" t="n">
        <v>21.0</v>
      </c>
      <c r="Z970" t="n">
        <v>0.0</v>
      </c>
      <c r="AA970" t="n">
        <v>21.0</v>
      </c>
      <c r="AB970" t="n">
        <v>0.0</v>
      </c>
      <c r="AC970" t="n">
        <v>19.0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Vikash Suryakanth Parmar</t>
        </is>
      </c>
      <c r="AI970" s="1" t="n">
        <v>44580.5209837963</v>
      </c>
      <c r="AJ970" t="n">
        <v>134.0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6.0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WI220144858</t>
        </is>
      </c>
      <c r="B971" t="inlineStr">
        <is>
          <t>DATA_VALIDATION</t>
        </is>
      </c>
      <c r="C971" t="inlineStr">
        <is>
          <t>201300020854</t>
        </is>
      </c>
      <c r="D971" t="inlineStr">
        <is>
          <t>Folder</t>
        </is>
      </c>
      <c r="E971" s="2">
        <f>HYPERLINK("capsilon://?command=openfolder&amp;siteaddress=FAM.docvelocity-na8.net&amp;folderid=FXCA8F5217-2F5F-30FA-FCF9-B3D6B343FB61","FX22016215")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MI2201491266</t>
        </is>
      </c>
      <c r="J971" t="n">
        <v>32.0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44580.512719907405</v>
      </c>
      <c r="P971" s="1" t="n">
        <v>44580.54175925926</v>
      </c>
      <c r="Q971" t="n">
        <v>293.0</v>
      </c>
      <c r="R971" t="n">
        <v>2216.0</v>
      </c>
      <c r="S971" t="b">
        <v>0</v>
      </c>
      <c r="T971" t="inlineStr">
        <is>
          <t>N/A</t>
        </is>
      </c>
      <c r="U971" t="b">
        <v>0</v>
      </c>
      <c r="V971" t="inlineStr">
        <is>
          <t>Nisha Verma</t>
        </is>
      </c>
      <c r="W971" s="1" t="n">
        <v>44580.524143518516</v>
      </c>
      <c r="X971" t="n">
        <v>727.0</v>
      </c>
      <c r="Y971" t="n">
        <v>109.0</v>
      </c>
      <c r="Z971" t="n">
        <v>0.0</v>
      </c>
      <c r="AA971" t="n">
        <v>109.0</v>
      </c>
      <c r="AB971" t="n">
        <v>0.0</v>
      </c>
      <c r="AC971" t="n">
        <v>86.0</v>
      </c>
      <c r="AD971" t="n">
        <v>-77.0</v>
      </c>
      <c r="AE971" t="n">
        <v>0.0</v>
      </c>
      <c r="AF971" t="n">
        <v>0.0</v>
      </c>
      <c r="AG971" t="n">
        <v>0.0</v>
      </c>
      <c r="AH971" t="inlineStr">
        <is>
          <t>Dashrath Soren</t>
        </is>
      </c>
      <c r="AI971" s="1" t="n">
        <v>44580.54175925926</v>
      </c>
      <c r="AJ971" t="n">
        <v>1476.0</v>
      </c>
      <c r="AK971" t="n">
        <v>5.0</v>
      </c>
      <c r="AL971" t="n">
        <v>0.0</v>
      </c>
      <c r="AM971" t="n">
        <v>5.0</v>
      </c>
      <c r="AN971" t="n">
        <v>0.0</v>
      </c>
      <c r="AO971" t="n">
        <v>5.0</v>
      </c>
      <c r="AP971" t="n">
        <v>-82.0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WI220144862</t>
        </is>
      </c>
      <c r="B972" t="inlineStr">
        <is>
          <t>DATA_VALIDATION</t>
        </is>
      </c>
      <c r="C972" t="inlineStr">
        <is>
          <t>201300020854</t>
        </is>
      </c>
      <c r="D972" t="inlineStr">
        <is>
          <t>Folder</t>
        </is>
      </c>
      <c r="E972" s="2">
        <f>HYPERLINK("capsilon://?command=openfolder&amp;siteaddress=FAM.docvelocity-na8.net&amp;folderid=FXCA8F5217-2F5F-30FA-FCF9-B3D6B343FB61","FX22016215")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MI2201491297</t>
        </is>
      </c>
      <c r="J972" t="n">
        <v>32.0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44580.51283564815</v>
      </c>
      <c r="P972" s="1" t="n">
        <v>44580.54703703704</v>
      </c>
      <c r="Q972" t="n">
        <v>1577.0</v>
      </c>
      <c r="R972" t="n">
        <v>1378.0</v>
      </c>
      <c r="S972" t="b">
        <v>0</v>
      </c>
      <c r="T972" t="inlineStr">
        <is>
          <t>N/A</t>
        </is>
      </c>
      <c r="U972" t="b">
        <v>0</v>
      </c>
      <c r="V972" t="inlineStr">
        <is>
          <t>Sanjay Kharade</t>
        </is>
      </c>
      <c r="W972" s="1" t="n">
        <v>44580.521469907406</v>
      </c>
      <c r="X972" t="n">
        <v>293.0</v>
      </c>
      <c r="Y972" t="n">
        <v>56.0</v>
      </c>
      <c r="Z972" t="n">
        <v>0.0</v>
      </c>
      <c r="AA972" t="n">
        <v>56.0</v>
      </c>
      <c r="AB972" t="n">
        <v>0.0</v>
      </c>
      <c r="AC972" t="n">
        <v>47.0</v>
      </c>
      <c r="AD972" t="n">
        <v>-24.0</v>
      </c>
      <c r="AE972" t="n">
        <v>0.0</v>
      </c>
      <c r="AF972" t="n">
        <v>0.0</v>
      </c>
      <c r="AG972" t="n">
        <v>0.0</v>
      </c>
      <c r="AH972" t="inlineStr">
        <is>
          <t>Rohit Mawal</t>
        </is>
      </c>
      <c r="AI972" s="1" t="n">
        <v>44580.54703703704</v>
      </c>
      <c r="AJ972" t="n">
        <v>1085.0</v>
      </c>
      <c r="AK972" t="n">
        <v>3.0</v>
      </c>
      <c r="AL972" t="n">
        <v>0.0</v>
      </c>
      <c r="AM972" t="n">
        <v>3.0</v>
      </c>
      <c r="AN972" t="n">
        <v>0.0</v>
      </c>
      <c r="AO972" t="n">
        <v>3.0</v>
      </c>
      <c r="AP972" t="n">
        <v>-27.0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WI220144868</t>
        </is>
      </c>
      <c r="B973" t="inlineStr">
        <is>
          <t>DATA_VALIDATION</t>
        </is>
      </c>
      <c r="C973" t="inlineStr">
        <is>
          <t>201300020854</t>
        </is>
      </c>
      <c r="D973" t="inlineStr">
        <is>
          <t>Folder</t>
        </is>
      </c>
      <c r="E973" s="2">
        <f>HYPERLINK("capsilon://?command=openfolder&amp;siteaddress=FAM.docvelocity-na8.net&amp;folderid=FXCA8F5217-2F5F-30FA-FCF9-B3D6B343FB61","FX22016215")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MI2201491448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44580.51314814815</v>
      </c>
      <c r="P973" s="1" t="n">
        <v>44580.540347222224</v>
      </c>
      <c r="Q973" t="n">
        <v>1952.0</v>
      </c>
      <c r="R973" t="n">
        <v>398.0</v>
      </c>
      <c r="S973" t="b">
        <v>0</v>
      </c>
      <c r="T973" t="inlineStr">
        <is>
          <t>N/A</t>
        </is>
      </c>
      <c r="U973" t="b">
        <v>0</v>
      </c>
      <c r="V973" t="inlineStr">
        <is>
          <t>Ketan Pathak</t>
        </is>
      </c>
      <c r="W973" s="1" t="n">
        <v>44580.52222222222</v>
      </c>
      <c r="X973" t="n">
        <v>269.0</v>
      </c>
      <c r="Y973" t="n">
        <v>21.0</v>
      </c>
      <c r="Z973" t="n">
        <v>0.0</v>
      </c>
      <c r="AA973" t="n">
        <v>21.0</v>
      </c>
      <c r="AB973" t="n">
        <v>0.0</v>
      </c>
      <c r="AC973" t="n">
        <v>10.0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44580.540347222224</v>
      </c>
      <c r="AJ973" t="n">
        <v>129.0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WI220144871</t>
        </is>
      </c>
      <c r="B974" t="inlineStr">
        <is>
          <t>DATA_VALIDATION</t>
        </is>
      </c>
      <c r="C974" t="inlineStr">
        <is>
          <t>201300020854</t>
        </is>
      </c>
      <c r="D974" t="inlineStr">
        <is>
          <t>Folder</t>
        </is>
      </c>
      <c r="E974" s="2">
        <f>HYPERLINK("capsilon://?command=openfolder&amp;siteaddress=FAM.docvelocity-na8.net&amp;folderid=FXCA8F5217-2F5F-30FA-FCF9-B3D6B343FB61","FX22016215")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MI2201491412</t>
        </is>
      </c>
      <c r="J974" t="n">
        <v>37.0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44580.513240740744</v>
      </c>
      <c r="P974" s="1" t="n">
        <v>44580.54167824074</v>
      </c>
      <c r="Q974" t="n">
        <v>2061.0</v>
      </c>
      <c r="R974" t="n">
        <v>396.0</v>
      </c>
      <c r="S974" t="b">
        <v>0</v>
      </c>
      <c r="T974" t="inlineStr">
        <is>
          <t>N/A</t>
        </is>
      </c>
      <c r="U974" t="b">
        <v>0</v>
      </c>
      <c r="V974" t="inlineStr">
        <is>
          <t>Sanjay Kharade</t>
        </is>
      </c>
      <c r="W974" s="1" t="n">
        <v>44580.52453703704</v>
      </c>
      <c r="X974" t="n">
        <v>264.0</v>
      </c>
      <c r="Y974" t="n">
        <v>44.0</v>
      </c>
      <c r="Z974" t="n">
        <v>0.0</v>
      </c>
      <c r="AA974" t="n">
        <v>44.0</v>
      </c>
      <c r="AB974" t="n">
        <v>0.0</v>
      </c>
      <c r="AC974" t="n">
        <v>27.0</v>
      </c>
      <c r="AD974" t="n">
        <v>-7.0</v>
      </c>
      <c r="AE974" t="n">
        <v>0.0</v>
      </c>
      <c r="AF974" t="n">
        <v>0.0</v>
      </c>
      <c r="AG974" t="n">
        <v>0.0</v>
      </c>
      <c r="AH974" t="inlineStr">
        <is>
          <t>Vikash Suryakanth Parmar</t>
        </is>
      </c>
      <c r="AI974" s="1" t="n">
        <v>44580.54167824074</v>
      </c>
      <c r="AJ974" t="n">
        <v>114.0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-7.0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WI220144875</t>
        </is>
      </c>
      <c r="B975" t="inlineStr">
        <is>
          <t>DATA_VALIDATION</t>
        </is>
      </c>
      <c r="C975" t="inlineStr">
        <is>
          <t>201300020854</t>
        </is>
      </c>
      <c r="D975" t="inlineStr">
        <is>
          <t>Folder</t>
        </is>
      </c>
      <c r="E975" s="2">
        <f>HYPERLINK("capsilon://?command=openfolder&amp;siteaddress=FAM.docvelocity-na8.net&amp;folderid=FXCA8F5217-2F5F-30FA-FCF9-B3D6B343FB61","FX22016215")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MI2201491465</t>
        </is>
      </c>
      <c r="J975" t="n">
        <v>52.0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44580.51356481481</v>
      </c>
      <c r="P975" s="1" t="n">
        <v>44580.54353009259</v>
      </c>
      <c r="Q975" t="n">
        <v>1842.0</v>
      </c>
      <c r="R975" t="n">
        <v>747.0</v>
      </c>
      <c r="S975" t="b">
        <v>0</v>
      </c>
      <c r="T975" t="inlineStr">
        <is>
          <t>N/A</t>
        </is>
      </c>
      <c r="U975" t="b">
        <v>0</v>
      </c>
      <c r="V975" t="inlineStr">
        <is>
          <t>Suraj Toradmal</t>
        </is>
      </c>
      <c r="W975" s="1" t="n">
        <v>44580.528449074074</v>
      </c>
      <c r="X975" t="n">
        <v>584.0</v>
      </c>
      <c r="Y975" t="n">
        <v>59.0</v>
      </c>
      <c r="Z975" t="n">
        <v>0.0</v>
      </c>
      <c r="AA975" t="n">
        <v>59.0</v>
      </c>
      <c r="AB975" t="n">
        <v>0.0</v>
      </c>
      <c r="AC975" t="n">
        <v>39.0</v>
      </c>
      <c r="AD975" t="n">
        <v>-7.0</v>
      </c>
      <c r="AE975" t="n">
        <v>0.0</v>
      </c>
      <c r="AF975" t="n">
        <v>0.0</v>
      </c>
      <c r="AG975" t="n">
        <v>0.0</v>
      </c>
      <c r="AH975" t="inlineStr">
        <is>
          <t>Vikash Suryakanth Parmar</t>
        </is>
      </c>
      <c r="AI975" s="1" t="n">
        <v>44580.54353009259</v>
      </c>
      <c r="AJ975" t="n">
        <v>159.0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-7.0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WI220144879</t>
        </is>
      </c>
      <c r="B976" t="inlineStr">
        <is>
          <t>DATA_VALIDATION</t>
        </is>
      </c>
      <c r="C976" t="inlineStr">
        <is>
          <t>201300020854</t>
        </is>
      </c>
      <c r="D976" t="inlineStr">
        <is>
          <t>Folder</t>
        </is>
      </c>
      <c r="E976" s="2">
        <f>HYPERLINK("capsilon://?command=openfolder&amp;siteaddress=FAM.docvelocity-na8.net&amp;folderid=FXCA8F5217-2F5F-30FA-FCF9-B3D6B343FB61","FX22016215")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MI2201491553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44580.514085648145</v>
      </c>
      <c r="P976" s="1" t="n">
        <v>44580.545266203706</v>
      </c>
      <c r="Q976" t="n">
        <v>1983.0</v>
      </c>
      <c r="R976" t="n">
        <v>711.0</v>
      </c>
      <c r="S976" t="b">
        <v>0</v>
      </c>
      <c r="T976" t="inlineStr">
        <is>
          <t>N/A</t>
        </is>
      </c>
      <c r="U976" t="b">
        <v>0</v>
      </c>
      <c r="V976" t="inlineStr">
        <is>
          <t>Ketan Pathak</t>
        </is>
      </c>
      <c r="W976" s="1" t="n">
        <v>44580.526724537034</v>
      </c>
      <c r="X976" t="n">
        <v>389.0</v>
      </c>
      <c r="Y976" t="n">
        <v>21.0</v>
      </c>
      <c r="Z976" t="n">
        <v>0.0</v>
      </c>
      <c r="AA976" t="n">
        <v>21.0</v>
      </c>
      <c r="AB976" t="n">
        <v>0.0</v>
      </c>
      <c r="AC976" t="n">
        <v>15.0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Dashrath Soren</t>
        </is>
      </c>
      <c r="AI976" s="1" t="n">
        <v>44580.545266203706</v>
      </c>
      <c r="AJ976" t="n">
        <v>302.0</v>
      </c>
      <c r="AK976" t="n">
        <v>3.0</v>
      </c>
      <c r="AL976" t="n">
        <v>0.0</v>
      </c>
      <c r="AM976" t="n">
        <v>3.0</v>
      </c>
      <c r="AN976" t="n">
        <v>0.0</v>
      </c>
      <c r="AO976" t="n">
        <v>3.0</v>
      </c>
      <c r="AP976" t="n">
        <v>4.0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WI220144880</t>
        </is>
      </c>
      <c r="B977" t="inlineStr">
        <is>
          <t>DATA_VALIDATION</t>
        </is>
      </c>
      <c r="C977" t="inlineStr">
        <is>
          <t>201300020854</t>
        </is>
      </c>
      <c r="D977" t="inlineStr">
        <is>
          <t>Folder</t>
        </is>
      </c>
      <c r="E977" s="2">
        <f>HYPERLINK("capsilon://?command=openfolder&amp;siteaddress=FAM.docvelocity-na8.net&amp;folderid=FXCA8F5217-2F5F-30FA-FCF9-B3D6B343FB61","FX22016215")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MI2201491542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44580.51417824074</v>
      </c>
      <c r="P977" s="1" t="n">
        <v>44580.545127314814</v>
      </c>
      <c r="Q977" t="n">
        <v>2252.0</v>
      </c>
      <c r="R977" t="n">
        <v>422.0</v>
      </c>
      <c r="S977" t="b">
        <v>0</v>
      </c>
      <c r="T977" t="inlineStr">
        <is>
          <t>N/A</t>
        </is>
      </c>
      <c r="U977" t="b">
        <v>0</v>
      </c>
      <c r="V977" t="inlineStr">
        <is>
          <t>Nisha Verma</t>
        </is>
      </c>
      <c r="W977" s="1" t="n">
        <v>44580.52730324074</v>
      </c>
      <c r="X977" t="n">
        <v>272.0</v>
      </c>
      <c r="Y977" t="n">
        <v>21.0</v>
      </c>
      <c r="Z977" t="n">
        <v>0.0</v>
      </c>
      <c r="AA977" t="n">
        <v>21.0</v>
      </c>
      <c r="AB977" t="n">
        <v>0.0</v>
      </c>
      <c r="AC977" t="n">
        <v>17.0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Vikash Suryakanth Parmar</t>
        </is>
      </c>
      <c r="AI977" s="1" t="n">
        <v>44580.545127314814</v>
      </c>
      <c r="AJ977" t="n">
        <v>137.0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WI220144905</t>
        </is>
      </c>
      <c r="B978" t="inlineStr">
        <is>
          <t>DATA_VALIDATION</t>
        </is>
      </c>
      <c r="C978" t="inlineStr">
        <is>
          <t>201330004691</t>
        </is>
      </c>
      <c r="D978" t="inlineStr">
        <is>
          <t>Folder</t>
        </is>
      </c>
      <c r="E978" s="2">
        <f>HYPERLINK("capsilon://?command=openfolder&amp;siteaddress=FAM.docvelocity-na8.net&amp;folderid=FX5E77929B-477E-F0D6-0AF9-F4EFA46DDC15","FX22017099")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MI2201492032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44580.51855324074</v>
      </c>
      <c r="P978" s="1" t="n">
        <v>44580.54724537037</v>
      </c>
      <c r="Q978" t="n">
        <v>2207.0</v>
      </c>
      <c r="R978" t="n">
        <v>272.0</v>
      </c>
      <c r="S978" t="b">
        <v>0</v>
      </c>
      <c r="T978" t="inlineStr">
        <is>
          <t>N/A</t>
        </is>
      </c>
      <c r="U978" t="b">
        <v>0</v>
      </c>
      <c r="V978" t="inlineStr">
        <is>
          <t>Sumit Jarhad</t>
        </is>
      </c>
      <c r="W978" s="1" t="n">
        <v>44580.521782407406</v>
      </c>
      <c r="X978" t="n">
        <v>102.0</v>
      </c>
      <c r="Y978" t="n">
        <v>21.0</v>
      </c>
      <c r="Z978" t="n">
        <v>0.0</v>
      </c>
      <c r="AA978" t="n">
        <v>21.0</v>
      </c>
      <c r="AB978" t="n">
        <v>0.0</v>
      </c>
      <c r="AC978" t="n">
        <v>4.0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44580.54724537037</v>
      </c>
      <c r="AJ978" t="n">
        <v>170.0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6.0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WI220144907</t>
        </is>
      </c>
      <c r="B979" t="inlineStr">
        <is>
          <t>DATA_VALIDATION</t>
        </is>
      </c>
      <c r="C979" t="inlineStr">
        <is>
          <t>201330004691</t>
        </is>
      </c>
      <c r="D979" t="inlineStr">
        <is>
          <t>Folder</t>
        </is>
      </c>
      <c r="E979" s="2">
        <f>HYPERLINK("capsilon://?command=openfolder&amp;siteaddress=FAM.docvelocity-na8.net&amp;folderid=FX5E77929B-477E-F0D6-0AF9-F4EFA46DDC15","FX22017099")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MI2201492052</t>
        </is>
      </c>
      <c r="J979" t="n">
        <v>44.0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44580.51912037037</v>
      </c>
      <c r="P979" s="1" t="n">
        <v>44580.55096064815</v>
      </c>
      <c r="Q979" t="n">
        <v>2189.0</v>
      </c>
      <c r="R979" t="n">
        <v>562.0</v>
      </c>
      <c r="S979" t="b">
        <v>0</v>
      </c>
      <c r="T979" t="inlineStr">
        <is>
          <t>N/A</t>
        </is>
      </c>
      <c r="U979" t="b">
        <v>0</v>
      </c>
      <c r="V979" t="inlineStr">
        <is>
          <t>Supriya Khape</t>
        </is>
      </c>
      <c r="W979" s="1" t="n">
        <v>44580.52646990741</v>
      </c>
      <c r="X979" t="n">
        <v>199.0</v>
      </c>
      <c r="Y979" t="n">
        <v>30.0</v>
      </c>
      <c r="Z979" t="n">
        <v>0.0</v>
      </c>
      <c r="AA979" t="n">
        <v>30.0</v>
      </c>
      <c r="AB979" t="n">
        <v>0.0</v>
      </c>
      <c r="AC979" t="n">
        <v>16.0</v>
      </c>
      <c r="AD979" t="n">
        <v>14.0</v>
      </c>
      <c r="AE979" t="n">
        <v>0.0</v>
      </c>
      <c r="AF979" t="n">
        <v>0.0</v>
      </c>
      <c r="AG979" t="n">
        <v>0.0</v>
      </c>
      <c r="AH979" t="inlineStr">
        <is>
          <t>Rohit Mawal</t>
        </is>
      </c>
      <c r="AI979" s="1" t="n">
        <v>44580.55096064815</v>
      </c>
      <c r="AJ979" t="n">
        <v>338.0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14.0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WI220144910</t>
        </is>
      </c>
      <c r="B980" t="inlineStr">
        <is>
          <t>DATA_VALIDATION</t>
        </is>
      </c>
      <c r="C980" t="inlineStr">
        <is>
          <t>201330004691</t>
        </is>
      </c>
      <c r="D980" t="inlineStr">
        <is>
          <t>Folder</t>
        </is>
      </c>
      <c r="E980" s="2">
        <f>HYPERLINK("capsilon://?command=openfolder&amp;siteaddress=FAM.docvelocity-na8.net&amp;folderid=FX5E77929B-477E-F0D6-0AF9-F4EFA46DDC15","FX22017099")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MI2201492042</t>
        </is>
      </c>
      <c r="J980" t="n">
        <v>44.0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44580.51962962963</v>
      </c>
      <c r="P980" s="1" t="n">
        <v>44580.53246527778</v>
      </c>
      <c r="Q980" t="n">
        <v>740.0</v>
      </c>
      <c r="R980" t="n">
        <v>369.0</v>
      </c>
      <c r="S980" t="b">
        <v>0</v>
      </c>
      <c r="T980" t="inlineStr">
        <is>
          <t>N/A</t>
        </is>
      </c>
      <c r="U980" t="b">
        <v>0</v>
      </c>
      <c r="V980" t="inlineStr">
        <is>
          <t>Sumit Jarhad</t>
        </is>
      </c>
      <c r="W980" s="1" t="n">
        <v>44580.53246527778</v>
      </c>
      <c r="X980" t="n">
        <v>369.0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44.0</v>
      </c>
      <c r="AE980" t="n">
        <v>39.0</v>
      </c>
      <c r="AF980" t="n">
        <v>0.0</v>
      </c>
      <c r="AG980" t="n">
        <v>4.0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WI220144919</t>
        </is>
      </c>
      <c r="B981" t="inlineStr">
        <is>
          <t>DATA_VALIDATION</t>
        </is>
      </c>
      <c r="C981" t="inlineStr">
        <is>
          <t>201330004721</t>
        </is>
      </c>
      <c r="D981" t="inlineStr">
        <is>
          <t>Folder</t>
        </is>
      </c>
      <c r="E981" s="2">
        <f>HYPERLINK("capsilon://?command=openfolder&amp;siteaddress=FAM.docvelocity-na8.net&amp;folderid=FXF69F8974-6089-368A-50C2-B4C7A3478423","FX22017850")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MI2201490264</t>
        </is>
      </c>
      <c r="J981" t="n">
        <v>84.0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44580.52042824074</v>
      </c>
      <c r="P981" s="1" t="n">
        <v>44580.53884259259</v>
      </c>
      <c r="Q981" t="n">
        <v>62.0</v>
      </c>
      <c r="R981" t="n">
        <v>1529.0</v>
      </c>
      <c r="S981" t="b">
        <v>0</v>
      </c>
      <c r="T981" t="inlineStr">
        <is>
          <t>N/A</t>
        </is>
      </c>
      <c r="U981" t="b">
        <v>1</v>
      </c>
      <c r="V981" t="inlineStr">
        <is>
          <t>Sanjana Uttekar</t>
        </is>
      </c>
      <c r="W981" s="1" t="n">
        <v>44580.53506944444</v>
      </c>
      <c r="X981" t="n">
        <v>1245.0</v>
      </c>
      <c r="Y981" t="n">
        <v>63.0</v>
      </c>
      <c r="Z981" t="n">
        <v>0.0</v>
      </c>
      <c r="AA981" t="n">
        <v>63.0</v>
      </c>
      <c r="AB981" t="n">
        <v>0.0</v>
      </c>
      <c r="AC981" t="n">
        <v>25.0</v>
      </c>
      <c r="AD981" t="n">
        <v>21.0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44580.53884259259</v>
      </c>
      <c r="AJ981" t="n">
        <v>278.0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21.0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WI220144920</t>
        </is>
      </c>
      <c r="B982" t="inlineStr">
        <is>
          <t>DATA_VALIDATION</t>
        </is>
      </c>
      <c r="C982" t="inlineStr">
        <is>
          <t>201330004662</t>
        </is>
      </c>
      <c r="D982" t="inlineStr">
        <is>
          <t>Folder</t>
        </is>
      </c>
      <c r="E982" s="2">
        <f>HYPERLINK("capsilon://?command=openfolder&amp;siteaddress=FAM.docvelocity-na8.net&amp;folderid=FX993DADF8-59AC-5848-7C0E-E3CEAF3AF313","FX22016242")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MI2201492167</t>
        </is>
      </c>
      <c r="J982" t="n">
        <v>220.0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44580.52056712963</v>
      </c>
      <c r="P982" s="1" t="n">
        <v>44580.55793981482</v>
      </c>
      <c r="Q982" t="n">
        <v>1660.0</v>
      </c>
      <c r="R982" t="n">
        <v>1569.0</v>
      </c>
      <c r="S982" t="b">
        <v>0</v>
      </c>
      <c r="T982" t="inlineStr">
        <is>
          <t>N/A</t>
        </is>
      </c>
      <c r="U982" t="b">
        <v>0</v>
      </c>
      <c r="V982" t="inlineStr">
        <is>
          <t>Sanjay Kharade</t>
        </is>
      </c>
      <c r="W982" s="1" t="n">
        <v>44580.53202546296</v>
      </c>
      <c r="X982" t="n">
        <v>646.0</v>
      </c>
      <c r="Y982" t="n">
        <v>206.0</v>
      </c>
      <c r="Z982" t="n">
        <v>0.0</v>
      </c>
      <c r="AA982" t="n">
        <v>206.0</v>
      </c>
      <c r="AB982" t="n">
        <v>0.0</v>
      </c>
      <c r="AC982" t="n">
        <v>59.0</v>
      </c>
      <c r="AD982" t="n">
        <v>14.0</v>
      </c>
      <c r="AE982" t="n">
        <v>0.0</v>
      </c>
      <c r="AF982" t="n">
        <v>0.0</v>
      </c>
      <c r="AG982" t="n">
        <v>0.0</v>
      </c>
      <c r="AH982" t="inlineStr">
        <is>
          <t>Dashrath Soren</t>
        </is>
      </c>
      <c r="AI982" s="1" t="n">
        <v>44580.55793981482</v>
      </c>
      <c r="AJ982" t="n">
        <v>923.0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14.0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WI220145008</t>
        </is>
      </c>
      <c r="B983" t="inlineStr">
        <is>
          <t>DATA_VALIDATION</t>
        </is>
      </c>
      <c r="C983" t="inlineStr">
        <is>
          <t>201300020881</t>
        </is>
      </c>
      <c r="D983" t="inlineStr">
        <is>
          <t>Folder</t>
        </is>
      </c>
      <c r="E983" s="2">
        <f>HYPERLINK("capsilon://?command=openfolder&amp;siteaddress=FAM.docvelocity-na8.net&amp;folderid=FX43EC3AAC-91AA-CDB2-42E8-7FB1AA6CB65A","FX22017046")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MI2201490719</t>
        </is>
      </c>
      <c r="J983" t="n">
        <v>183.0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44580.5265625</v>
      </c>
      <c r="P983" s="1" t="n">
        <v>44580.57916666667</v>
      </c>
      <c r="Q983" t="n">
        <v>1122.0</v>
      </c>
      <c r="R983" t="n">
        <v>3423.0</v>
      </c>
      <c r="S983" t="b">
        <v>0</v>
      </c>
      <c r="T983" t="inlineStr">
        <is>
          <t>N/A</t>
        </is>
      </c>
      <c r="U983" t="b">
        <v>1</v>
      </c>
      <c r="V983" t="inlineStr">
        <is>
          <t>Ketan Pathak</t>
        </is>
      </c>
      <c r="W983" s="1" t="n">
        <v>44580.56017361111</v>
      </c>
      <c r="X983" t="n">
        <v>2889.0</v>
      </c>
      <c r="Y983" t="n">
        <v>221.0</v>
      </c>
      <c r="Z983" t="n">
        <v>0.0</v>
      </c>
      <c r="AA983" t="n">
        <v>221.0</v>
      </c>
      <c r="AB983" t="n">
        <v>0.0</v>
      </c>
      <c r="AC983" t="n">
        <v>142.0</v>
      </c>
      <c r="AD983" t="n">
        <v>-38.0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44580.57916666667</v>
      </c>
      <c r="AJ983" t="n">
        <v>534.0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-38.0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WI220145034</t>
        </is>
      </c>
      <c r="B984" t="inlineStr">
        <is>
          <t>DATA_VALIDATION</t>
        </is>
      </c>
      <c r="C984" t="inlineStr">
        <is>
          <t>201130013116</t>
        </is>
      </c>
      <c r="D984" t="inlineStr">
        <is>
          <t>Folder</t>
        </is>
      </c>
      <c r="E984" s="2">
        <f>HYPERLINK("capsilon://?command=openfolder&amp;siteaddress=FAM.docvelocity-na8.net&amp;folderid=FX63790DC7-8F92-5BFA-A0CD-78C1BC3D10C4","FX22017820")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MI2201493050</t>
        </is>
      </c>
      <c r="J984" t="n">
        <v>119.0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44580.5309837963</v>
      </c>
      <c r="P984" s="1" t="n">
        <v>44580.55900462963</v>
      </c>
      <c r="Q984" t="n">
        <v>1520.0</v>
      </c>
      <c r="R984" t="n">
        <v>901.0</v>
      </c>
      <c r="S984" t="b">
        <v>0</v>
      </c>
      <c r="T984" t="inlineStr">
        <is>
          <t>N/A</t>
        </is>
      </c>
      <c r="U984" t="b">
        <v>0</v>
      </c>
      <c r="V984" t="inlineStr">
        <is>
          <t>Sumit Jarhad</t>
        </is>
      </c>
      <c r="W984" s="1" t="n">
        <v>44580.55900462963</v>
      </c>
      <c r="X984" t="n">
        <v>207.0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119.0</v>
      </c>
      <c r="AE984" t="n">
        <v>107.0</v>
      </c>
      <c r="AF984" t="n">
        <v>0.0</v>
      </c>
      <c r="AG984" t="n">
        <v>5.0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WI220145053</t>
        </is>
      </c>
      <c r="B985" t="inlineStr">
        <is>
          <t>DATA_VALIDATION</t>
        </is>
      </c>
      <c r="C985" t="inlineStr">
        <is>
          <t>201330004691</t>
        </is>
      </c>
      <c r="D985" t="inlineStr">
        <is>
          <t>Folder</t>
        </is>
      </c>
      <c r="E985" s="2">
        <f>HYPERLINK("capsilon://?command=openfolder&amp;siteaddress=FAM.docvelocity-na8.net&amp;folderid=FX5E77929B-477E-F0D6-0AF9-F4EFA46DDC15","FX22017099")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MI2201492042</t>
        </is>
      </c>
      <c r="J985" t="n">
        <v>164.0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44580.5333912037</v>
      </c>
      <c r="P985" s="1" t="n">
        <v>44580.55049768519</v>
      </c>
      <c r="Q985" t="n">
        <v>119.0</v>
      </c>
      <c r="R985" t="n">
        <v>1359.0</v>
      </c>
      <c r="S985" t="b">
        <v>0</v>
      </c>
      <c r="T985" t="inlineStr">
        <is>
          <t>N/A</t>
        </is>
      </c>
      <c r="U985" t="b">
        <v>1</v>
      </c>
      <c r="V985" t="inlineStr">
        <is>
          <t>Nisha Verma</t>
        </is>
      </c>
      <c r="W985" s="1" t="n">
        <v>44580.543854166666</v>
      </c>
      <c r="X985" t="n">
        <v>896.0</v>
      </c>
      <c r="Y985" t="n">
        <v>120.0</v>
      </c>
      <c r="Z985" t="n">
        <v>0.0</v>
      </c>
      <c r="AA985" t="n">
        <v>120.0</v>
      </c>
      <c r="AB985" t="n">
        <v>0.0</v>
      </c>
      <c r="AC985" t="n">
        <v>68.0</v>
      </c>
      <c r="AD985" t="n">
        <v>44.0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44580.55049768519</v>
      </c>
      <c r="AJ985" t="n">
        <v>463.0</v>
      </c>
      <c r="AK985" t="n">
        <v>2.0</v>
      </c>
      <c r="AL985" t="n">
        <v>0.0</v>
      </c>
      <c r="AM985" t="n">
        <v>2.0</v>
      </c>
      <c r="AN985" t="n">
        <v>0.0</v>
      </c>
      <c r="AO985" t="n">
        <v>2.0</v>
      </c>
      <c r="AP985" t="n">
        <v>42.0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WI220145089</t>
        </is>
      </c>
      <c r="B986" t="inlineStr">
        <is>
          <t>DATA_VALIDATION</t>
        </is>
      </c>
      <c r="C986" t="inlineStr">
        <is>
          <t>201300020892</t>
        </is>
      </c>
      <c r="D986" t="inlineStr">
        <is>
          <t>Folder</t>
        </is>
      </c>
      <c r="E986" s="2">
        <f>HYPERLINK("capsilon://?command=openfolder&amp;siteaddress=FAM.docvelocity-na8.net&amp;folderid=FX0F722F7B-665D-F056-B07C-1773775F9DA7","FX22017357")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MI2201494243</t>
        </is>
      </c>
      <c r="J986" t="n">
        <v>30.0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44580.541655092595</v>
      </c>
      <c r="P986" s="1" t="n">
        <v>44580.55195601852</v>
      </c>
      <c r="Q986" t="n">
        <v>208.0</v>
      </c>
      <c r="R986" t="n">
        <v>682.0</v>
      </c>
      <c r="S986" t="b">
        <v>0</v>
      </c>
      <c r="T986" t="inlineStr">
        <is>
          <t>N/A</t>
        </is>
      </c>
      <c r="U986" t="b">
        <v>0</v>
      </c>
      <c r="V986" t="inlineStr">
        <is>
          <t>Nisha Verma</t>
        </is>
      </c>
      <c r="W986" s="1" t="n">
        <v>44580.54834490741</v>
      </c>
      <c r="X986" t="n">
        <v>556.0</v>
      </c>
      <c r="Y986" t="n">
        <v>9.0</v>
      </c>
      <c r="Z986" t="n">
        <v>0.0</v>
      </c>
      <c r="AA986" t="n">
        <v>9.0</v>
      </c>
      <c r="AB986" t="n">
        <v>0.0</v>
      </c>
      <c r="AC986" t="n">
        <v>4.0</v>
      </c>
      <c r="AD986" t="n">
        <v>21.0</v>
      </c>
      <c r="AE986" t="n">
        <v>0.0</v>
      </c>
      <c r="AF986" t="n">
        <v>0.0</v>
      </c>
      <c r="AG986" t="n">
        <v>0.0</v>
      </c>
      <c r="AH986" t="inlineStr">
        <is>
          <t>Vikash Suryakanth Parmar</t>
        </is>
      </c>
      <c r="AI986" s="1" t="n">
        <v>44580.55195601852</v>
      </c>
      <c r="AJ986" t="n">
        <v>126.0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21.0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WI220145133</t>
        </is>
      </c>
      <c r="B987" t="inlineStr">
        <is>
          <t>DATA_VALIDATION</t>
        </is>
      </c>
      <c r="C987" t="inlineStr">
        <is>
          <t>201348000237</t>
        </is>
      </c>
      <c r="D987" t="inlineStr">
        <is>
          <t>Folder</t>
        </is>
      </c>
      <c r="E987" s="2">
        <f>HYPERLINK("capsilon://?command=openfolder&amp;siteaddress=FAM.docvelocity-na8.net&amp;folderid=FX5A4DDDBD-A48F-379F-3523-B3F89652807C","FX211210070")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MI2201494777</t>
        </is>
      </c>
      <c r="J987" t="n">
        <v>66.0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44580.546805555554</v>
      </c>
      <c r="P987" s="1" t="n">
        <v>44580.580462962964</v>
      </c>
      <c r="Q987" t="n">
        <v>1358.0</v>
      </c>
      <c r="R987" t="n">
        <v>1550.0</v>
      </c>
      <c r="S987" t="b">
        <v>0</v>
      </c>
      <c r="T987" t="inlineStr">
        <is>
          <t>N/A</t>
        </is>
      </c>
      <c r="U987" t="b">
        <v>0</v>
      </c>
      <c r="V987" t="inlineStr">
        <is>
          <t>Raman Vaidya</t>
        </is>
      </c>
      <c r="W987" s="1" t="n">
        <v>44580.56375</v>
      </c>
      <c r="X987" t="n">
        <v>1439.0</v>
      </c>
      <c r="Y987" t="n">
        <v>52.0</v>
      </c>
      <c r="Z987" t="n">
        <v>0.0</v>
      </c>
      <c r="AA987" t="n">
        <v>52.0</v>
      </c>
      <c r="AB987" t="n">
        <v>0.0</v>
      </c>
      <c r="AC987" t="n">
        <v>26.0</v>
      </c>
      <c r="AD987" t="n">
        <v>14.0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44580.580462962964</v>
      </c>
      <c r="AJ987" t="n">
        <v>111.0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14.0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WI220145291</t>
        </is>
      </c>
      <c r="B988" t="inlineStr">
        <is>
          <t>DATA_VALIDATION</t>
        </is>
      </c>
      <c r="C988" t="inlineStr">
        <is>
          <t>201330004691</t>
        </is>
      </c>
      <c r="D988" t="inlineStr">
        <is>
          <t>Folder</t>
        </is>
      </c>
      <c r="E988" s="2">
        <f>HYPERLINK("capsilon://?command=openfolder&amp;siteaddress=FAM.docvelocity-na8.net&amp;folderid=FX5E77929B-477E-F0D6-0AF9-F4EFA46DDC15","FX22017099")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MI2201496263</t>
        </is>
      </c>
      <c r="J988" t="n">
        <v>66.0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44580.56033564815</v>
      </c>
      <c r="P988" s="1" t="n">
        <v>44580.59554398148</v>
      </c>
      <c r="Q988" t="n">
        <v>847.0</v>
      </c>
      <c r="R988" t="n">
        <v>2195.0</v>
      </c>
      <c r="S988" t="b">
        <v>0</v>
      </c>
      <c r="T988" t="inlineStr">
        <is>
          <t>N/A</t>
        </is>
      </c>
      <c r="U988" t="b">
        <v>0</v>
      </c>
      <c r="V988" t="inlineStr">
        <is>
          <t>Nisha Verma</t>
        </is>
      </c>
      <c r="W988" s="1" t="n">
        <v>44580.57633101852</v>
      </c>
      <c r="X988" t="n">
        <v>1124.0</v>
      </c>
      <c r="Y988" t="n">
        <v>52.0</v>
      </c>
      <c r="Z988" t="n">
        <v>0.0</v>
      </c>
      <c r="AA988" t="n">
        <v>52.0</v>
      </c>
      <c r="AB988" t="n">
        <v>0.0</v>
      </c>
      <c r="AC988" t="n">
        <v>45.0</v>
      </c>
      <c r="AD988" t="n">
        <v>14.0</v>
      </c>
      <c r="AE988" t="n">
        <v>0.0</v>
      </c>
      <c r="AF988" t="n">
        <v>0.0</v>
      </c>
      <c r="AG988" t="n">
        <v>0.0</v>
      </c>
      <c r="AH988" t="inlineStr">
        <is>
          <t>Rohit Mawal</t>
        </is>
      </c>
      <c r="AI988" s="1" t="n">
        <v>44580.59554398148</v>
      </c>
      <c r="AJ988" t="n">
        <v>1044.0</v>
      </c>
      <c r="AK988" t="n">
        <v>2.0</v>
      </c>
      <c r="AL988" t="n">
        <v>0.0</v>
      </c>
      <c r="AM988" t="n">
        <v>2.0</v>
      </c>
      <c r="AN988" t="n">
        <v>0.0</v>
      </c>
      <c r="AO988" t="n">
        <v>2.0</v>
      </c>
      <c r="AP988" t="n">
        <v>12.0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WI220145292</t>
        </is>
      </c>
      <c r="B989" t="inlineStr">
        <is>
          <t>DATA_VALIDATION</t>
        </is>
      </c>
      <c r="C989" t="inlineStr">
        <is>
          <t>201130013116</t>
        </is>
      </c>
      <c r="D989" t="inlineStr">
        <is>
          <t>Folder</t>
        </is>
      </c>
      <c r="E989" s="2">
        <f>HYPERLINK("capsilon://?command=openfolder&amp;siteaddress=FAM.docvelocity-na8.net&amp;folderid=FX63790DC7-8F92-5BFA-A0CD-78C1BC3D10C4","FX22017820")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MI2201493050</t>
        </is>
      </c>
      <c r="J989" t="n">
        <v>251.0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44580.56041666667</v>
      </c>
      <c r="P989" s="1" t="n">
        <v>44580.586331018516</v>
      </c>
      <c r="Q989" t="n">
        <v>80.0</v>
      </c>
      <c r="R989" t="n">
        <v>2159.0</v>
      </c>
      <c r="S989" t="b">
        <v>0</v>
      </c>
      <c r="T989" t="inlineStr">
        <is>
          <t>N/A</t>
        </is>
      </c>
      <c r="U989" t="b">
        <v>1</v>
      </c>
      <c r="V989" t="inlineStr">
        <is>
          <t>Suraj Toradmal</t>
        </is>
      </c>
      <c r="W989" s="1" t="n">
        <v>44580.579872685186</v>
      </c>
      <c r="X989" t="n">
        <v>1653.0</v>
      </c>
      <c r="Y989" t="n">
        <v>214.0</v>
      </c>
      <c r="Z989" t="n">
        <v>0.0</v>
      </c>
      <c r="AA989" t="n">
        <v>214.0</v>
      </c>
      <c r="AB989" t="n">
        <v>0.0</v>
      </c>
      <c r="AC989" t="n">
        <v>107.0</v>
      </c>
      <c r="AD989" t="n">
        <v>37.0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44580.586331018516</v>
      </c>
      <c r="AJ989" t="n">
        <v>506.0</v>
      </c>
      <c r="AK989" t="n">
        <v>2.0</v>
      </c>
      <c r="AL989" t="n">
        <v>0.0</v>
      </c>
      <c r="AM989" t="n">
        <v>2.0</v>
      </c>
      <c r="AN989" t="n">
        <v>0.0</v>
      </c>
      <c r="AO989" t="n">
        <v>2.0</v>
      </c>
      <c r="AP989" t="n">
        <v>35.0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WI220145399</t>
        </is>
      </c>
      <c r="B990" t="inlineStr">
        <is>
          <t>DATA_VALIDATION</t>
        </is>
      </c>
      <c r="C990" t="inlineStr">
        <is>
          <t>201330004709</t>
        </is>
      </c>
      <c r="D990" t="inlineStr">
        <is>
          <t>Folder</t>
        </is>
      </c>
      <c r="E990" s="2">
        <f>HYPERLINK("capsilon://?command=openfolder&amp;siteaddress=FAM.docvelocity-na8.net&amp;folderid=FXD950D7BD-04FF-AA93-7FDC-BD4918D55FBF","FX22017579")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MI2201497291</t>
        </is>
      </c>
      <c r="J990" t="n">
        <v>66.0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44580.56925925926</v>
      </c>
      <c r="P990" s="1" t="n">
        <v>44580.59915509259</v>
      </c>
      <c r="Q990" t="n">
        <v>56.0</v>
      </c>
      <c r="R990" t="n">
        <v>2527.0</v>
      </c>
      <c r="S990" t="b">
        <v>0</v>
      </c>
      <c r="T990" t="inlineStr">
        <is>
          <t>N/A</t>
        </is>
      </c>
      <c r="U990" t="b">
        <v>0</v>
      </c>
      <c r="V990" t="inlineStr">
        <is>
          <t>Amruta Erande</t>
        </is>
      </c>
      <c r="W990" s="1" t="n">
        <v>44580.591631944444</v>
      </c>
      <c r="X990" t="n">
        <v>1927.0</v>
      </c>
      <c r="Y990" t="n">
        <v>52.0</v>
      </c>
      <c r="Z990" t="n">
        <v>0.0</v>
      </c>
      <c r="AA990" t="n">
        <v>52.0</v>
      </c>
      <c r="AB990" t="n">
        <v>0.0</v>
      </c>
      <c r="AC990" t="n">
        <v>48.0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Dashrath Soren</t>
        </is>
      </c>
      <c r="AI990" s="1" t="n">
        <v>44580.59915509259</v>
      </c>
      <c r="AJ990" t="n">
        <v>600.0</v>
      </c>
      <c r="AK990" t="n">
        <v>2.0</v>
      </c>
      <c r="AL990" t="n">
        <v>0.0</v>
      </c>
      <c r="AM990" t="n">
        <v>2.0</v>
      </c>
      <c r="AN990" t="n">
        <v>0.0</v>
      </c>
      <c r="AO990" t="n">
        <v>2.0</v>
      </c>
      <c r="AP990" t="n">
        <v>12.0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WI220145408</t>
        </is>
      </c>
      <c r="B991" t="inlineStr">
        <is>
          <t>DATA_VALIDATION</t>
        </is>
      </c>
      <c r="C991" t="inlineStr">
        <is>
          <t>201330004709</t>
        </is>
      </c>
      <c r="D991" t="inlineStr">
        <is>
          <t>Folder</t>
        </is>
      </c>
      <c r="E991" s="2">
        <f>HYPERLINK("capsilon://?command=openfolder&amp;siteaddress=FAM.docvelocity-na8.net&amp;folderid=FXD950D7BD-04FF-AA93-7FDC-BD4918D55FBF","FX22017579")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MI2201497537</t>
        </is>
      </c>
      <c r="J991" t="n">
        <v>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44580.57152777778</v>
      </c>
      <c r="P991" s="1" t="n">
        <v>44580.59490740741</v>
      </c>
      <c r="Q991" t="n">
        <v>1054.0</v>
      </c>
      <c r="R991" t="n">
        <v>966.0</v>
      </c>
      <c r="S991" t="b">
        <v>0</v>
      </c>
      <c r="T991" t="inlineStr">
        <is>
          <t>N/A</t>
        </is>
      </c>
      <c r="U991" t="b">
        <v>0</v>
      </c>
      <c r="V991" t="inlineStr">
        <is>
          <t>Sumit Jarhad</t>
        </is>
      </c>
      <c r="W991" s="1" t="n">
        <v>44580.59490740741</v>
      </c>
      <c r="X991" t="n">
        <v>201.0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28.0</v>
      </c>
      <c r="AE991" t="n">
        <v>21.0</v>
      </c>
      <c r="AF991" t="n">
        <v>0.0</v>
      </c>
      <c r="AG991" t="n">
        <v>2.0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WI220145426</t>
        </is>
      </c>
      <c r="B992" t="inlineStr">
        <is>
          <t>DATA_VALIDATION</t>
        </is>
      </c>
      <c r="C992" t="inlineStr">
        <is>
          <t>201330004709</t>
        </is>
      </c>
      <c r="D992" t="inlineStr">
        <is>
          <t>Folder</t>
        </is>
      </c>
      <c r="E992" s="2">
        <f>HYPERLINK("capsilon://?command=openfolder&amp;siteaddress=FAM.docvelocity-na8.net&amp;folderid=FXD950D7BD-04FF-AA93-7FDC-BD4918D55FBF","FX22017579")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MI2201497691</t>
        </is>
      </c>
      <c r="J992" t="n">
        <v>52.0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44580.57349537037</v>
      </c>
      <c r="P992" s="1" t="n">
        <v>44580.58825231482</v>
      </c>
      <c r="Q992" t="n">
        <v>77.0</v>
      </c>
      <c r="R992" t="n">
        <v>1198.0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Sanjana Uttekar</t>
        </is>
      </c>
      <c r="W992" s="1" t="n">
        <v>44580.58578703704</v>
      </c>
      <c r="X992" t="n">
        <v>1033.0</v>
      </c>
      <c r="Y992" t="n">
        <v>56.0</v>
      </c>
      <c r="Z992" t="n">
        <v>0.0</v>
      </c>
      <c r="AA992" t="n">
        <v>56.0</v>
      </c>
      <c r="AB992" t="n">
        <v>0.0</v>
      </c>
      <c r="AC992" t="n">
        <v>40.0</v>
      </c>
      <c r="AD992" t="n">
        <v>-4.0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44580.58825231482</v>
      </c>
      <c r="AJ992" t="n">
        <v>165.0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-4.0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WI220145435</t>
        </is>
      </c>
      <c r="B993" t="inlineStr">
        <is>
          <t>DATA_VALIDATION</t>
        </is>
      </c>
      <c r="C993" t="inlineStr">
        <is>
          <t>201330004709</t>
        </is>
      </c>
      <c r="D993" t="inlineStr">
        <is>
          <t>Folder</t>
        </is>
      </c>
      <c r="E993" s="2">
        <f>HYPERLINK("capsilon://?command=openfolder&amp;siteaddress=FAM.docvelocity-na8.net&amp;folderid=FXD950D7BD-04FF-AA93-7FDC-BD4918D55FBF","FX22017579")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MI2201497707</t>
        </is>
      </c>
      <c r="J993" t="n">
        <v>52.0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44580.574224537035</v>
      </c>
      <c r="P993" s="1" t="n">
        <v>44580.63167824074</v>
      </c>
      <c r="Q993" t="n">
        <v>879.0</v>
      </c>
      <c r="R993" t="n">
        <v>4085.0</v>
      </c>
      <c r="S993" t="b">
        <v>0</v>
      </c>
      <c r="T993" t="inlineStr">
        <is>
          <t>N/A</t>
        </is>
      </c>
      <c r="U993" t="b">
        <v>0</v>
      </c>
      <c r="V993" t="inlineStr">
        <is>
          <t>Prajakta Jagannath Mane</t>
        </is>
      </c>
      <c r="W993" s="1" t="n">
        <v>44580.61429398148</v>
      </c>
      <c r="X993" t="n">
        <v>3401.0</v>
      </c>
      <c r="Y993" t="n">
        <v>73.0</v>
      </c>
      <c r="Z993" t="n">
        <v>0.0</v>
      </c>
      <c r="AA993" t="n">
        <v>73.0</v>
      </c>
      <c r="AB993" t="n">
        <v>0.0</v>
      </c>
      <c r="AC993" t="n">
        <v>62.0</v>
      </c>
      <c r="AD993" t="n">
        <v>-21.0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44580.63167824074</v>
      </c>
      <c r="AJ993" t="n">
        <v>684.0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-21.0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WI220145447</t>
        </is>
      </c>
      <c r="B994" t="inlineStr">
        <is>
          <t>DATA_VALIDATION</t>
        </is>
      </c>
      <c r="C994" t="inlineStr">
        <is>
          <t>201330004709</t>
        </is>
      </c>
      <c r="D994" t="inlineStr">
        <is>
          <t>Folder</t>
        </is>
      </c>
      <c r="E994" s="2">
        <f>HYPERLINK("capsilon://?command=openfolder&amp;siteaddress=FAM.docvelocity-na8.net&amp;folderid=FXD950D7BD-04FF-AA93-7FDC-BD4918D55FBF","FX22017579")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MI2201497728</t>
        </is>
      </c>
      <c r="J994" t="n">
        <v>32.0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44580.57523148148</v>
      </c>
      <c r="P994" s="1" t="n">
        <v>44580.592210648145</v>
      </c>
      <c r="Q994" t="n">
        <v>98.0</v>
      </c>
      <c r="R994" t="n">
        <v>1369.0</v>
      </c>
      <c r="S994" t="b">
        <v>0</v>
      </c>
      <c r="T994" t="inlineStr">
        <is>
          <t>N/A</t>
        </is>
      </c>
      <c r="U994" t="b">
        <v>0</v>
      </c>
      <c r="V994" t="inlineStr">
        <is>
          <t>Raman Vaidya</t>
        </is>
      </c>
      <c r="W994" s="1" t="n">
        <v>44580.58516203704</v>
      </c>
      <c r="X994" t="n">
        <v>809.0</v>
      </c>
      <c r="Y994" t="n">
        <v>38.0</v>
      </c>
      <c r="Z994" t="n">
        <v>0.0</v>
      </c>
      <c r="AA994" t="n">
        <v>38.0</v>
      </c>
      <c r="AB994" t="n">
        <v>0.0</v>
      </c>
      <c r="AC994" t="n">
        <v>25.0</v>
      </c>
      <c r="AD994" t="n">
        <v>-6.0</v>
      </c>
      <c r="AE994" t="n">
        <v>0.0</v>
      </c>
      <c r="AF994" t="n">
        <v>0.0</v>
      </c>
      <c r="AG994" t="n">
        <v>0.0</v>
      </c>
      <c r="AH994" t="inlineStr">
        <is>
          <t>Dashrath Soren</t>
        </is>
      </c>
      <c r="AI994" s="1" t="n">
        <v>44580.592210648145</v>
      </c>
      <c r="AJ994" t="n">
        <v>560.0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-6.0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WI220145457</t>
        </is>
      </c>
      <c r="B995" t="inlineStr">
        <is>
          <t>DATA_VALIDATION</t>
        </is>
      </c>
      <c r="C995" t="inlineStr">
        <is>
          <t>201330004709</t>
        </is>
      </c>
      <c r="D995" t="inlineStr">
        <is>
          <t>Folder</t>
        </is>
      </c>
      <c r="E995" s="2">
        <f>HYPERLINK("capsilon://?command=openfolder&amp;siteaddress=FAM.docvelocity-na8.net&amp;folderid=FXD950D7BD-04FF-AA93-7FDC-BD4918D55FBF","FX22017579")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MI2201497784</t>
        </is>
      </c>
      <c r="J995" t="n">
        <v>32.0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44580.57623842593</v>
      </c>
      <c r="P995" s="1" t="n">
        <v>44580.58960648148</v>
      </c>
      <c r="Q995" t="n">
        <v>758.0</v>
      </c>
      <c r="R995" t="n">
        <v>397.0</v>
      </c>
      <c r="S995" t="b">
        <v>0</v>
      </c>
      <c r="T995" t="inlineStr">
        <is>
          <t>N/A</t>
        </is>
      </c>
      <c r="U995" t="b">
        <v>0</v>
      </c>
      <c r="V995" t="inlineStr">
        <is>
          <t>Sanjay Kharade</t>
        </is>
      </c>
      <c r="W995" s="1" t="n">
        <v>44580.57983796296</v>
      </c>
      <c r="X995" t="n">
        <v>280.0</v>
      </c>
      <c r="Y995" t="n">
        <v>38.0</v>
      </c>
      <c r="Z995" t="n">
        <v>0.0</v>
      </c>
      <c r="AA995" t="n">
        <v>38.0</v>
      </c>
      <c r="AB995" t="n">
        <v>0.0</v>
      </c>
      <c r="AC995" t="n">
        <v>22.0</v>
      </c>
      <c r="AD995" t="n">
        <v>-6.0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44580.58960648148</v>
      </c>
      <c r="AJ995" t="n">
        <v>117.0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-6.0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WI220145500</t>
        </is>
      </c>
      <c r="B996" t="inlineStr">
        <is>
          <t>DATA_VALIDATION</t>
        </is>
      </c>
      <c r="C996" t="inlineStr">
        <is>
          <t>201300020921</t>
        </is>
      </c>
      <c r="D996" t="inlineStr">
        <is>
          <t>Folder</t>
        </is>
      </c>
      <c r="E996" s="2">
        <f>HYPERLINK("capsilon://?command=openfolder&amp;siteaddress=FAM.docvelocity-na8.net&amp;folderid=FX0A083362-2053-26CF-1FCA-8E446AF8CE9C","FX22018127")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MI2201497821</t>
        </is>
      </c>
      <c r="J996" t="n">
        <v>128.0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44580.58015046296</v>
      </c>
      <c r="P996" s="1" t="n">
        <v>44580.59706018519</v>
      </c>
      <c r="Q996" t="n">
        <v>959.0</v>
      </c>
      <c r="R996" t="n">
        <v>502.0</v>
      </c>
      <c r="S996" t="b">
        <v>0</v>
      </c>
      <c r="T996" t="inlineStr">
        <is>
          <t>N/A</t>
        </is>
      </c>
      <c r="U996" t="b">
        <v>0</v>
      </c>
      <c r="V996" t="inlineStr">
        <is>
          <t>Sumit Jarhad</t>
        </is>
      </c>
      <c r="W996" s="1" t="n">
        <v>44580.59706018519</v>
      </c>
      <c r="X996" t="n">
        <v>186.0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128.0</v>
      </c>
      <c r="AE996" t="n">
        <v>116.0</v>
      </c>
      <c r="AF996" t="n">
        <v>0.0</v>
      </c>
      <c r="AG996" t="n">
        <v>8.0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WI220145515</t>
        </is>
      </c>
      <c r="B997" t="inlineStr">
        <is>
          <t>DATA_VALIDATION</t>
        </is>
      </c>
      <c r="C997" t="inlineStr">
        <is>
          <t>201330004661</t>
        </is>
      </c>
      <c r="D997" t="inlineStr">
        <is>
          <t>Folder</t>
        </is>
      </c>
      <c r="E997" s="2">
        <f>HYPERLINK("capsilon://?command=openfolder&amp;siteaddress=FAM.docvelocity-na8.net&amp;folderid=FX3EF7EF68-CAAF-3FCF-49B4-5CFB85592C22","FX22016238")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MI2201498076</t>
        </is>
      </c>
      <c r="J997" t="n">
        <v>41.0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44580.580983796295</v>
      </c>
      <c r="P997" s="1" t="n">
        <v>44580.590902777774</v>
      </c>
      <c r="Q997" t="n">
        <v>572.0</v>
      </c>
      <c r="R997" t="n">
        <v>285.0</v>
      </c>
      <c r="S997" t="b">
        <v>0</v>
      </c>
      <c r="T997" t="inlineStr">
        <is>
          <t>N/A</t>
        </is>
      </c>
      <c r="U997" t="b">
        <v>0</v>
      </c>
      <c r="V997" t="inlineStr">
        <is>
          <t>Archana Bhujbal</t>
        </is>
      </c>
      <c r="W997" s="1" t="n">
        <v>44580.58310185185</v>
      </c>
      <c r="X997" t="n">
        <v>174.0</v>
      </c>
      <c r="Y997" t="n">
        <v>36.0</v>
      </c>
      <c r="Z997" t="n">
        <v>0.0</v>
      </c>
      <c r="AA997" t="n">
        <v>36.0</v>
      </c>
      <c r="AB997" t="n">
        <v>0.0</v>
      </c>
      <c r="AC997" t="n">
        <v>24.0</v>
      </c>
      <c r="AD997" t="n">
        <v>5.0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44580.590902777774</v>
      </c>
      <c r="AJ997" t="n">
        <v>111.0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WI220145526</t>
        </is>
      </c>
      <c r="B998" t="inlineStr">
        <is>
          <t>DATA_VALIDATION</t>
        </is>
      </c>
      <c r="C998" t="inlineStr">
        <is>
          <t>201330004661</t>
        </is>
      </c>
      <c r="D998" t="inlineStr">
        <is>
          <t>Folder</t>
        </is>
      </c>
      <c r="E998" s="2">
        <f>HYPERLINK("capsilon://?command=openfolder&amp;siteaddress=FAM.docvelocity-na8.net&amp;folderid=FX3EF7EF68-CAAF-3FCF-49B4-5CFB85592C22","FX22016238")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MI2201498085</t>
        </is>
      </c>
      <c r="J998" t="n">
        <v>41.0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44580.58185185185</v>
      </c>
      <c r="P998" s="1" t="n">
        <v>44580.59355324074</v>
      </c>
      <c r="Q998" t="n">
        <v>644.0</v>
      </c>
      <c r="R998" t="n">
        <v>367.0</v>
      </c>
      <c r="S998" t="b">
        <v>0</v>
      </c>
      <c r="T998" t="inlineStr">
        <is>
          <t>N/A</t>
        </is>
      </c>
      <c r="U998" t="b">
        <v>0</v>
      </c>
      <c r="V998" t="inlineStr">
        <is>
          <t>Archana Bhujbal</t>
        </is>
      </c>
      <c r="W998" s="1" t="n">
        <v>44580.58472222222</v>
      </c>
      <c r="X998" t="n">
        <v>139.0</v>
      </c>
      <c r="Y998" t="n">
        <v>36.0</v>
      </c>
      <c r="Z998" t="n">
        <v>0.0</v>
      </c>
      <c r="AA998" t="n">
        <v>36.0</v>
      </c>
      <c r="AB998" t="n">
        <v>0.0</v>
      </c>
      <c r="AC998" t="n">
        <v>24.0</v>
      </c>
      <c r="AD998" t="n">
        <v>5.0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44580.59355324074</v>
      </c>
      <c r="AJ998" t="n">
        <v>228.0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WI220145531</t>
        </is>
      </c>
      <c r="B999" t="inlineStr">
        <is>
          <t>DATA_VALIDATION</t>
        </is>
      </c>
      <c r="C999" t="inlineStr">
        <is>
          <t>201330004661</t>
        </is>
      </c>
      <c r="D999" t="inlineStr">
        <is>
          <t>Folder</t>
        </is>
      </c>
      <c r="E999" s="2">
        <f>HYPERLINK("capsilon://?command=openfolder&amp;siteaddress=FAM.docvelocity-na8.net&amp;folderid=FX3EF7EF68-CAAF-3FCF-49B4-5CFB85592C22","FX22016238")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MI2201498087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44580.58226851852</v>
      </c>
      <c r="P999" s="1" t="n">
        <v>44580.595925925925</v>
      </c>
      <c r="Q999" t="n">
        <v>691.0</v>
      </c>
      <c r="R999" t="n">
        <v>489.0</v>
      </c>
      <c r="S999" t="b">
        <v>0</v>
      </c>
      <c r="T999" t="inlineStr">
        <is>
          <t>N/A</t>
        </is>
      </c>
      <c r="U999" t="b">
        <v>0</v>
      </c>
      <c r="V999" t="inlineStr">
        <is>
          <t>Archana Bhujbal</t>
        </is>
      </c>
      <c r="W999" s="1" t="n">
        <v>44580.58802083333</v>
      </c>
      <c r="X999" t="n">
        <v>284.0</v>
      </c>
      <c r="Y999" t="n">
        <v>21.0</v>
      </c>
      <c r="Z999" t="n">
        <v>0.0</v>
      </c>
      <c r="AA999" t="n">
        <v>21.0</v>
      </c>
      <c r="AB999" t="n">
        <v>0.0</v>
      </c>
      <c r="AC999" t="n">
        <v>19.0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44580.595925925925</v>
      </c>
      <c r="AJ999" t="n">
        <v>205.0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WI220145535</t>
        </is>
      </c>
      <c r="B1000" t="inlineStr">
        <is>
          <t>DATA_VALIDATION</t>
        </is>
      </c>
      <c r="C1000" t="inlineStr">
        <is>
          <t>201330004661</t>
        </is>
      </c>
      <c r="D1000" t="inlineStr">
        <is>
          <t>Folder</t>
        </is>
      </c>
      <c r="E1000" s="2">
        <f>HYPERLINK("capsilon://?command=openfolder&amp;siteaddress=FAM.docvelocity-na8.net&amp;folderid=FX3EF7EF68-CAAF-3FCF-49B4-5CFB85592C22","FX22016238")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MI2201498119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44580.582650462966</v>
      </c>
      <c r="P1000" s="1" t="n">
        <v>44580.59712962963</v>
      </c>
      <c r="Q1000" t="n">
        <v>364.0</v>
      </c>
      <c r="R1000" t="n">
        <v>887.0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Raman Vaidya</t>
        </is>
      </c>
      <c r="W1000" s="1" t="n">
        <v>44580.59421296296</v>
      </c>
      <c r="X1000" t="n">
        <v>751.0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12.0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Rohit Mawal</t>
        </is>
      </c>
      <c r="AI1000" s="1" t="n">
        <v>44580.59712962963</v>
      </c>
      <c r="AJ1000" t="n">
        <v>136.0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WI220145546</t>
        </is>
      </c>
      <c r="B1001" t="inlineStr">
        <is>
          <t>DATA_VALIDATION</t>
        </is>
      </c>
      <c r="C1001" t="inlineStr">
        <is>
          <t>201330004661</t>
        </is>
      </c>
      <c r="D1001" t="inlineStr">
        <is>
          <t>Folder</t>
        </is>
      </c>
      <c r="E1001" s="2">
        <f>HYPERLINK("capsilon://?command=openfolder&amp;siteaddress=FAM.docvelocity-na8.net&amp;folderid=FX3EF7EF68-CAAF-3FCF-49B4-5CFB85592C22","FX22016238")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MI2201498129</t>
        </is>
      </c>
      <c r="J1001" t="n">
        <v>38.0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44580.583703703705</v>
      </c>
      <c r="P1001" s="1" t="n">
        <v>44580.59866898148</v>
      </c>
      <c r="Q1001" t="n">
        <v>853.0</v>
      </c>
      <c r="R1001" t="n">
        <v>440.0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Sanjay Kharade</t>
        </is>
      </c>
      <c r="W1001" s="1" t="n">
        <v>44580.58826388889</v>
      </c>
      <c r="X1001" t="n">
        <v>204.0</v>
      </c>
      <c r="Y1001" t="n">
        <v>51.0</v>
      </c>
      <c r="Z1001" t="n">
        <v>0.0</v>
      </c>
      <c r="AA1001" t="n">
        <v>51.0</v>
      </c>
      <c r="AB1001" t="n">
        <v>0.0</v>
      </c>
      <c r="AC1001" t="n">
        <v>38.0</v>
      </c>
      <c r="AD1001" t="n">
        <v>-13.0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44580.59866898148</v>
      </c>
      <c r="AJ1001" t="n">
        <v>236.0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-13.0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WI220145563</t>
        </is>
      </c>
      <c r="B1002" t="inlineStr">
        <is>
          <t>DATA_VALIDATION</t>
        </is>
      </c>
      <c r="C1002" t="inlineStr">
        <is>
          <t>201330004709</t>
        </is>
      </c>
      <c r="D1002" t="inlineStr">
        <is>
          <t>Folder</t>
        </is>
      </c>
      <c r="E1002" s="2">
        <f>HYPERLINK("capsilon://?command=openfolder&amp;siteaddress=FAM.docvelocity-na8.net&amp;folderid=FXD950D7BD-04FF-AA93-7FDC-BD4918D55FBF","FX22017579")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MI2201497668</t>
        </is>
      </c>
      <c r="J1002" t="n">
        <v>32.0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44580.584282407406</v>
      </c>
      <c r="P1002" s="1" t="n">
        <v>44580.641226851854</v>
      </c>
      <c r="Q1002" t="n">
        <v>1605.0</v>
      </c>
      <c r="R1002" t="n">
        <v>3315.0</v>
      </c>
      <c r="S1002" t="b">
        <v>0</v>
      </c>
      <c r="T1002" t="inlineStr">
        <is>
          <t>N/A</t>
        </is>
      </c>
      <c r="U1002" t="b">
        <v>0</v>
      </c>
      <c r="V1002" t="inlineStr">
        <is>
          <t>Amruta Erande</t>
        </is>
      </c>
      <c r="W1002" s="1" t="n">
        <v>44580.627222222225</v>
      </c>
      <c r="X1002" t="n">
        <v>1378.0</v>
      </c>
      <c r="Y1002" t="n">
        <v>73.0</v>
      </c>
      <c r="Z1002" t="n">
        <v>0.0</v>
      </c>
      <c r="AA1002" t="n">
        <v>73.0</v>
      </c>
      <c r="AB1002" t="n">
        <v>0.0</v>
      </c>
      <c r="AC1002" t="n">
        <v>45.0</v>
      </c>
      <c r="AD1002" t="n">
        <v>-41.0</v>
      </c>
      <c r="AE1002" t="n">
        <v>0.0</v>
      </c>
      <c r="AF1002" t="n">
        <v>0.0</v>
      </c>
      <c r="AG1002" t="n">
        <v>0.0</v>
      </c>
      <c r="AH1002" t="inlineStr">
        <is>
          <t>Rohit Mawal</t>
        </is>
      </c>
      <c r="AI1002" s="1" t="n">
        <v>44580.641226851854</v>
      </c>
      <c r="AJ1002" t="n">
        <v>507.0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-41.0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WI220145567</t>
        </is>
      </c>
      <c r="B1003" t="inlineStr">
        <is>
          <t>DATA_VALIDATION</t>
        </is>
      </c>
      <c r="C1003" t="inlineStr">
        <is>
          <t>201330004661</t>
        </is>
      </c>
      <c r="D1003" t="inlineStr">
        <is>
          <t>Folder</t>
        </is>
      </c>
      <c r="E1003" s="2">
        <f>HYPERLINK("capsilon://?command=openfolder&amp;siteaddress=FAM.docvelocity-na8.net&amp;folderid=FX3EF7EF68-CAAF-3FCF-49B4-5CFB85592C22","FX22016238")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MI2201498140</t>
        </is>
      </c>
      <c r="J1003" t="n">
        <v>41.0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44580.5846875</v>
      </c>
      <c r="P1003" s="1" t="n">
        <v>44580.60796296296</v>
      </c>
      <c r="Q1003" t="n">
        <v>918.0</v>
      </c>
      <c r="R1003" t="n">
        <v>1093.0</v>
      </c>
      <c r="S1003" t="b">
        <v>0</v>
      </c>
      <c r="T1003" t="inlineStr">
        <is>
          <t>N/A</t>
        </is>
      </c>
      <c r="U1003" t="b">
        <v>0</v>
      </c>
      <c r="V1003" t="inlineStr">
        <is>
          <t>Archana Bhujbal</t>
        </is>
      </c>
      <c r="W1003" s="1" t="n">
        <v>44580.58986111111</v>
      </c>
      <c r="X1003" t="n">
        <v>158.0</v>
      </c>
      <c r="Y1003" t="n">
        <v>36.0</v>
      </c>
      <c r="Z1003" t="n">
        <v>0.0</v>
      </c>
      <c r="AA1003" t="n">
        <v>36.0</v>
      </c>
      <c r="AB1003" t="n">
        <v>0.0</v>
      </c>
      <c r="AC1003" t="n">
        <v>25.0</v>
      </c>
      <c r="AD1003" t="n">
        <v>5.0</v>
      </c>
      <c r="AE1003" t="n">
        <v>0.0</v>
      </c>
      <c r="AF1003" t="n">
        <v>0.0</v>
      </c>
      <c r="AG1003" t="n">
        <v>0.0</v>
      </c>
      <c r="AH1003" t="inlineStr">
        <is>
          <t>Rohit Mawal</t>
        </is>
      </c>
      <c r="AI1003" s="1" t="n">
        <v>44580.60796296296</v>
      </c>
      <c r="AJ1003" t="n">
        <v>935.0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5.0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WI220145579</t>
        </is>
      </c>
      <c r="B1004" t="inlineStr">
        <is>
          <t>DATA_VALIDATION</t>
        </is>
      </c>
      <c r="C1004" t="inlineStr">
        <is>
          <t>201330004702</t>
        </is>
      </c>
      <c r="D1004" t="inlineStr">
        <is>
          <t>Folder</t>
        </is>
      </c>
      <c r="E1004" s="2">
        <f>HYPERLINK("capsilon://?command=openfolder&amp;siteaddress=FAM.docvelocity-na8.net&amp;folderid=FXBFC65989-0A76-F013-2C75-D5A5833C09D1","FX22017481")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MI2201498245</t>
        </is>
      </c>
      <c r="J1004" t="n">
        <v>134.0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1.0</v>
      </c>
      <c r="O1004" s="1" t="n">
        <v>44580.58631944445</v>
      </c>
      <c r="P1004" s="1" t="n">
        <v>44580.60972222222</v>
      </c>
      <c r="Q1004" t="n">
        <v>1361.0</v>
      </c>
      <c r="R1004" t="n">
        <v>661.0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Sumit Jarhad</t>
        </is>
      </c>
      <c r="W1004" s="1" t="n">
        <v>44580.60972222222</v>
      </c>
      <c r="X1004" t="n">
        <v>364.0</v>
      </c>
      <c r="Y1004" t="n">
        <v>0.0</v>
      </c>
      <c r="Z1004" t="n">
        <v>0.0</v>
      </c>
      <c r="AA1004" t="n">
        <v>0.0</v>
      </c>
      <c r="AB1004" t="n">
        <v>0.0</v>
      </c>
      <c r="AC1004" t="n">
        <v>0.0</v>
      </c>
      <c r="AD1004" t="n">
        <v>134.0</v>
      </c>
      <c r="AE1004" t="n">
        <v>27.0</v>
      </c>
      <c r="AF1004" t="n">
        <v>0.0</v>
      </c>
      <c r="AG1004" t="n">
        <v>9.0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WI220145682</t>
        </is>
      </c>
      <c r="B1005" t="inlineStr">
        <is>
          <t>DATA_VALIDATION</t>
        </is>
      </c>
      <c r="C1005" t="inlineStr">
        <is>
          <t>201330004709</t>
        </is>
      </c>
      <c r="D1005" t="inlineStr">
        <is>
          <t>Folder</t>
        </is>
      </c>
      <c r="E1005" s="2">
        <f>HYPERLINK("capsilon://?command=openfolder&amp;siteaddress=FAM.docvelocity-na8.net&amp;folderid=FXD950D7BD-04FF-AA93-7FDC-BD4918D55FBF","FX22017579")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MI2201497537</t>
        </is>
      </c>
      <c r="J1005" t="n">
        <v>56.0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44580.595358796294</v>
      </c>
      <c r="P1005" s="1" t="n">
        <v>44580.64005787037</v>
      </c>
      <c r="Q1005" t="n">
        <v>115.0</v>
      </c>
      <c r="R1005" t="n">
        <v>3747.0</v>
      </c>
      <c r="S1005" t="b">
        <v>0</v>
      </c>
      <c r="T1005" t="inlineStr">
        <is>
          <t>N/A</t>
        </is>
      </c>
      <c r="U1005" t="b">
        <v>1</v>
      </c>
      <c r="V1005" t="inlineStr">
        <is>
          <t>Raman Vaidya</t>
        </is>
      </c>
      <c r="W1005" s="1" t="n">
        <v>44580.63040509259</v>
      </c>
      <c r="X1005" t="n">
        <v>3024.0</v>
      </c>
      <c r="Y1005" t="n">
        <v>42.0</v>
      </c>
      <c r="Z1005" t="n">
        <v>0.0</v>
      </c>
      <c r="AA1005" t="n">
        <v>42.0</v>
      </c>
      <c r="AB1005" t="n">
        <v>0.0</v>
      </c>
      <c r="AC1005" t="n">
        <v>37.0</v>
      </c>
      <c r="AD1005" t="n">
        <v>14.0</v>
      </c>
      <c r="AE1005" t="n">
        <v>0.0</v>
      </c>
      <c r="AF1005" t="n">
        <v>0.0</v>
      </c>
      <c r="AG1005" t="n">
        <v>0.0</v>
      </c>
      <c r="AH1005" t="inlineStr">
        <is>
          <t>Dashrath Soren</t>
        </is>
      </c>
      <c r="AI1005" s="1" t="n">
        <v>44580.64005787037</v>
      </c>
      <c r="AJ1005" t="n">
        <v>723.0</v>
      </c>
      <c r="AK1005" t="n">
        <v>2.0</v>
      </c>
      <c r="AL1005" t="n">
        <v>0.0</v>
      </c>
      <c r="AM1005" t="n">
        <v>2.0</v>
      </c>
      <c r="AN1005" t="n">
        <v>0.0</v>
      </c>
      <c r="AO1005" t="n">
        <v>2.0</v>
      </c>
      <c r="AP1005" t="n">
        <v>12.0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WI220145687</t>
        </is>
      </c>
      <c r="B1006" t="inlineStr">
        <is>
          <t>DATA_VALIDATION</t>
        </is>
      </c>
      <c r="C1006" t="inlineStr">
        <is>
          <t>201308008022</t>
        </is>
      </c>
      <c r="D1006" t="inlineStr">
        <is>
          <t>Folder</t>
        </is>
      </c>
      <c r="E1006" s="2">
        <f>HYPERLINK("capsilon://?command=openfolder&amp;siteaddress=FAM.docvelocity-na8.net&amp;folderid=FX51E613C5-9D07-DA1A-264C-0339EAEF29B9","FX2201313")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MI2201500074</t>
        </is>
      </c>
      <c r="J1006" t="n">
        <v>66.0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44580.595821759256</v>
      </c>
      <c r="P1006" s="1" t="n">
        <v>44580.611805555556</v>
      </c>
      <c r="Q1006" t="n">
        <v>751.0</v>
      </c>
      <c r="R1006" t="n">
        <v>630.0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Supriya Khape</t>
        </is>
      </c>
      <c r="W1006" s="1" t="n">
        <v>44580.59930555556</v>
      </c>
      <c r="X1006" t="n">
        <v>298.0</v>
      </c>
      <c r="Y1006" t="n">
        <v>52.0</v>
      </c>
      <c r="Z1006" t="n">
        <v>0.0</v>
      </c>
      <c r="AA1006" t="n">
        <v>52.0</v>
      </c>
      <c r="AB1006" t="n">
        <v>0.0</v>
      </c>
      <c r="AC1006" t="n">
        <v>21.0</v>
      </c>
      <c r="AD1006" t="n">
        <v>14.0</v>
      </c>
      <c r="AE1006" t="n">
        <v>0.0</v>
      </c>
      <c r="AF1006" t="n">
        <v>0.0</v>
      </c>
      <c r="AG1006" t="n">
        <v>0.0</v>
      </c>
      <c r="AH1006" t="inlineStr">
        <is>
          <t>Rohit Mawal</t>
        </is>
      </c>
      <c r="AI1006" s="1" t="n">
        <v>44580.611805555556</v>
      </c>
      <c r="AJ1006" t="n">
        <v>332.0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13.0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WI220145726</t>
        </is>
      </c>
      <c r="B1007" t="inlineStr">
        <is>
          <t>DATA_VALIDATION</t>
        </is>
      </c>
      <c r="C1007" t="inlineStr">
        <is>
          <t>201300020921</t>
        </is>
      </c>
      <c r="D1007" t="inlineStr">
        <is>
          <t>Folder</t>
        </is>
      </c>
      <c r="E1007" s="2">
        <f>HYPERLINK("capsilon://?command=openfolder&amp;siteaddress=FAM.docvelocity-na8.net&amp;folderid=FX0A083362-2053-26CF-1FCA-8E446AF8CE9C","FX22018127")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MI2201497821</t>
        </is>
      </c>
      <c r="J1007" t="n">
        <v>466.0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44580.59877314815</v>
      </c>
      <c r="P1007" s="1" t="n">
        <v>44580.65091435185</v>
      </c>
      <c r="Q1007" t="n">
        <v>253.0</v>
      </c>
      <c r="R1007" t="n">
        <v>4252.0</v>
      </c>
      <c r="S1007" t="b">
        <v>0</v>
      </c>
      <c r="T1007" t="inlineStr">
        <is>
          <t>N/A</t>
        </is>
      </c>
      <c r="U1007" t="b">
        <v>1</v>
      </c>
      <c r="V1007" t="inlineStr">
        <is>
          <t>Sanjana Uttekar</t>
        </is>
      </c>
      <c r="W1007" s="1" t="n">
        <v>44580.638449074075</v>
      </c>
      <c r="X1007" t="n">
        <v>3397.0</v>
      </c>
      <c r="Y1007" t="n">
        <v>512.0</v>
      </c>
      <c r="Z1007" t="n">
        <v>0.0</v>
      </c>
      <c r="AA1007" t="n">
        <v>512.0</v>
      </c>
      <c r="AB1007" t="n">
        <v>190.0</v>
      </c>
      <c r="AC1007" t="n">
        <v>235.0</v>
      </c>
      <c r="AD1007" t="n">
        <v>-46.0</v>
      </c>
      <c r="AE1007" t="n">
        <v>0.0</v>
      </c>
      <c r="AF1007" t="n">
        <v>0.0</v>
      </c>
      <c r="AG1007" t="n">
        <v>0.0</v>
      </c>
      <c r="AH1007" t="inlineStr">
        <is>
          <t>Rohit Mawal</t>
        </is>
      </c>
      <c r="AI1007" s="1" t="n">
        <v>44580.65091435185</v>
      </c>
      <c r="AJ1007" t="n">
        <v>836.0</v>
      </c>
      <c r="AK1007" t="n">
        <v>0.0</v>
      </c>
      <c r="AL1007" t="n">
        <v>0.0</v>
      </c>
      <c r="AM1007" t="n">
        <v>0.0</v>
      </c>
      <c r="AN1007" t="n">
        <v>190.0</v>
      </c>
      <c r="AO1007" t="n">
        <v>0.0</v>
      </c>
      <c r="AP1007" t="n">
        <v>-46.0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WI220145794</t>
        </is>
      </c>
      <c r="B1008" t="inlineStr">
        <is>
          <t>DATA_VALIDATION</t>
        </is>
      </c>
      <c r="C1008" t="inlineStr">
        <is>
          <t>201330004604</t>
        </is>
      </c>
      <c r="D1008" t="inlineStr">
        <is>
          <t>Folder</t>
        </is>
      </c>
      <c r="E1008" s="2">
        <f>HYPERLINK("capsilon://?command=openfolder&amp;siteaddress=FAM.docvelocity-na8.net&amp;folderid=FXB3D855BE-8A4A-4D28-5CBC-4EE71DDE5F61","FX22014485")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MI2201501493</t>
        </is>
      </c>
      <c r="J1008" t="n">
        <v>36.0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44580.609305555554</v>
      </c>
      <c r="P1008" s="1" t="n">
        <v>44580.61320601852</v>
      </c>
      <c r="Q1008" t="n">
        <v>132.0</v>
      </c>
      <c r="R1008" t="n">
        <v>205.0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Sumit Jarhad</t>
        </is>
      </c>
      <c r="W1008" s="1" t="n">
        <v>44580.61070601852</v>
      </c>
      <c r="X1008" t="n">
        <v>85.0</v>
      </c>
      <c r="Y1008" t="n">
        <v>11.0</v>
      </c>
      <c r="Z1008" t="n">
        <v>0.0</v>
      </c>
      <c r="AA1008" t="n">
        <v>11.0</v>
      </c>
      <c r="AB1008" t="n">
        <v>0.0</v>
      </c>
      <c r="AC1008" t="n">
        <v>4.0</v>
      </c>
      <c r="AD1008" t="n">
        <v>25.0</v>
      </c>
      <c r="AE1008" t="n">
        <v>0.0</v>
      </c>
      <c r="AF1008" t="n">
        <v>0.0</v>
      </c>
      <c r="AG1008" t="n">
        <v>0.0</v>
      </c>
      <c r="AH1008" t="inlineStr">
        <is>
          <t>Rohit Mawal</t>
        </is>
      </c>
      <c r="AI1008" s="1" t="n">
        <v>44580.61320601852</v>
      </c>
      <c r="AJ1008" t="n">
        <v>120.0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25.0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WI220145819</t>
        </is>
      </c>
      <c r="B1009" t="inlineStr">
        <is>
          <t>DATA_VALIDATION</t>
        </is>
      </c>
      <c r="C1009" t="inlineStr">
        <is>
          <t>201330004702</t>
        </is>
      </c>
      <c r="D1009" t="inlineStr">
        <is>
          <t>Folder</t>
        </is>
      </c>
      <c r="E1009" s="2">
        <f>HYPERLINK("capsilon://?command=openfolder&amp;siteaddress=FAM.docvelocity-na8.net&amp;folderid=FXBFC65989-0A76-F013-2C75-D5A5833C09D1","FX22017481")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MI2201498245</t>
        </is>
      </c>
      <c r="J1009" t="n">
        <v>291.0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44580.61185185185</v>
      </c>
      <c r="P1009" s="1" t="n">
        <v>44580.64179398148</v>
      </c>
      <c r="Q1009" t="n">
        <v>100.0</v>
      </c>
      <c r="R1009" t="n">
        <v>2487.0</v>
      </c>
      <c r="S1009" t="b">
        <v>0</v>
      </c>
      <c r="T1009" t="inlineStr">
        <is>
          <t>N/A</t>
        </is>
      </c>
      <c r="U1009" t="b">
        <v>1</v>
      </c>
      <c r="V1009" t="inlineStr">
        <is>
          <t>Ujwala Ajabe</t>
        </is>
      </c>
      <c r="W1009" s="1" t="n">
        <v>44580.632210648146</v>
      </c>
      <c r="X1009" t="n">
        <v>1694.0</v>
      </c>
      <c r="Y1009" t="n">
        <v>268.0</v>
      </c>
      <c r="Z1009" t="n">
        <v>0.0</v>
      </c>
      <c r="AA1009" t="n">
        <v>268.0</v>
      </c>
      <c r="AB1009" t="n">
        <v>0.0</v>
      </c>
      <c r="AC1009" t="n">
        <v>126.0</v>
      </c>
      <c r="AD1009" t="n">
        <v>23.0</v>
      </c>
      <c r="AE1009" t="n">
        <v>0.0</v>
      </c>
      <c r="AF1009" t="n">
        <v>0.0</v>
      </c>
      <c r="AG1009" t="n">
        <v>0.0</v>
      </c>
      <c r="AH1009" t="inlineStr">
        <is>
          <t>Vikash Suryakanth Parmar</t>
        </is>
      </c>
      <c r="AI1009" s="1" t="n">
        <v>44580.64179398148</v>
      </c>
      <c r="AJ1009" t="n">
        <v>793.0</v>
      </c>
      <c r="AK1009" t="n">
        <v>1.0</v>
      </c>
      <c r="AL1009" t="n">
        <v>0.0</v>
      </c>
      <c r="AM1009" t="n">
        <v>1.0</v>
      </c>
      <c r="AN1009" t="n">
        <v>0.0</v>
      </c>
      <c r="AO1009" t="n">
        <v>2.0</v>
      </c>
      <c r="AP1009" t="n">
        <v>22.0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WI220145826</t>
        </is>
      </c>
      <c r="B1010" t="inlineStr">
        <is>
          <t>DATA_VALIDATION</t>
        </is>
      </c>
      <c r="C1010" t="inlineStr">
        <is>
          <t>201100014507</t>
        </is>
      </c>
      <c r="D1010" t="inlineStr">
        <is>
          <t>Folder</t>
        </is>
      </c>
      <c r="E1010" s="2">
        <f>HYPERLINK("capsilon://?command=openfolder&amp;siteaddress=FAM.docvelocity-na8.net&amp;folderid=FXF257227C-857D-8DAF-4263-20DB1B9963BF","FX22017333")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MI2201501838</t>
        </is>
      </c>
      <c r="J1010" t="n">
        <v>77.0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44580.614756944444</v>
      </c>
      <c r="P1010" s="1" t="n">
        <v>44580.6177662037</v>
      </c>
      <c r="Q1010" t="n">
        <v>78.0</v>
      </c>
      <c r="R1010" t="n">
        <v>182.0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Sumit Jarhad</t>
        </is>
      </c>
      <c r="W1010" s="1" t="n">
        <v>44580.6177662037</v>
      </c>
      <c r="X1010" t="n">
        <v>89.0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77.0</v>
      </c>
      <c r="AE1010" t="n">
        <v>65.0</v>
      </c>
      <c r="AF1010" t="n">
        <v>0.0</v>
      </c>
      <c r="AG1010" t="n">
        <v>3.0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WI220145827</t>
        </is>
      </c>
      <c r="B1011" t="inlineStr">
        <is>
          <t>DATA_VALIDATION</t>
        </is>
      </c>
      <c r="C1011" t="inlineStr">
        <is>
          <t>201330004686</t>
        </is>
      </c>
      <c r="D1011" t="inlineStr">
        <is>
          <t>Folder</t>
        </is>
      </c>
      <c r="E1011" s="2">
        <f>HYPERLINK("capsilon://?command=openfolder&amp;siteaddress=FAM.docvelocity-na8.net&amp;folderid=FX2E94077F-6C9C-3AAF-2AF0-C7341AFBAEEC","FX22016896")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MI2201502060</t>
        </is>
      </c>
      <c r="J1011" t="n">
        <v>37.0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44580.61515046296</v>
      </c>
      <c r="P1011" s="1" t="n">
        <v>44580.64679398148</v>
      </c>
      <c r="Q1011" t="n">
        <v>1777.0</v>
      </c>
      <c r="R1011" t="n">
        <v>957.0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Supriya Khape</t>
        </is>
      </c>
      <c r="W1011" s="1" t="n">
        <v>44580.62116898148</v>
      </c>
      <c r="X1011" t="n">
        <v>510.0</v>
      </c>
      <c r="Y1011" t="n">
        <v>107.0</v>
      </c>
      <c r="Z1011" t="n">
        <v>0.0</v>
      </c>
      <c r="AA1011" t="n">
        <v>107.0</v>
      </c>
      <c r="AB1011" t="n">
        <v>0.0</v>
      </c>
      <c r="AC1011" t="n">
        <v>93.0</v>
      </c>
      <c r="AD1011" t="n">
        <v>-70.0</v>
      </c>
      <c r="AE1011" t="n">
        <v>0.0</v>
      </c>
      <c r="AF1011" t="n">
        <v>0.0</v>
      </c>
      <c r="AG1011" t="n">
        <v>0.0</v>
      </c>
      <c r="AH1011" t="inlineStr">
        <is>
          <t>Vikash Suryakanth Parmar</t>
        </is>
      </c>
      <c r="AI1011" s="1" t="n">
        <v>44580.64679398148</v>
      </c>
      <c r="AJ1011" t="n">
        <v>431.0</v>
      </c>
      <c r="AK1011" t="n">
        <v>4.0</v>
      </c>
      <c r="AL1011" t="n">
        <v>0.0</v>
      </c>
      <c r="AM1011" t="n">
        <v>4.0</v>
      </c>
      <c r="AN1011" t="n">
        <v>0.0</v>
      </c>
      <c r="AO1011" t="n">
        <v>4.0</v>
      </c>
      <c r="AP1011" t="n">
        <v>-74.0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WI220145831</t>
        </is>
      </c>
      <c r="B1012" t="inlineStr">
        <is>
          <t>DATA_VALIDATION</t>
        </is>
      </c>
      <c r="C1012" t="inlineStr">
        <is>
          <t>201330004686</t>
        </is>
      </c>
      <c r="D1012" t="inlineStr">
        <is>
          <t>Folder</t>
        </is>
      </c>
      <c r="E1012" s="2">
        <f>HYPERLINK("capsilon://?command=openfolder&amp;siteaddress=FAM.docvelocity-na8.net&amp;folderid=FX2E94077F-6C9C-3AAF-2AF0-C7341AFBAEEC","FX22016896")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MI2201502093</t>
        </is>
      </c>
      <c r="J1012" t="n">
        <v>44.0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44580.6159375</v>
      </c>
      <c r="P1012" s="1" t="n">
        <v>44580.6478587963</v>
      </c>
      <c r="Q1012" t="n">
        <v>2341.0</v>
      </c>
      <c r="R1012" t="n">
        <v>417.0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Supriya Khape</t>
        </is>
      </c>
      <c r="W1012" s="1" t="n">
        <v>44580.62421296296</v>
      </c>
      <c r="X1012" t="n">
        <v>262.0</v>
      </c>
      <c r="Y1012" t="n">
        <v>36.0</v>
      </c>
      <c r="Z1012" t="n">
        <v>0.0</v>
      </c>
      <c r="AA1012" t="n">
        <v>36.0</v>
      </c>
      <c r="AB1012" t="n">
        <v>0.0</v>
      </c>
      <c r="AC1012" t="n">
        <v>7.0</v>
      </c>
      <c r="AD1012" t="n">
        <v>8.0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44580.6478587963</v>
      </c>
      <c r="AJ1012" t="n">
        <v>91.0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8.0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WI220145833</t>
        </is>
      </c>
      <c r="B1013" t="inlineStr">
        <is>
          <t>DATA_VALIDATION</t>
        </is>
      </c>
      <c r="C1013" t="inlineStr">
        <is>
          <t>201330004686</t>
        </is>
      </c>
      <c r="D1013" t="inlineStr">
        <is>
          <t>Folder</t>
        </is>
      </c>
      <c r="E1013" s="2">
        <f>HYPERLINK("capsilon://?command=openfolder&amp;siteaddress=FAM.docvelocity-na8.net&amp;folderid=FX2E94077F-6C9C-3AAF-2AF0-C7341AFBAEEC","FX22016896")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MI2201502117</t>
        </is>
      </c>
      <c r="J1013" t="n">
        <v>28.0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44580.61605324074</v>
      </c>
      <c r="P1013" s="1" t="n">
        <v>44580.61885416666</v>
      </c>
      <c r="Q1013" t="n">
        <v>175.0</v>
      </c>
      <c r="R1013" t="n">
        <v>67.0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Sumit Jarhad</t>
        </is>
      </c>
      <c r="W1013" s="1" t="n">
        <v>44580.61885416666</v>
      </c>
      <c r="X1013" t="n">
        <v>67.0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28.0</v>
      </c>
      <c r="AE1013" t="n">
        <v>21.0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WI220145834</t>
        </is>
      </c>
      <c r="B1014" t="inlineStr">
        <is>
          <t>DATA_VALIDATION</t>
        </is>
      </c>
      <c r="C1014" t="inlineStr">
        <is>
          <t>201300020889</t>
        </is>
      </c>
      <c r="D1014" t="inlineStr">
        <is>
          <t>Folder</t>
        </is>
      </c>
      <c r="E1014" s="2">
        <f>HYPERLINK("capsilon://?command=openfolder&amp;siteaddress=FAM.docvelocity-na8.net&amp;folderid=FX4BED1F8E-B963-CBB8-9943-2AAD02846543","FX22017293")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MI2201502182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44580.61628472222</v>
      </c>
      <c r="P1014" s="1" t="n">
        <v>44580.648981481485</v>
      </c>
      <c r="Q1014" t="n">
        <v>2590.0</v>
      </c>
      <c r="R1014" t="n">
        <v>235.0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Supriya Khape</t>
        </is>
      </c>
      <c r="W1014" s="1" t="n">
        <v>44580.62559027778</v>
      </c>
      <c r="X1014" t="n">
        <v>118.0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14.0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Vikash Suryakanth Parmar</t>
        </is>
      </c>
      <c r="AI1014" s="1" t="n">
        <v>44580.648981481485</v>
      </c>
      <c r="AJ1014" t="n">
        <v>96.0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WI220145840</t>
        </is>
      </c>
      <c r="B1015" t="inlineStr">
        <is>
          <t>DATA_VALIDATION</t>
        </is>
      </c>
      <c r="C1015" t="inlineStr">
        <is>
          <t>201300020889</t>
        </is>
      </c>
      <c r="D1015" t="inlineStr">
        <is>
          <t>Folder</t>
        </is>
      </c>
      <c r="E1015" s="2">
        <f>HYPERLINK("capsilon://?command=openfolder&amp;siteaddress=FAM.docvelocity-na8.net&amp;folderid=FX4BED1F8E-B963-CBB8-9943-2AAD02846543","FX22017293")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MI2201502289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44580.61690972222</v>
      </c>
      <c r="P1015" s="1" t="n">
        <v>44580.65005787037</v>
      </c>
      <c r="Q1015" t="n">
        <v>2628.0</v>
      </c>
      <c r="R1015" t="n">
        <v>236.0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Sumit Jarhad</t>
        </is>
      </c>
      <c r="W1015" s="1" t="n">
        <v>44580.620775462965</v>
      </c>
      <c r="X1015" t="n">
        <v>143.0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9.0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Vikash Suryakanth Parmar</t>
        </is>
      </c>
      <c r="AI1015" s="1" t="n">
        <v>44580.65005787037</v>
      </c>
      <c r="AJ1015" t="n">
        <v>93.0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WI220145842</t>
        </is>
      </c>
      <c r="B1016" t="inlineStr">
        <is>
          <t>DATA_VALIDATION</t>
        </is>
      </c>
      <c r="C1016" t="inlineStr">
        <is>
          <t>201300020889</t>
        </is>
      </c>
      <c r="D1016" t="inlineStr">
        <is>
          <t>Folder</t>
        </is>
      </c>
      <c r="E1016" s="2">
        <f>HYPERLINK("capsilon://?command=openfolder&amp;siteaddress=FAM.docvelocity-na8.net&amp;folderid=FX4BED1F8E-B963-CBB8-9943-2AAD02846543","FX22017293")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MI2201502361</t>
        </is>
      </c>
      <c r="J1016" t="n">
        <v>38.0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44580.61761574074</v>
      </c>
      <c r="P1016" s="1" t="n">
        <v>44580.651296296295</v>
      </c>
      <c r="Q1016" t="n">
        <v>2611.0</v>
      </c>
      <c r="R1016" t="n">
        <v>299.0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Sumit Jarhad</t>
        </is>
      </c>
      <c r="W1016" s="1" t="n">
        <v>44580.626759259256</v>
      </c>
      <c r="X1016" t="n">
        <v>193.0</v>
      </c>
      <c r="Y1016" t="n">
        <v>37.0</v>
      </c>
      <c r="Z1016" t="n">
        <v>0.0</v>
      </c>
      <c r="AA1016" t="n">
        <v>37.0</v>
      </c>
      <c r="AB1016" t="n">
        <v>0.0</v>
      </c>
      <c r="AC1016" t="n">
        <v>34.0</v>
      </c>
      <c r="AD1016" t="n">
        <v>1.0</v>
      </c>
      <c r="AE1016" t="n">
        <v>0.0</v>
      </c>
      <c r="AF1016" t="n">
        <v>0.0</v>
      </c>
      <c r="AG1016" t="n">
        <v>0.0</v>
      </c>
      <c r="AH1016" t="inlineStr">
        <is>
          <t>Vikash Suryakanth Parmar</t>
        </is>
      </c>
      <c r="AI1016" s="1" t="n">
        <v>44580.651296296295</v>
      </c>
      <c r="AJ1016" t="n">
        <v>106.0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1.0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WI220145854</t>
        </is>
      </c>
      <c r="B1017" t="inlineStr">
        <is>
          <t>DATA_VALIDATION</t>
        </is>
      </c>
      <c r="C1017" t="inlineStr">
        <is>
          <t>201100014507</t>
        </is>
      </c>
      <c r="D1017" t="inlineStr">
        <is>
          <t>Folder</t>
        </is>
      </c>
      <c r="E1017" s="2">
        <f>HYPERLINK("capsilon://?command=openfolder&amp;siteaddress=FAM.docvelocity-na8.net&amp;folderid=FXF257227C-857D-8DAF-4263-20DB1B9963BF","FX22017333")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MI2201501838</t>
        </is>
      </c>
      <c r="J1017" t="n">
        <v>121.0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44580.619259259256</v>
      </c>
      <c r="P1017" s="1" t="n">
        <v>44580.63260416667</v>
      </c>
      <c r="Q1017" t="n">
        <v>311.0</v>
      </c>
      <c r="R1017" t="n">
        <v>842.0</v>
      </c>
      <c r="S1017" t="b">
        <v>0</v>
      </c>
      <c r="T1017" t="inlineStr">
        <is>
          <t>N/A</t>
        </is>
      </c>
      <c r="U1017" t="b">
        <v>1</v>
      </c>
      <c r="V1017" t="inlineStr">
        <is>
          <t>Archana Bhujbal</t>
        </is>
      </c>
      <c r="W1017" s="1" t="n">
        <v>44580.627650462964</v>
      </c>
      <c r="X1017" t="n">
        <v>560.0</v>
      </c>
      <c r="Y1017" t="n">
        <v>93.0</v>
      </c>
      <c r="Z1017" t="n">
        <v>0.0</v>
      </c>
      <c r="AA1017" t="n">
        <v>93.0</v>
      </c>
      <c r="AB1017" t="n">
        <v>0.0</v>
      </c>
      <c r="AC1017" t="n">
        <v>52.0</v>
      </c>
      <c r="AD1017" t="n">
        <v>28.0</v>
      </c>
      <c r="AE1017" t="n">
        <v>0.0</v>
      </c>
      <c r="AF1017" t="n">
        <v>0.0</v>
      </c>
      <c r="AG1017" t="n">
        <v>0.0</v>
      </c>
      <c r="AH1017" t="inlineStr">
        <is>
          <t>Vikash Suryakanth Parmar</t>
        </is>
      </c>
      <c r="AI1017" s="1" t="n">
        <v>44580.63260416667</v>
      </c>
      <c r="AJ1017" t="n">
        <v>276.0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28.0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WI220145858</t>
        </is>
      </c>
      <c r="B1018" t="inlineStr">
        <is>
          <t>DATA_VALIDATION</t>
        </is>
      </c>
      <c r="C1018" t="inlineStr">
        <is>
          <t>201330004686</t>
        </is>
      </c>
      <c r="D1018" t="inlineStr">
        <is>
          <t>Folder</t>
        </is>
      </c>
      <c r="E1018" s="2">
        <f>HYPERLINK("capsilon://?command=openfolder&amp;siteaddress=FAM.docvelocity-na8.net&amp;folderid=FX2E94077F-6C9C-3AAF-2AF0-C7341AFBAEEC","FX22016896")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MI2201502117</t>
        </is>
      </c>
      <c r="J1018" t="n">
        <v>56.0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44580.620046296295</v>
      </c>
      <c r="P1018" s="1" t="n">
        <v>44580.62939814815</v>
      </c>
      <c r="Q1018" t="n">
        <v>296.0</v>
      </c>
      <c r="R1018" t="n">
        <v>512.0</v>
      </c>
      <c r="S1018" t="b">
        <v>0</v>
      </c>
      <c r="T1018" t="inlineStr">
        <is>
          <t>N/A</t>
        </is>
      </c>
      <c r="U1018" t="b">
        <v>1</v>
      </c>
      <c r="V1018" t="inlineStr">
        <is>
          <t>Sumit Jarhad</t>
        </is>
      </c>
      <c r="W1018" s="1" t="n">
        <v>44580.62451388889</v>
      </c>
      <c r="X1018" t="n">
        <v>316.0</v>
      </c>
      <c r="Y1018" t="n">
        <v>42.0</v>
      </c>
      <c r="Z1018" t="n">
        <v>0.0</v>
      </c>
      <c r="AA1018" t="n">
        <v>42.0</v>
      </c>
      <c r="AB1018" t="n">
        <v>0.0</v>
      </c>
      <c r="AC1018" t="n">
        <v>34.0</v>
      </c>
      <c r="AD1018" t="n">
        <v>14.0</v>
      </c>
      <c r="AE1018" t="n">
        <v>0.0</v>
      </c>
      <c r="AF1018" t="n">
        <v>0.0</v>
      </c>
      <c r="AG1018" t="n">
        <v>0.0</v>
      </c>
      <c r="AH1018" t="inlineStr">
        <is>
          <t>Vikash Suryakanth Parmar</t>
        </is>
      </c>
      <c r="AI1018" s="1" t="n">
        <v>44580.62939814815</v>
      </c>
      <c r="AJ1018" t="n">
        <v>196.0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14.0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WI220145882</t>
        </is>
      </c>
      <c r="B1019" t="inlineStr">
        <is>
          <t>DATA_VALIDATION</t>
        </is>
      </c>
      <c r="C1019" t="inlineStr">
        <is>
          <t>201330004686</t>
        </is>
      </c>
      <c r="D1019" t="inlineStr">
        <is>
          <t>Folder</t>
        </is>
      </c>
      <c r="E1019" s="2">
        <f>HYPERLINK("capsilon://?command=openfolder&amp;siteaddress=FAM.docvelocity-na8.net&amp;folderid=FX2E94077F-6C9C-3AAF-2AF0-C7341AFBAEEC","FX22016896")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MI2201502134</t>
        </is>
      </c>
      <c r="J1019" t="n">
        <v>74.0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44580.62137731481</v>
      </c>
      <c r="P1019" s="1" t="n">
        <v>44580.62907407407</v>
      </c>
      <c r="Q1019" t="n">
        <v>452.0</v>
      </c>
      <c r="R1019" t="n">
        <v>213.0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Sumit Jarhad</t>
        </is>
      </c>
      <c r="W1019" s="1" t="n">
        <v>44580.62907407407</v>
      </c>
      <c r="X1019" t="n">
        <v>199.0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74.0</v>
      </c>
      <c r="AE1019" t="n">
        <v>69.0</v>
      </c>
      <c r="AF1019" t="n">
        <v>0.0</v>
      </c>
      <c r="AG1019" t="n">
        <v>3.0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WI220145909</t>
        </is>
      </c>
      <c r="B1020" t="inlineStr">
        <is>
          <t>DATA_VALIDATION</t>
        </is>
      </c>
      <c r="C1020" t="inlineStr">
        <is>
          <t>201130013104</t>
        </is>
      </c>
      <c r="D1020" t="inlineStr">
        <is>
          <t>Folder</t>
        </is>
      </c>
      <c r="E1020" s="2">
        <f>HYPERLINK("capsilon://?command=openfolder&amp;siteaddress=FAM.docvelocity-na8.net&amp;folderid=FX39A1D805-1065-36A6-3416-DF0074409F66","FX22017244")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MI2201502638</t>
        </is>
      </c>
      <c r="J1020" t="n">
        <v>308.0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44580.62260416667</v>
      </c>
      <c r="P1020" s="1" t="n">
        <v>44580.64460648148</v>
      </c>
      <c r="Q1020" t="n">
        <v>1308.0</v>
      </c>
      <c r="R1020" t="n">
        <v>593.0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Sumit Jarhad</t>
        </is>
      </c>
      <c r="W1020" s="1" t="n">
        <v>44580.64460648148</v>
      </c>
      <c r="X1020" t="n">
        <v>261.0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308.0</v>
      </c>
      <c r="AE1020" t="n">
        <v>242.0</v>
      </c>
      <c r="AF1020" t="n">
        <v>0.0</v>
      </c>
      <c r="AG1020" t="n">
        <v>18.0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WI22014598</t>
        </is>
      </c>
      <c r="B1021" t="inlineStr">
        <is>
          <t>DATA_VALIDATION</t>
        </is>
      </c>
      <c r="C1021" t="inlineStr">
        <is>
          <t>201340000520</t>
        </is>
      </c>
      <c r="D1021" t="inlineStr">
        <is>
          <t>Folder</t>
        </is>
      </c>
      <c r="E1021" s="2">
        <f>HYPERLINK("capsilon://?command=openfolder&amp;siteaddress=FAM.docvelocity-na8.net&amp;folderid=FX5124CA3D-D81D-F540-9E93-BA2888F81E57","FX2201195")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MI220146722</t>
        </is>
      </c>
      <c r="J1021" t="n">
        <v>275.0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44565.508576388886</v>
      </c>
      <c r="P1021" s="1" t="n">
        <v>44565.62695601852</v>
      </c>
      <c r="Q1021" t="n">
        <v>418.0</v>
      </c>
      <c r="R1021" t="n">
        <v>9810.0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Suraj Toradmal</t>
        </is>
      </c>
      <c r="W1021" s="1" t="n">
        <v>44565.59040509259</v>
      </c>
      <c r="X1021" t="n">
        <v>7021.0</v>
      </c>
      <c r="Y1021" t="n">
        <v>586.0</v>
      </c>
      <c r="Z1021" t="n">
        <v>0.0</v>
      </c>
      <c r="AA1021" t="n">
        <v>586.0</v>
      </c>
      <c r="AB1021" t="n">
        <v>63.0</v>
      </c>
      <c r="AC1021" t="n">
        <v>500.0</v>
      </c>
      <c r="AD1021" t="n">
        <v>-311.0</v>
      </c>
      <c r="AE1021" t="n">
        <v>0.0</v>
      </c>
      <c r="AF1021" t="n">
        <v>0.0</v>
      </c>
      <c r="AG1021" t="n">
        <v>0.0</v>
      </c>
      <c r="AH1021" t="inlineStr">
        <is>
          <t>Dashrath Soren</t>
        </is>
      </c>
      <c r="AI1021" s="1" t="n">
        <v>44565.62695601852</v>
      </c>
      <c r="AJ1021" t="n">
        <v>2789.0</v>
      </c>
      <c r="AK1021" t="n">
        <v>6.0</v>
      </c>
      <c r="AL1021" t="n">
        <v>0.0</v>
      </c>
      <c r="AM1021" t="n">
        <v>6.0</v>
      </c>
      <c r="AN1021" t="n">
        <v>63.0</v>
      </c>
      <c r="AO1021" t="n">
        <v>6.0</v>
      </c>
      <c r="AP1021" t="n">
        <v>-317.0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WI220146010</t>
        </is>
      </c>
      <c r="B1022" t="inlineStr">
        <is>
          <t>DATA_VALIDATION</t>
        </is>
      </c>
      <c r="C1022" t="inlineStr">
        <is>
          <t>201330004686</t>
        </is>
      </c>
      <c r="D1022" t="inlineStr">
        <is>
          <t>Folder</t>
        </is>
      </c>
      <c r="E1022" s="2">
        <f>HYPERLINK("capsilon://?command=openfolder&amp;siteaddress=FAM.docvelocity-na8.net&amp;folderid=FX2E94077F-6C9C-3AAF-2AF0-C7341AFBAEEC","FX22016896")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MI2201502134</t>
        </is>
      </c>
      <c r="J1022" t="n">
        <v>138.0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44580.63140046296</v>
      </c>
      <c r="P1022" s="1" t="n">
        <v>44580.731840277775</v>
      </c>
      <c r="Q1022" t="n">
        <v>104.0</v>
      </c>
      <c r="R1022" t="n">
        <v>8574.0</v>
      </c>
      <c r="S1022" t="b">
        <v>0</v>
      </c>
      <c r="T1022" t="inlineStr">
        <is>
          <t>N/A</t>
        </is>
      </c>
      <c r="U1022" t="b">
        <v>1</v>
      </c>
      <c r="V1022" t="inlineStr">
        <is>
          <t>Ujwala Ajabe</t>
        </is>
      </c>
      <c r="W1022" s="1" t="n">
        <v>44580.686377314814</v>
      </c>
      <c r="X1022" t="n">
        <v>4679.0</v>
      </c>
      <c r="Y1022" t="n">
        <v>293.0</v>
      </c>
      <c r="Z1022" t="n">
        <v>0.0</v>
      </c>
      <c r="AA1022" t="n">
        <v>293.0</v>
      </c>
      <c r="AB1022" t="n">
        <v>0.0</v>
      </c>
      <c r="AC1022" t="n">
        <v>224.0</v>
      </c>
      <c r="AD1022" t="n">
        <v>-155.0</v>
      </c>
      <c r="AE1022" t="n">
        <v>0.0</v>
      </c>
      <c r="AF1022" t="n">
        <v>0.0</v>
      </c>
      <c r="AG1022" t="n">
        <v>0.0</v>
      </c>
      <c r="AH1022" t="inlineStr">
        <is>
          <t>Dashrath Soren</t>
        </is>
      </c>
      <c r="AI1022" s="1" t="n">
        <v>44580.731840277775</v>
      </c>
      <c r="AJ1022" t="n">
        <v>3895.0</v>
      </c>
      <c r="AK1022" t="n">
        <v>20.0</v>
      </c>
      <c r="AL1022" t="n">
        <v>0.0</v>
      </c>
      <c r="AM1022" t="n">
        <v>20.0</v>
      </c>
      <c r="AN1022" t="n">
        <v>0.0</v>
      </c>
      <c r="AO1022" t="n">
        <v>20.0</v>
      </c>
      <c r="AP1022" t="n">
        <v>-175.0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WI220146021</t>
        </is>
      </c>
      <c r="B1023" t="inlineStr">
        <is>
          <t>DATA_VALIDATION</t>
        </is>
      </c>
      <c r="C1023" t="inlineStr">
        <is>
          <t>201340000539</t>
        </is>
      </c>
      <c r="D1023" t="inlineStr">
        <is>
          <t>Folder</t>
        </is>
      </c>
      <c r="E1023" s="2">
        <f>HYPERLINK("capsilon://?command=openfolder&amp;siteaddress=FAM.docvelocity-na8.net&amp;folderid=FX2727FDB4-B8DC-CD3E-D7C7-7C2454C10A46","FX22017655")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MI2201503650</t>
        </is>
      </c>
      <c r="J1023" t="n">
        <v>114.0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44580.63208333333</v>
      </c>
      <c r="P1023" s="1" t="n">
        <v>44580.64157407408</v>
      </c>
      <c r="Q1023" t="n">
        <v>494.0</v>
      </c>
      <c r="R1023" t="n">
        <v>326.0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Sumit Jarhad</t>
        </is>
      </c>
      <c r="W1023" s="1" t="n">
        <v>44580.64157407408</v>
      </c>
      <c r="X1023" t="n">
        <v>214.0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114.0</v>
      </c>
      <c r="AE1023" t="n">
        <v>102.0</v>
      </c>
      <c r="AF1023" t="n">
        <v>0.0</v>
      </c>
      <c r="AG1023" t="n">
        <v>5.0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WI220146034</t>
        </is>
      </c>
      <c r="B1024" t="inlineStr">
        <is>
          <t>DATA_VALIDATION</t>
        </is>
      </c>
      <c r="C1024" t="inlineStr">
        <is>
          <t>201330004569</t>
        </is>
      </c>
      <c r="D1024" t="inlineStr">
        <is>
          <t>Folder</t>
        </is>
      </c>
      <c r="E1024" s="2">
        <f>HYPERLINK("capsilon://?command=openfolder&amp;siteaddress=FAM.docvelocity-na8.net&amp;folderid=FX52BF4321-294C-8A1E-2D3D-2CFD76F27CE9","FX22013894")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MI2201503718</t>
        </is>
      </c>
      <c r="J1024" t="n">
        <v>104.0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44580.632789351854</v>
      </c>
      <c r="P1024" s="1" t="n">
        <v>44580.661516203705</v>
      </c>
      <c r="Q1024" t="n">
        <v>475.0</v>
      </c>
      <c r="R1024" t="n">
        <v>2007.0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Amruta Erande</t>
        </is>
      </c>
      <c r="W1024" s="1" t="n">
        <v>44580.64710648148</v>
      </c>
      <c r="X1024" t="n">
        <v>1092.0</v>
      </c>
      <c r="Y1024" t="n">
        <v>109.0</v>
      </c>
      <c r="Z1024" t="n">
        <v>0.0</v>
      </c>
      <c r="AA1024" t="n">
        <v>109.0</v>
      </c>
      <c r="AB1024" t="n">
        <v>0.0</v>
      </c>
      <c r="AC1024" t="n">
        <v>46.0</v>
      </c>
      <c r="AD1024" t="n">
        <v>-5.0</v>
      </c>
      <c r="AE1024" t="n">
        <v>0.0</v>
      </c>
      <c r="AF1024" t="n">
        <v>0.0</v>
      </c>
      <c r="AG1024" t="n">
        <v>0.0</v>
      </c>
      <c r="AH1024" t="inlineStr">
        <is>
          <t>Rohit Mawal</t>
        </is>
      </c>
      <c r="AI1024" s="1" t="n">
        <v>44580.661516203705</v>
      </c>
      <c r="AJ1024" t="n">
        <v>915.0</v>
      </c>
      <c r="AK1024" t="n">
        <v>4.0</v>
      </c>
      <c r="AL1024" t="n">
        <v>0.0</v>
      </c>
      <c r="AM1024" t="n">
        <v>4.0</v>
      </c>
      <c r="AN1024" t="n">
        <v>0.0</v>
      </c>
      <c r="AO1024" t="n">
        <v>4.0</v>
      </c>
      <c r="AP1024" t="n">
        <v>-9.0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WI220146049</t>
        </is>
      </c>
      <c r="B1025" t="inlineStr">
        <is>
          <t>DATA_VALIDATION</t>
        </is>
      </c>
      <c r="C1025" t="inlineStr">
        <is>
          <t>201330004569</t>
        </is>
      </c>
      <c r="D1025" t="inlineStr">
        <is>
          <t>Folder</t>
        </is>
      </c>
      <c r="E1025" s="2">
        <f>HYPERLINK("capsilon://?command=openfolder&amp;siteaddress=FAM.docvelocity-na8.net&amp;folderid=FX52BF4321-294C-8A1E-2D3D-2CFD76F27CE9","FX22013894")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MI2201503908</t>
        </is>
      </c>
      <c r="J1025" t="n">
        <v>99.0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44580.634201388886</v>
      </c>
      <c r="P1025" s="1" t="n">
        <v>44580.66778935185</v>
      </c>
      <c r="Q1025" t="n">
        <v>1265.0</v>
      </c>
      <c r="R1025" t="n">
        <v>1637.0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Sanjana Uttekar</t>
        </is>
      </c>
      <c r="W1025" s="1" t="n">
        <v>44580.653020833335</v>
      </c>
      <c r="X1025" t="n">
        <v>986.0</v>
      </c>
      <c r="Y1025" t="n">
        <v>104.0</v>
      </c>
      <c r="Z1025" t="n">
        <v>0.0</v>
      </c>
      <c r="AA1025" t="n">
        <v>104.0</v>
      </c>
      <c r="AB1025" t="n">
        <v>0.0</v>
      </c>
      <c r="AC1025" t="n">
        <v>44.0</v>
      </c>
      <c r="AD1025" t="n">
        <v>-5.0</v>
      </c>
      <c r="AE1025" t="n">
        <v>0.0</v>
      </c>
      <c r="AF1025" t="n">
        <v>0.0</v>
      </c>
      <c r="AG1025" t="n">
        <v>0.0</v>
      </c>
      <c r="AH1025" t="inlineStr">
        <is>
          <t>Rohit Mawal</t>
        </is>
      </c>
      <c r="AI1025" s="1" t="n">
        <v>44580.66778935185</v>
      </c>
      <c r="AJ1025" t="n">
        <v>541.0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-6.0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WI220146095</t>
        </is>
      </c>
      <c r="B1026" t="inlineStr">
        <is>
          <t>DATA_VALIDATION</t>
        </is>
      </c>
      <c r="C1026" t="inlineStr">
        <is>
          <t>201300020889</t>
        </is>
      </c>
      <c r="D1026" t="inlineStr">
        <is>
          <t>Folder</t>
        </is>
      </c>
      <c r="E1026" s="2">
        <f>HYPERLINK("capsilon://?command=openfolder&amp;siteaddress=FAM.docvelocity-na8.net&amp;folderid=FX4BED1F8E-B963-CBB8-9943-2AAD02846543","FX22017293")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MI2201504423</t>
        </is>
      </c>
      <c r="J1026" t="n">
        <v>32.0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44580.640127314815</v>
      </c>
      <c r="P1026" s="1" t="n">
        <v>44580.64597222222</v>
      </c>
      <c r="Q1026" t="n">
        <v>281.0</v>
      </c>
      <c r="R1026" t="n">
        <v>224.0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Sumit Jarhad</t>
        </is>
      </c>
      <c r="W1026" s="1" t="n">
        <v>44580.64597222222</v>
      </c>
      <c r="X1026" t="n">
        <v>111.0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32.0</v>
      </c>
      <c r="AE1026" t="n">
        <v>27.0</v>
      </c>
      <c r="AF1026" t="n">
        <v>0.0</v>
      </c>
      <c r="AG1026" t="n">
        <v>7.0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WI220146108</t>
        </is>
      </c>
      <c r="B1027" t="inlineStr">
        <is>
          <t>DATA_VALIDATION</t>
        </is>
      </c>
      <c r="C1027" t="inlineStr">
        <is>
          <t>201340000539</t>
        </is>
      </c>
      <c r="D1027" t="inlineStr">
        <is>
          <t>Folder</t>
        </is>
      </c>
      <c r="E1027" s="2">
        <f>HYPERLINK("capsilon://?command=openfolder&amp;siteaddress=FAM.docvelocity-na8.net&amp;folderid=FX2727FDB4-B8DC-CD3E-D7C7-7C2454C10A46","FX22017655")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MI2201503650</t>
        </is>
      </c>
      <c r="J1027" t="n">
        <v>342.0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44580.64310185185</v>
      </c>
      <c r="P1027" s="1" t="n">
        <v>44580.69893518519</v>
      </c>
      <c r="Q1027" t="n">
        <v>384.0</v>
      </c>
      <c r="R1027" t="n">
        <v>4440.0</v>
      </c>
      <c r="S1027" t="b">
        <v>0</v>
      </c>
      <c r="T1027" t="inlineStr">
        <is>
          <t>N/A</t>
        </is>
      </c>
      <c r="U1027" t="b">
        <v>1</v>
      </c>
      <c r="V1027" t="inlineStr">
        <is>
          <t>Nisha Verma</t>
        </is>
      </c>
      <c r="W1027" s="1" t="n">
        <v>44580.68537037037</v>
      </c>
      <c r="X1027" t="n">
        <v>3330.0</v>
      </c>
      <c r="Y1027" t="n">
        <v>345.0</v>
      </c>
      <c r="Z1027" t="n">
        <v>0.0</v>
      </c>
      <c r="AA1027" t="n">
        <v>345.0</v>
      </c>
      <c r="AB1027" t="n">
        <v>0.0</v>
      </c>
      <c r="AC1027" t="n">
        <v>132.0</v>
      </c>
      <c r="AD1027" t="n">
        <v>-3.0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44580.69893518519</v>
      </c>
      <c r="AJ1027" t="n">
        <v>110.0</v>
      </c>
      <c r="AK1027" t="n">
        <v>0.0</v>
      </c>
      <c r="AL1027" t="n">
        <v>0.0</v>
      </c>
      <c r="AM1027" t="n">
        <v>0.0</v>
      </c>
      <c r="AN1027" t="n">
        <v>81.0</v>
      </c>
      <c r="AO1027" t="n">
        <v>0.0</v>
      </c>
      <c r="AP1027" t="n">
        <v>-3.0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WI220146113</t>
        </is>
      </c>
      <c r="B1028" t="inlineStr">
        <is>
          <t>DATA_VALIDATION</t>
        </is>
      </c>
      <c r="C1028" t="inlineStr">
        <is>
          <t>201348000277</t>
        </is>
      </c>
      <c r="D1028" t="inlineStr">
        <is>
          <t>Folder</t>
        </is>
      </c>
      <c r="E1028" s="2">
        <f>HYPERLINK("capsilon://?command=openfolder&amp;siteaddress=FAM.docvelocity-na8.net&amp;folderid=FX8E23F974-A8CD-12F4-5886-05D9BE569BDA","FX22017102")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MI2201504883</t>
        </is>
      </c>
      <c r="J1028" t="n">
        <v>130.0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1.0</v>
      </c>
      <c r="O1028" s="1" t="n">
        <v>44580.64439814815</v>
      </c>
      <c r="P1028" s="1" t="n">
        <v>44580.65474537037</v>
      </c>
      <c r="Q1028" t="n">
        <v>603.0</v>
      </c>
      <c r="R1028" t="n">
        <v>291.0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Sumit Jarhad</t>
        </is>
      </c>
      <c r="W1028" s="1" t="n">
        <v>44580.65474537037</v>
      </c>
      <c r="X1028" t="n">
        <v>161.0</v>
      </c>
      <c r="Y1028" t="n">
        <v>0.0</v>
      </c>
      <c r="Z1028" t="n">
        <v>0.0</v>
      </c>
      <c r="AA1028" t="n">
        <v>0.0</v>
      </c>
      <c r="AB1028" t="n">
        <v>0.0</v>
      </c>
      <c r="AC1028" t="n">
        <v>0.0</v>
      </c>
      <c r="AD1028" t="n">
        <v>130.0</v>
      </c>
      <c r="AE1028" t="n">
        <v>106.0</v>
      </c>
      <c r="AF1028" t="n">
        <v>0.0</v>
      </c>
      <c r="AG1028" t="n">
        <v>9.0</v>
      </c>
      <c r="AH1028" t="inlineStr">
        <is>
          <t>N/A</t>
        </is>
      </c>
      <c r="AI1028" t="inlineStr">
        <is>
          <t>N/A</t>
        </is>
      </c>
      <c r="AJ1028" t="inlineStr">
        <is>
          <t>N/A</t>
        </is>
      </c>
      <c r="AK1028" t="inlineStr">
        <is>
          <t>N/A</t>
        </is>
      </c>
      <c r="AL1028" t="inlineStr">
        <is>
          <t>N/A</t>
        </is>
      </c>
      <c r="AM1028" t="inlineStr">
        <is>
          <t>N/A</t>
        </is>
      </c>
      <c r="AN1028" t="inlineStr">
        <is>
          <t>N/A</t>
        </is>
      </c>
      <c r="AO1028" t="inlineStr">
        <is>
          <t>N/A</t>
        </is>
      </c>
      <c r="AP1028" t="inlineStr">
        <is>
          <t>N/A</t>
        </is>
      </c>
      <c r="AQ1028" t="inlineStr">
        <is>
          <t>N/A</t>
        </is>
      </c>
      <c r="AR1028" t="inlineStr">
        <is>
          <t>N/A</t>
        </is>
      </c>
      <c r="AS1028" t="inlineStr">
        <is>
          <t>N/A</t>
        </is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WI220146128</t>
        </is>
      </c>
      <c r="B1029" t="inlineStr">
        <is>
          <t>DATA_VALIDATION</t>
        </is>
      </c>
      <c r="C1029" t="inlineStr">
        <is>
          <t>201130013104</t>
        </is>
      </c>
      <c r="D1029" t="inlineStr">
        <is>
          <t>Folder</t>
        </is>
      </c>
      <c r="E1029" s="2">
        <f>HYPERLINK("capsilon://?command=openfolder&amp;siteaddress=FAM.docvelocity-na8.net&amp;folderid=FX39A1D805-1065-36A6-3416-DF0074409F66","FX22017244")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MI2201502638</t>
        </is>
      </c>
      <c r="J1029" t="n">
        <v>612.0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44580.646458333336</v>
      </c>
      <c r="P1029" s="1" t="n">
        <v>44580.849965277775</v>
      </c>
      <c r="Q1029" t="n">
        <v>4962.0</v>
      </c>
      <c r="R1029" t="n">
        <v>12621.0</v>
      </c>
      <c r="S1029" t="b">
        <v>0</v>
      </c>
      <c r="T1029" t="inlineStr">
        <is>
          <t>N/A</t>
        </is>
      </c>
      <c r="U1029" t="b">
        <v>1</v>
      </c>
      <c r="V1029" t="inlineStr">
        <is>
          <t>Amruta Erande</t>
        </is>
      </c>
      <c r="W1029" s="1" t="n">
        <v>44580.73600694445</v>
      </c>
      <c r="X1029" t="n">
        <v>7671.0</v>
      </c>
      <c r="Y1029" t="n">
        <v>530.0</v>
      </c>
      <c r="Z1029" t="n">
        <v>0.0</v>
      </c>
      <c r="AA1029" t="n">
        <v>530.0</v>
      </c>
      <c r="AB1029" t="n">
        <v>105.0</v>
      </c>
      <c r="AC1029" t="n">
        <v>347.0</v>
      </c>
      <c r="AD1029" t="n">
        <v>82.0</v>
      </c>
      <c r="AE1029" t="n">
        <v>0.0</v>
      </c>
      <c r="AF1029" t="n">
        <v>0.0</v>
      </c>
      <c r="AG1029" t="n">
        <v>0.0</v>
      </c>
      <c r="AH1029" t="inlineStr">
        <is>
          <t>Dashrath Soren</t>
        </is>
      </c>
      <c r="AI1029" s="1" t="n">
        <v>44580.849965277775</v>
      </c>
      <c r="AJ1029" t="n">
        <v>2867.0</v>
      </c>
      <c r="AK1029" t="n">
        <v>8.0</v>
      </c>
      <c r="AL1029" t="n">
        <v>0.0</v>
      </c>
      <c r="AM1029" t="n">
        <v>8.0</v>
      </c>
      <c r="AN1029" t="n">
        <v>105.0</v>
      </c>
      <c r="AO1029" t="n">
        <v>8.0</v>
      </c>
      <c r="AP1029" t="n">
        <v>74.0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WI220146135</t>
        </is>
      </c>
      <c r="B1030" t="inlineStr">
        <is>
          <t>DATA_VALIDATION</t>
        </is>
      </c>
      <c r="C1030" t="inlineStr">
        <is>
          <t>201300020889</t>
        </is>
      </c>
      <c r="D1030" t="inlineStr">
        <is>
          <t>Folder</t>
        </is>
      </c>
      <c r="E1030" s="2">
        <f>HYPERLINK("capsilon://?command=openfolder&amp;siteaddress=FAM.docvelocity-na8.net&amp;folderid=FX4BED1F8E-B963-CBB8-9943-2AAD02846543","FX22017293")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MI2201504423</t>
        </is>
      </c>
      <c r="J1030" t="n">
        <v>224.0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44580.64753472222</v>
      </c>
      <c r="P1030" s="1" t="n">
        <v>44580.746087962965</v>
      </c>
      <c r="Q1030" t="n">
        <v>746.0</v>
      </c>
      <c r="R1030" t="n">
        <v>7769.0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Sanjay Kharade</t>
        </is>
      </c>
      <c r="W1030" s="1" t="n">
        <v>44580.71177083333</v>
      </c>
      <c r="X1030" t="n">
        <v>4864.0</v>
      </c>
      <c r="Y1030" t="n">
        <v>535.0</v>
      </c>
      <c r="Z1030" t="n">
        <v>0.0</v>
      </c>
      <c r="AA1030" t="n">
        <v>535.0</v>
      </c>
      <c r="AB1030" t="n">
        <v>405.0</v>
      </c>
      <c r="AC1030" t="n">
        <v>374.0</v>
      </c>
      <c r="AD1030" t="n">
        <v>-311.0</v>
      </c>
      <c r="AE1030" t="n">
        <v>0.0</v>
      </c>
      <c r="AF1030" t="n">
        <v>0.0</v>
      </c>
      <c r="AG1030" t="n">
        <v>0.0</v>
      </c>
      <c r="AH1030" t="inlineStr">
        <is>
          <t>Rohit Mawal</t>
        </is>
      </c>
      <c r="AI1030" s="1" t="n">
        <v>44580.746087962965</v>
      </c>
      <c r="AJ1030" t="n">
        <v>2742.0</v>
      </c>
      <c r="AK1030" t="n">
        <v>1.0</v>
      </c>
      <c r="AL1030" t="n">
        <v>0.0</v>
      </c>
      <c r="AM1030" t="n">
        <v>1.0</v>
      </c>
      <c r="AN1030" t="n">
        <v>81.0</v>
      </c>
      <c r="AO1030" t="n">
        <v>1.0</v>
      </c>
      <c r="AP1030" t="n">
        <v>-312.0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WI220146260</t>
        </is>
      </c>
      <c r="B1031" t="inlineStr">
        <is>
          <t>DATA_VALIDATION</t>
        </is>
      </c>
      <c r="C1031" t="inlineStr">
        <is>
          <t>201348000277</t>
        </is>
      </c>
      <c r="D1031" t="inlineStr">
        <is>
          <t>Folder</t>
        </is>
      </c>
      <c r="E1031" s="2">
        <f>HYPERLINK("capsilon://?command=openfolder&amp;siteaddress=FAM.docvelocity-na8.net&amp;folderid=FX8E23F974-A8CD-12F4-5886-05D9BE569BDA","FX22017102")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MI2201504883</t>
        </is>
      </c>
      <c r="J1031" t="n">
        <v>286.0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44580.65662037037</v>
      </c>
      <c r="P1031" s="1" t="n">
        <v>44580.807916666665</v>
      </c>
      <c r="Q1031" t="n">
        <v>8142.0</v>
      </c>
      <c r="R1031" t="n">
        <v>4930.0</v>
      </c>
      <c r="S1031" t="b">
        <v>0</v>
      </c>
      <c r="T1031" t="inlineStr">
        <is>
          <t>N/A</t>
        </is>
      </c>
      <c r="U1031" t="b">
        <v>1</v>
      </c>
      <c r="V1031" t="inlineStr">
        <is>
          <t>Supriya Khape</t>
        </is>
      </c>
      <c r="W1031" s="1" t="n">
        <v>44580.691458333335</v>
      </c>
      <c r="X1031" t="n">
        <v>2917.0</v>
      </c>
      <c r="Y1031" t="n">
        <v>429.0</v>
      </c>
      <c r="Z1031" t="n">
        <v>0.0</v>
      </c>
      <c r="AA1031" t="n">
        <v>429.0</v>
      </c>
      <c r="AB1031" t="n">
        <v>0.0</v>
      </c>
      <c r="AC1031" t="n">
        <v>335.0</v>
      </c>
      <c r="AD1031" t="n">
        <v>-143.0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44580.807916666665</v>
      </c>
      <c r="AJ1031" t="n">
        <v>1370.0</v>
      </c>
      <c r="AK1031" t="n">
        <v>12.0</v>
      </c>
      <c r="AL1031" t="n">
        <v>0.0</v>
      </c>
      <c r="AM1031" t="n">
        <v>12.0</v>
      </c>
      <c r="AN1031" t="n">
        <v>0.0</v>
      </c>
      <c r="AO1031" t="n">
        <v>11.0</v>
      </c>
      <c r="AP1031" t="n">
        <v>-155.0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WI220146365</t>
        </is>
      </c>
      <c r="B1032" t="inlineStr">
        <is>
          <t>DATA_VALIDATION</t>
        </is>
      </c>
      <c r="C1032" t="inlineStr">
        <is>
          <t>201130013109</t>
        </is>
      </c>
      <c r="D1032" t="inlineStr">
        <is>
          <t>Folder</t>
        </is>
      </c>
      <c r="E1032" s="2">
        <f>HYPERLINK("capsilon://?command=openfolder&amp;siteaddress=FAM.docvelocity-na8.net&amp;folderid=FX7455EBBB-7F71-41D5-3F38-29D8CE228A27","FX22017433")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MI2201507203</t>
        </is>
      </c>
      <c r="J1032" t="n">
        <v>30.0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44580.66439814815</v>
      </c>
      <c r="P1032" s="1" t="n">
        <v>44580.685902777775</v>
      </c>
      <c r="Q1032" t="n">
        <v>1700.0</v>
      </c>
      <c r="R1032" t="n">
        <v>158.0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Sanjay Kharade</t>
        </is>
      </c>
      <c r="W1032" s="1" t="n">
        <v>44580.6809375</v>
      </c>
      <c r="X1032" t="n">
        <v>48.0</v>
      </c>
      <c r="Y1032" t="n">
        <v>9.0</v>
      </c>
      <c r="Z1032" t="n">
        <v>0.0</v>
      </c>
      <c r="AA1032" t="n">
        <v>9.0</v>
      </c>
      <c r="AB1032" t="n">
        <v>0.0</v>
      </c>
      <c r="AC1032" t="n">
        <v>1.0</v>
      </c>
      <c r="AD1032" t="n">
        <v>21.0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44580.685902777775</v>
      </c>
      <c r="AJ1032" t="n">
        <v>62.0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21.0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WI220146505</t>
        </is>
      </c>
      <c r="B1033" t="inlineStr">
        <is>
          <t>DATA_VALIDATION</t>
        </is>
      </c>
      <c r="C1033" t="inlineStr">
        <is>
          <t>201130013068</t>
        </is>
      </c>
      <c r="D1033" t="inlineStr">
        <is>
          <t>Folder</t>
        </is>
      </c>
      <c r="E1033" s="2">
        <f>HYPERLINK("capsilon://?command=openfolder&amp;siteaddress=FAM.docvelocity-na8.net&amp;folderid=FX5B3FDF73-9A7E-1F9F-2450-0E98A329E3C2","FX22012981")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MI2201508015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44580.67193287037</v>
      </c>
      <c r="P1033" s="1" t="n">
        <v>44580.82461805556</v>
      </c>
      <c r="Q1033" t="n">
        <v>13004.0</v>
      </c>
      <c r="R1033" t="n">
        <v>188.0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Sanjay Kharade</t>
        </is>
      </c>
      <c r="W1033" s="1" t="n">
        <v>44580.68206018519</v>
      </c>
      <c r="X1033" t="n">
        <v>96.0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3.0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44580.82461805556</v>
      </c>
      <c r="AJ1033" t="n">
        <v>92.0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WI220146510</t>
        </is>
      </c>
      <c r="B1034" t="inlineStr">
        <is>
          <t>DATA_VALIDATION</t>
        </is>
      </c>
      <c r="C1034" t="inlineStr">
        <is>
          <t>201130013068</t>
        </is>
      </c>
      <c r="D1034" t="inlineStr">
        <is>
          <t>Folder</t>
        </is>
      </c>
      <c r="E1034" s="2">
        <f>HYPERLINK("capsilon://?command=openfolder&amp;siteaddress=FAM.docvelocity-na8.net&amp;folderid=FX5B3FDF73-9A7E-1F9F-2450-0E98A329E3C2","FX22012981")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MI2201508047</t>
        </is>
      </c>
      <c r="J1034" t="n">
        <v>28.0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44580.672534722224</v>
      </c>
      <c r="P1034" s="1" t="n">
        <v>44580.82565972222</v>
      </c>
      <c r="Q1034" t="n">
        <v>12703.0</v>
      </c>
      <c r="R1034" t="n">
        <v>527.0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Ketan Pathak</t>
        </is>
      </c>
      <c r="W1034" s="1" t="n">
        <v>44580.68650462963</v>
      </c>
      <c r="X1034" t="n">
        <v>437.0</v>
      </c>
      <c r="Y1034" t="n">
        <v>21.0</v>
      </c>
      <c r="Z1034" t="n">
        <v>0.0</v>
      </c>
      <c r="AA1034" t="n">
        <v>21.0</v>
      </c>
      <c r="AB1034" t="n">
        <v>0.0</v>
      </c>
      <c r="AC1034" t="n">
        <v>9.0</v>
      </c>
      <c r="AD1034" t="n">
        <v>7.0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44580.82565972222</v>
      </c>
      <c r="AJ1034" t="n">
        <v>90.0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7.0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WI220146513</t>
        </is>
      </c>
      <c r="B1035" t="inlineStr">
        <is>
          <t>DATA_VALIDATION</t>
        </is>
      </c>
      <c r="C1035" t="inlineStr">
        <is>
          <t>201130013068</t>
        </is>
      </c>
      <c r="D1035" t="inlineStr">
        <is>
          <t>Folder</t>
        </is>
      </c>
      <c r="E1035" s="2">
        <f>HYPERLINK("capsilon://?command=openfolder&amp;siteaddress=FAM.docvelocity-na8.net&amp;folderid=FX5B3FDF73-9A7E-1F9F-2450-0E98A329E3C2","FX22012981")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MI2201508041</t>
        </is>
      </c>
      <c r="J1035" t="n">
        <v>48.0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44580.67282407408</v>
      </c>
      <c r="P1035" s="1" t="n">
        <v>44580.827199074076</v>
      </c>
      <c r="Q1035" t="n">
        <v>13030.0</v>
      </c>
      <c r="R1035" t="n">
        <v>308.0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Sanjay Kharade</t>
        </is>
      </c>
      <c r="W1035" s="1" t="n">
        <v>44580.6841087963</v>
      </c>
      <c r="X1035" t="n">
        <v>176.0</v>
      </c>
      <c r="Y1035" t="n">
        <v>49.0</v>
      </c>
      <c r="Z1035" t="n">
        <v>0.0</v>
      </c>
      <c r="AA1035" t="n">
        <v>49.0</v>
      </c>
      <c r="AB1035" t="n">
        <v>0.0</v>
      </c>
      <c r="AC1035" t="n">
        <v>15.0</v>
      </c>
      <c r="AD1035" t="n">
        <v>-1.0</v>
      </c>
      <c r="AE1035" t="n">
        <v>0.0</v>
      </c>
      <c r="AF1035" t="n">
        <v>0.0</v>
      </c>
      <c r="AG1035" t="n">
        <v>0.0</v>
      </c>
      <c r="AH1035" t="inlineStr">
        <is>
          <t>Vikash Suryakanth Parmar</t>
        </is>
      </c>
      <c r="AI1035" s="1" t="n">
        <v>44580.827199074076</v>
      </c>
      <c r="AJ1035" t="n">
        <v>132.0</v>
      </c>
      <c r="AK1035" t="n">
        <v>1.0</v>
      </c>
      <c r="AL1035" t="n">
        <v>0.0</v>
      </c>
      <c r="AM1035" t="n">
        <v>1.0</v>
      </c>
      <c r="AN1035" t="n">
        <v>0.0</v>
      </c>
      <c r="AO1035" t="n">
        <v>1.0</v>
      </c>
      <c r="AP1035" t="n">
        <v>-2.0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WI220146516</t>
        </is>
      </c>
      <c r="B1036" t="inlineStr">
        <is>
          <t>DATA_VALIDATION</t>
        </is>
      </c>
      <c r="C1036" t="inlineStr">
        <is>
          <t>201130013068</t>
        </is>
      </c>
      <c r="D1036" t="inlineStr">
        <is>
          <t>Folder</t>
        </is>
      </c>
      <c r="E1036" s="2">
        <f>HYPERLINK("capsilon://?command=openfolder&amp;siteaddress=FAM.docvelocity-na8.net&amp;folderid=FX5B3FDF73-9A7E-1F9F-2450-0E98A329E3C2","FX22012981")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MI2201508145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44580.67324074074</v>
      </c>
      <c r="P1036" s="1" t="n">
        <v>44580.82829861111</v>
      </c>
      <c r="Q1036" t="n">
        <v>13228.0</v>
      </c>
      <c r="R1036" t="n">
        <v>169.0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Sanjay Kharade</t>
        </is>
      </c>
      <c r="W1036" s="1" t="n">
        <v>44580.68497685185</v>
      </c>
      <c r="X1036" t="n">
        <v>74.0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3.0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44580.82829861111</v>
      </c>
      <c r="AJ1036" t="n">
        <v>95.0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WI220146521</t>
        </is>
      </c>
      <c r="B1037" t="inlineStr">
        <is>
          <t>DATA_VALIDATION</t>
        </is>
      </c>
      <c r="C1037" t="inlineStr">
        <is>
          <t>201130013068</t>
        </is>
      </c>
      <c r="D1037" t="inlineStr">
        <is>
          <t>Folder</t>
        </is>
      </c>
      <c r="E1037" s="2">
        <f>HYPERLINK("capsilon://?command=openfolder&amp;siteaddress=FAM.docvelocity-na8.net&amp;folderid=FX5B3FDF73-9A7E-1F9F-2450-0E98A329E3C2","FX22012981")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MI2201508065</t>
        </is>
      </c>
      <c r="J1037" t="n">
        <v>53.0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44580.67365740741</v>
      </c>
      <c r="P1037" s="1" t="n">
        <v>44580.82984953704</v>
      </c>
      <c r="Q1037" t="n">
        <v>13101.0</v>
      </c>
      <c r="R1037" t="n">
        <v>394.0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Sanjay Kharade</t>
        </is>
      </c>
      <c r="W1037" s="1" t="n">
        <v>44580.68800925926</v>
      </c>
      <c r="X1037" t="n">
        <v>261.0</v>
      </c>
      <c r="Y1037" t="n">
        <v>54.0</v>
      </c>
      <c r="Z1037" t="n">
        <v>0.0</v>
      </c>
      <c r="AA1037" t="n">
        <v>54.0</v>
      </c>
      <c r="AB1037" t="n">
        <v>0.0</v>
      </c>
      <c r="AC1037" t="n">
        <v>14.0</v>
      </c>
      <c r="AD1037" t="n">
        <v>-1.0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44580.82984953704</v>
      </c>
      <c r="AJ1037" t="n">
        <v>133.0</v>
      </c>
      <c r="AK1037" t="n">
        <v>1.0</v>
      </c>
      <c r="AL1037" t="n">
        <v>0.0</v>
      </c>
      <c r="AM1037" t="n">
        <v>1.0</v>
      </c>
      <c r="AN1037" t="n">
        <v>0.0</v>
      </c>
      <c r="AO1037" t="n">
        <v>1.0</v>
      </c>
      <c r="AP1037" t="n">
        <v>-2.0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WI220146590</t>
        </is>
      </c>
      <c r="B1038" t="inlineStr">
        <is>
          <t>DATA_VALIDATION</t>
        </is>
      </c>
      <c r="C1038" t="inlineStr">
        <is>
          <t>201308008001</t>
        </is>
      </c>
      <c r="D1038" t="inlineStr">
        <is>
          <t>Folder</t>
        </is>
      </c>
      <c r="E1038" s="2">
        <f>HYPERLINK("capsilon://?command=openfolder&amp;siteaddress=FAM.docvelocity-na8.net&amp;folderid=FX38BDD3FF-1B44-C8A8-7E14-477CE62F2CB9","FX211211816")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MI2201508694</t>
        </is>
      </c>
      <c r="J1038" t="n">
        <v>83.0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44580.68292824074</v>
      </c>
      <c r="P1038" s="1" t="n">
        <v>44580.692245370374</v>
      </c>
      <c r="Q1038" t="n">
        <v>587.0</v>
      </c>
      <c r="R1038" t="n">
        <v>218.0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Sumit Jarhad</t>
        </is>
      </c>
      <c r="W1038" s="1" t="n">
        <v>44580.692245370374</v>
      </c>
      <c r="X1038" t="n">
        <v>82.0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83.0</v>
      </c>
      <c r="AE1038" t="n">
        <v>78.0</v>
      </c>
      <c r="AF1038" t="n">
        <v>0.0</v>
      </c>
      <c r="AG1038" t="n">
        <v>2.0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WI220146593</t>
        </is>
      </c>
      <c r="B1039" t="inlineStr">
        <is>
          <t>DATA_VALIDATION</t>
        </is>
      </c>
      <c r="C1039" t="inlineStr">
        <is>
          <t>201340000538</t>
        </is>
      </c>
      <c r="D1039" t="inlineStr">
        <is>
          <t>Folder</t>
        </is>
      </c>
      <c r="E1039" s="2">
        <f>HYPERLINK("capsilon://?command=openfolder&amp;siteaddress=FAM.docvelocity-na8.net&amp;folderid=FX52551BD9-BB86-DD7C-162C-307691600925","FX22017647")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MI2201508930</t>
        </is>
      </c>
      <c r="J1039" t="n">
        <v>105.0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1.0</v>
      </c>
      <c r="O1039" s="1" t="n">
        <v>44580.68311342593</v>
      </c>
      <c r="P1039" s="1" t="n">
        <v>44580.69629629629</v>
      </c>
      <c r="Q1039" t="n">
        <v>640.0</v>
      </c>
      <c r="R1039" t="n">
        <v>499.0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Sumit Jarhad</t>
        </is>
      </c>
      <c r="W1039" s="1" t="n">
        <v>44580.69629629629</v>
      </c>
      <c r="X1039" t="n">
        <v>349.0</v>
      </c>
      <c r="Y1039" t="n">
        <v>0.0</v>
      </c>
      <c r="Z1039" t="n">
        <v>0.0</v>
      </c>
      <c r="AA1039" t="n">
        <v>0.0</v>
      </c>
      <c r="AB1039" t="n">
        <v>0.0</v>
      </c>
      <c r="AC1039" t="n">
        <v>0.0</v>
      </c>
      <c r="AD1039" t="n">
        <v>105.0</v>
      </c>
      <c r="AE1039" t="n">
        <v>93.0</v>
      </c>
      <c r="AF1039" t="n">
        <v>0.0</v>
      </c>
      <c r="AG1039" t="n">
        <v>5.0</v>
      </c>
      <c r="AH1039" t="inlineStr">
        <is>
          <t>N/A</t>
        </is>
      </c>
      <c r="AI1039" t="inlineStr">
        <is>
          <t>N/A</t>
        </is>
      </c>
      <c r="AJ1039" t="inlineStr">
        <is>
          <t>N/A</t>
        </is>
      </c>
      <c r="AK1039" t="inlineStr">
        <is>
          <t>N/A</t>
        </is>
      </c>
      <c r="AL1039" t="inlineStr">
        <is>
          <t>N/A</t>
        </is>
      </c>
      <c r="AM1039" t="inlineStr">
        <is>
          <t>N/A</t>
        </is>
      </c>
      <c r="AN1039" t="inlineStr">
        <is>
          <t>N/A</t>
        </is>
      </c>
      <c r="AO1039" t="inlineStr">
        <is>
          <t>N/A</t>
        </is>
      </c>
      <c r="AP1039" t="inlineStr">
        <is>
          <t>N/A</t>
        </is>
      </c>
      <c r="AQ1039" t="inlineStr">
        <is>
          <t>N/A</t>
        </is>
      </c>
      <c r="AR1039" t="inlineStr">
        <is>
          <t>N/A</t>
        </is>
      </c>
      <c r="AS1039" t="inlineStr">
        <is>
          <t>N/A</t>
        </is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WI220146663</t>
        </is>
      </c>
      <c r="B1040" t="inlineStr">
        <is>
          <t>DATA_VALIDATION</t>
        </is>
      </c>
      <c r="C1040" t="inlineStr">
        <is>
          <t>201300020797</t>
        </is>
      </c>
      <c r="D1040" t="inlineStr">
        <is>
          <t>Folder</t>
        </is>
      </c>
      <c r="E1040" s="2">
        <f>HYPERLINK("capsilon://?command=openfolder&amp;siteaddress=FAM.docvelocity-na8.net&amp;folderid=FXEEF047AC-C7B1-8120-375E-8A83632A44AF","FX22014761")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MI2201509972</t>
        </is>
      </c>
      <c r="J1040" t="n">
        <v>66.0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44580.69230324074</v>
      </c>
      <c r="P1040" s="1" t="n">
        <v>44580.831238425926</v>
      </c>
      <c r="Q1040" t="n">
        <v>10966.0</v>
      </c>
      <c r="R1040" t="n">
        <v>1038.0</v>
      </c>
      <c r="S1040" t="b">
        <v>0</v>
      </c>
      <c r="T1040" t="inlineStr">
        <is>
          <t>N/A</t>
        </is>
      </c>
      <c r="U1040" t="b">
        <v>0</v>
      </c>
      <c r="V1040" t="inlineStr">
        <is>
          <t>Amruta Erande</t>
        </is>
      </c>
      <c r="W1040" s="1" t="n">
        <v>44580.746469907404</v>
      </c>
      <c r="X1040" t="n">
        <v>903.0</v>
      </c>
      <c r="Y1040" t="n">
        <v>52.0</v>
      </c>
      <c r="Z1040" t="n">
        <v>0.0</v>
      </c>
      <c r="AA1040" t="n">
        <v>52.0</v>
      </c>
      <c r="AB1040" t="n">
        <v>0.0</v>
      </c>
      <c r="AC1040" t="n">
        <v>34.0</v>
      </c>
      <c r="AD1040" t="n">
        <v>14.0</v>
      </c>
      <c r="AE1040" t="n">
        <v>0.0</v>
      </c>
      <c r="AF1040" t="n">
        <v>0.0</v>
      </c>
      <c r="AG1040" t="n">
        <v>0.0</v>
      </c>
      <c r="AH1040" t="inlineStr">
        <is>
          <t>Vikash Suryakanth Parmar</t>
        </is>
      </c>
      <c r="AI1040" s="1" t="n">
        <v>44580.831238425926</v>
      </c>
      <c r="AJ1040" t="n">
        <v>120.0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14.0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WI220146693</t>
        </is>
      </c>
      <c r="B1041" t="inlineStr">
        <is>
          <t>DATA_VALIDATION</t>
        </is>
      </c>
      <c r="C1041" t="inlineStr">
        <is>
          <t>201308008001</t>
        </is>
      </c>
      <c r="D1041" t="inlineStr">
        <is>
          <t>Folder</t>
        </is>
      </c>
      <c r="E1041" s="2">
        <f>HYPERLINK("capsilon://?command=openfolder&amp;siteaddress=FAM.docvelocity-na8.net&amp;folderid=FX38BDD3FF-1B44-C8A8-7E14-477CE62F2CB9","FX211211816")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MI2201508694</t>
        </is>
      </c>
      <c r="J1041" t="n">
        <v>166.0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44580.694918981484</v>
      </c>
      <c r="P1041" s="1" t="n">
        <v>44580.816770833335</v>
      </c>
      <c r="Q1041" t="n">
        <v>7678.0</v>
      </c>
      <c r="R1041" t="n">
        <v>2850.0</v>
      </c>
      <c r="S1041" t="b">
        <v>0</v>
      </c>
      <c r="T1041" t="inlineStr">
        <is>
          <t>N/A</t>
        </is>
      </c>
      <c r="U1041" t="b">
        <v>1</v>
      </c>
      <c r="V1041" t="inlineStr">
        <is>
          <t>Ujwala Ajabe</t>
        </is>
      </c>
      <c r="W1041" s="1" t="n">
        <v>44580.72100694444</v>
      </c>
      <c r="X1041" t="n">
        <v>2011.0</v>
      </c>
      <c r="Y1041" t="n">
        <v>156.0</v>
      </c>
      <c r="Z1041" t="n">
        <v>0.0</v>
      </c>
      <c r="AA1041" t="n">
        <v>156.0</v>
      </c>
      <c r="AB1041" t="n">
        <v>0.0</v>
      </c>
      <c r="AC1041" t="n">
        <v>91.0</v>
      </c>
      <c r="AD1041" t="n">
        <v>10.0</v>
      </c>
      <c r="AE1041" t="n">
        <v>0.0</v>
      </c>
      <c r="AF1041" t="n">
        <v>0.0</v>
      </c>
      <c r="AG1041" t="n">
        <v>0.0</v>
      </c>
      <c r="AH1041" t="inlineStr">
        <is>
          <t>Dashrath Soren</t>
        </is>
      </c>
      <c r="AI1041" s="1" t="n">
        <v>44580.816770833335</v>
      </c>
      <c r="AJ1041" t="n">
        <v>834.0</v>
      </c>
      <c r="AK1041" t="n">
        <v>7.0</v>
      </c>
      <c r="AL1041" t="n">
        <v>0.0</v>
      </c>
      <c r="AM1041" t="n">
        <v>7.0</v>
      </c>
      <c r="AN1041" t="n">
        <v>0.0</v>
      </c>
      <c r="AO1041" t="n">
        <v>7.0</v>
      </c>
      <c r="AP1041" t="n">
        <v>3.0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WI220146703</t>
        </is>
      </c>
      <c r="B1042" t="inlineStr">
        <is>
          <t>DATA_VALIDATION</t>
        </is>
      </c>
      <c r="C1042" t="inlineStr">
        <is>
          <t>201308007952</t>
        </is>
      </c>
      <c r="D1042" t="inlineStr">
        <is>
          <t>Folder</t>
        </is>
      </c>
      <c r="E1042" s="2">
        <f>HYPERLINK("capsilon://?command=openfolder&amp;siteaddress=FAM.docvelocity-na8.net&amp;folderid=FXC65814DA-0ABF-A96B-CD53-7E9DACB6A3B7","FX21128030")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MI2201510105</t>
        </is>
      </c>
      <c r="J1042" t="n">
        <v>140.0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44580.6955787037</v>
      </c>
      <c r="P1042" s="1" t="n">
        <v>44580.70601851852</v>
      </c>
      <c r="Q1042" t="n">
        <v>815.0</v>
      </c>
      <c r="R1042" t="n">
        <v>87.0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Sumit Jarhad</t>
        </is>
      </c>
      <c r="W1042" s="1" t="n">
        <v>44580.70601851852</v>
      </c>
      <c r="X1042" t="n">
        <v>87.0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140.0</v>
      </c>
      <c r="AE1042" t="n">
        <v>134.0</v>
      </c>
      <c r="AF1042" t="n">
        <v>0.0</v>
      </c>
      <c r="AG1042" t="n">
        <v>3.0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WI220146757</t>
        </is>
      </c>
      <c r="B1043" t="inlineStr">
        <is>
          <t>DATA_VALIDATION</t>
        </is>
      </c>
      <c r="C1043" t="inlineStr">
        <is>
          <t>201340000538</t>
        </is>
      </c>
      <c r="D1043" t="inlineStr">
        <is>
          <t>Folder</t>
        </is>
      </c>
      <c r="E1043" s="2">
        <f>HYPERLINK("capsilon://?command=openfolder&amp;siteaddress=FAM.docvelocity-na8.net&amp;folderid=FX52551BD9-BB86-DD7C-162C-307691600925","FX22017647")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MI2201508930</t>
        </is>
      </c>
      <c r="J1043" t="n">
        <v>223.0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44580.69777777778</v>
      </c>
      <c r="P1043" s="1" t="n">
        <v>44580.8125</v>
      </c>
      <c r="Q1043" t="n">
        <v>8972.0</v>
      </c>
      <c r="R1043" t="n">
        <v>940.0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Sumit Jarhad</t>
        </is>
      </c>
      <c r="W1043" s="1" t="n">
        <v>44580.70486111111</v>
      </c>
      <c r="X1043" t="n">
        <v>544.0</v>
      </c>
      <c r="Y1043" t="n">
        <v>180.0</v>
      </c>
      <c r="Z1043" t="n">
        <v>0.0</v>
      </c>
      <c r="AA1043" t="n">
        <v>180.0</v>
      </c>
      <c r="AB1043" t="n">
        <v>0.0</v>
      </c>
      <c r="AC1043" t="n">
        <v>57.0</v>
      </c>
      <c r="AD1043" t="n">
        <v>43.0</v>
      </c>
      <c r="AE1043" t="n">
        <v>0.0</v>
      </c>
      <c r="AF1043" t="n">
        <v>0.0</v>
      </c>
      <c r="AG1043" t="n">
        <v>0.0</v>
      </c>
      <c r="AH1043" t="inlineStr">
        <is>
          <t>Vikash Suryakanth Parmar</t>
        </is>
      </c>
      <c r="AI1043" s="1" t="n">
        <v>44580.8125</v>
      </c>
      <c r="AJ1043" t="n">
        <v>396.0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43.0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WI220146879</t>
        </is>
      </c>
      <c r="B1044" t="inlineStr">
        <is>
          <t>DATA_VALIDATION</t>
        </is>
      </c>
      <c r="C1044" t="inlineStr">
        <is>
          <t>201308007952</t>
        </is>
      </c>
      <c r="D1044" t="inlineStr">
        <is>
          <t>Folder</t>
        </is>
      </c>
      <c r="E1044" s="2">
        <f>HYPERLINK("capsilon://?command=openfolder&amp;siteaddress=FAM.docvelocity-na8.net&amp;folderid=FXC65814DA-0ABF-A96B-CD53-7E9DACB6A3B7","FX21128030")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MI2201510105</t>
        </is>
      </c>
      <c r="J1044" t="n">
        <v>242.0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44580.707650462966</v>
      </c>
      <c r="P1044" s="1" t="n">
        <v>44580.81554398148</v>
      </c>
      <c r="Q1044" t="n">
        <v>8597.0</v>
      </c>
      <c r="R1044" t="n">
        <v>725.0</v>
      </c>
      <c r="S1044" t="b">
        <v>0</v>
      </c>
      <c r="T1044" t="inlineStr">
        <is>
          <t>N/A</t>
        </is>
      </c>
      <c r="U1044" t="b">
        <v>1</v>
      </c>
      <c r="V1044" t="inlineStr">
        <is>
          <t>Sanjay Kharade</t>
        </is>
      </c>
      <c r="W1044" s="1" t="n">
        <v>44580.738171296296</v>
      </c>
      <c r="X1044" t="n">
        <v>385.0</v>
      </c>
      <c r="Y1044" t="n">
        <v>131.0</v>
      </c>
      <c r="Z1044" t="n">
        <v>0.0</v>
      </c>
      <c r="AA1044" t="n">
        <v>131.0</v>
      </c>
      <c r="AB1044" t="n">
        <v>37.0</v>
      </c>
      <c r="AC1044" t="n">
        <v>36.0</v>
      </c>
      <c r="AD1044" t="n">
        <v>111.0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44580.81554398148</v>
      </c>
      <c r="AJ1044" t="n">
        <v>262.0</v>
      </c>
      <c r="AK1044" t="n">
        <v>1.0</v>
      </c>
      <c r="AL1044" t="n">
        <v>0.0</v>
      </c>
      <c r="AM1044" t="n">
        <v>1.0</v>
      </c>
      <c r="AN1044" t="n">
        <v>37.0</v>
      </c>
      <c r="AO1044" t="n">
        <v>1.0</v>
      </c>
      <c r="AP1044" t="n">
        <v>110.0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WI220146969</t>
        </is>
      </c>
      <c r="B1045" t="inlineStr">
        <is>
          <t>DATA_VALIDATION</t>
        </is>
      </c>
      <c r="C1045" t="inlineStr">
        <is>
          <t>201300020873</t>
        </is>
      </c>
      <c r="D1045" t="inlineStr">
        <is>
          <t>Folder</t>
        </is>
      </c>
      <c r="E1045" s="2">
        <f>HYPERLINK("capsilon://?command=openfolder&amp;siteaddress=FAM.docvelocity-na8.net&amp;folderid=FXC49F6520-B966-5FE9-4F95-B02BF4EA2CCE","FX22016523")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MI2201511927</t>
        </is>
      </c>
      <c r="J1045" t="n">
        <v>82.0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44580.713159722225</v>
      </c>
      <c r="P1045" s="1" t="n">
        <v>44580.759351851855</v>
      </c>
      <c r="Q1045" t="n">
        <v>3337.0</v>
      </c>
      <c r="R1045" t="n">
        <v>654.0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Sumit Jarhad</t>
        </is>
      </c>
      <c r="W1045" s="1" t="n">
        <v>44580.759351851855</v>
      </c>
      <c r="X1045" t="n">
        <v>96.0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82.0</v>
      </c>
      <c r="AE1045" t="n">
        <v>70.0</v>
      </c>
      <c r="AF1045" t="n">
        <v>0.0</v>
      </c>
      <c r="AG1045" t="n">
        <v>4.0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WI220147088</t>
        </is>
      </c>
      <c r="B1046" t="inlineStr">
        <is>
          <t>DATA_VALIDATION</t>
        </is>
      </c>
      <c r="C1046" t="inlineStr">
        <is>
          <t>201130013106</t>
        </is>
      </c>
      <c r="D1046" t="inlineStr">
        <is>
          <t>Folder</t>
        </is>
      </c>
      <c r="E1046" s="2">
        <f>HYPERLINK("capsilon://?command=openfolder&amp;siteaddress=FAM.docvelocity-na8.net&amp;folderid=FX6F32C4E5-A109-DAC4-F045-2F84A2B50413","FX22017358")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MI2201513579</t>
        </is>
      </c>
      <c r="J1046" t="n">
        <v>33.0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44580.728946759256</v>
      </c>
      <c r="P1046" s="1" t="n">
        <v>44580.83195601852</v>
      </c>
      <c r="Q1046" t="n">
        <v>8771.0</v>
      </c>
      <c r="R1046" t="n">
        <v>129.0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Sanjay Kharade</t>
        </is>
      </c>
      <c r="W1046" s="1" t="n">
        <v>44580.7390625</v>
      </c>
      <c r="X1046" t="n">
        <v>68.0</v>
      </c>
      <c r="Y1046" t="n">
        <v>9.0</v>
      </c>
      <c r="Z1046" t="n">
        <v>0.0</v>
      </c>
      <c r="AA1046" t="n">
        <v>9.0</v>
      </c>
      <c r="AB1046" t="n">
        <v>0.0</v>
      </c>
      <c r="AC1046" t="n">
        <v>2.0</v>
      </c>
      <c r="AD1046" t="n">
        <v>24.0</v>
      </c>
      <c r="AE1046" t="n">
        <v>0.0</v>
      </c>
      <c r="AF1046" t="n">
        <v>0.0</v>
      </c>
      <c r="AG1046" t="n">
        <v>0.0</v>
      </c>
      <c r="AH1046" t="inlineStr">
        <is>
          <t>Vikash Suryakanth Parmar</t>
        </is>
      </c>
      <c r="AI1046" s="1" t="n">
        <v>44580.83195601852</v>
      </c>
      <c r="AJ1046" t="n">
        <v>61.0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24.0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WI220147182</t>
        </is>
      </c>
      <c r="B1047" t="inlineStr">
        <is>
          <t>DATA_VALIDATION</t>
        </is>
      </c>
      <c r="C1047" t="inlineStr">
        <is>
          <t>201300020619</t>
        </is>
      </c>
      <c r="D1047" t="inlineStr">
        <is>
          <t>Folder</t>
        </is>
      </c>
      <c r="E1047" s="2">
        <f>HYPERLINK("capsilon://?command=openfolder&amp;siteaddress=FAM.docvelocity-na8.net&amp;folderid=FXC64F5057-915A-CC61-DDF4-A2D839AEE5E5","FX2201233")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MI2201515029</t>
        </is>
      </c>
      <c r="J1047" t="n">
        <v>126.0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1.0</v>
      </c>
      <c r="O1047" s="1" t="n">
        <v>44580.74758101852</v>
      </c>
      <c r="P1047" s="1" t="n">
        <v>44580.761087962965</v>
      </c>
      <c r="Q1047" t="n">
        <v>632.0</v>
      </c>
      <c r="R1047" t="n">
        <v>535.0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Sumit Jarhad</t>
        </is>
      </c>
      <c r="W1047" s="1" t="n">
        <v>44580.761087962965</v>
      </c>
      <c r="X1047" t="n">
        <v>149.0</v>
      </c>
      <c r="Y1047" t="n">
        <v>0.0</v>
      </c>
      <c r="Z1047" t="n">
        <v>0.0</v>
      </c>
      <c r="AA1047" t="n">
        <v>0.0</v>
      </c>
      <c r="AB1047" t="n">
        <v>0.0</v>
      </c>
      <c r="AC1047" t="n">
        <v>0.0</v>
      </c>
      <c r="AD1047" t="n">
        <v>126.0</v>
      </c>
      <c r="AE1047" t="n">
        <v>100.0</v>
      </c>
      <c r="AF1047" t="n">
        <v>0.0</v>
      </c>
      <c r="AG1047" t="n">
        <v>5.0</v>
      </c>
      <c r="AH1047" t="inlineStr">
        <is>
          <t>N/A</t>
        </is>
      </c>
      <c r="AI1047" t="inlineStr">
        <is>
          <t>N/A</t>
        </is>
      </c>
      <c r="AJ1047" t="inlineStr">
        <is>
          <t>N/A</t>
        </is>
      </c>
      <c r="AK1047" t="inlineStr">
        <is>
          <t>N/A</t>
        </is>
      </c>
      <c r="AL1047" t="inlineStr">
        <is>
          <t>N/A</t>
        </is>
      </c>
      <c r="AM1047" t="inlineStr">
        <is>
          <t>N/A</t>
        </is>
      </c>
      <c r="AN1047" t="inlineStr">
        <is>
          <t>N/A</t>
        </is>
      </c>
      <c r="AO1047" t="inlineStr">
        <is>
          <t>N/A</t>
        </is>
      </c>
      <c r="AP1047" t="inlineStr">
        <is>
          <t>N/A</t>
        </is>
      </c>
      <c r="AQ1047" t="inlineStr">
        <is>
          <t>N/A</t>
        </is>
      </c>
      <c r="AR1047" t="inlineStr">
        <is>
          <t>N/A</t>
        </is>
      </c>
      <c r="AS1047" t="inlineStr">
        <is>
          <t>N/A</t>
        </is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WI220147200</t>
        </is>
      </c>
      <c r="B1048" t="inlineStr">
        <is>
          <t>DATA_VALIDATION</t>
        </is>
      </c>
      <c r="C1048" t="inlineStr">
        <is>
          <t>201308008061</t>
        </is>
      </c>
      <c r="D1048" t="inlineStr">
        <is>
          <t>Folder</t>
        </is>
      </c>
      <c r="E1048" s="2">
        <f>HYPERLINK("capsilon://?command=openfolder&amp;siteaddress=FAM.docvelocity-na8.net&amp;folderid=FXCFA4BBEB-BB4F-5136-B93D-2F362C7E6025","FX22015002")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MI2201515307</t>
        </is>
      </c>
      <c r="J1048" t="n">
        <v>66.0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44580.750555555554</v>
      </c>
      <c r="P1048" s="1" t="n">
        <v>44580.83835648148</v>
      </c>
      <c r="Q1048" t="n">
        <v>4153.0</v>
      </c>
      <c r="R1048" t="n">
        <v>3433.0</v>
      </c>
      <c r="S1048" t="b">
        <v>0</v>
      </c>
      <c r="T1048" t="inlineStr">
        <is>
          <t>N/A</t>
        </is>
      </c>
      <c r="U1048" t="b">
        <v>0</v>
      </c>
      <c r="V1048" t="inlineStr">
        <is>
          <t>Amruta Erande</t>
        </is>
      </c>
      <c r="W1048" s="1" t="n">
        <v>44580.78413194444</v>
      </c>
      <c r="X1048" t="n">
        <v>2881.0</v>
      </c>
      <c r="Y1048" t="n">
        <v>52.0</v>
      </c>
      <c r="Z1048" t="n">
        <v>0.0</v>
      </c>
      <c r="AA1048" t="n">
        <v>52.0</v>
      </c>
      <c r="AB1048" t="n">
        <v>0.0</v>
      </c>
      <c r="AC1048" t="n">
        <v>42.0</v>
      </c>
      <c r="AD1048" t="n">
        <v>14.0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44580.83835648148</v>
      </c>
      <c r="AJ1048" t="n">
        <v>552.0</v>
      </c>
      <c r="AK1048" t="n">
        <v>3.0</v>
      </c>
      <c r="AL1048" t="n">
        <v>0.0</v>
      </c>
      <c r="AM1048" t="n">
        <v>3.0</v>
      </c>
      <c r="AN1048" t="n">
        <v>0.0</v>
      </c>
      <c r="AO1048" t="n">
        <v>3.0</v>
      </c>
      <c r="AP1048" t="n">
        <v>11.0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WI220147201</t>
        </is>
      </c>
      <c r="B1049" t="inlineStr">
        <is>
          <t>DATA_VALIDATION</t>
        </is>
      </c>
      <c r="C1049" t="inlineStr">
        <is>
          <t>201130013092</t>
        </is>
      </c>
      <c r="D1049" t="inlineStr">
        <is>
          <t>Folder</t>
        </is>
      </c>
      <c r="E1049" s="2">
        <f>HYPERLINK("capsilon://?command=openfolder&amp;siteaddress=FAM.docvelocity-na8.net&amp;folderid=FX031A11BF-E302-1ED2-6FA4-8A46B0E8C902","FX22015466")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MI2201515360</t>
        </is>
      </c>
      <c r="J1049" t="n">
        <v>21.0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44580.75090277778</v>
      </c>
      <c r="P1049" s="1" t="n">
        <v>44580.83868055556</v>
      </c>
      <c r="Q1049" t="n">
        <v>7525.0</v>
      </c>
      <c r="R1049" t="n">
        <v>59.0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Sanjay Kharade</t>
        </is>
      </c>
      <c r="W1049" s="1" t="n">
        <v>44580.75858796296</v>
      </c>
      <c r="X1049" t="n">
        <v>29.0</v>
      </c>
      <c r="Y1049" t="n">
        <v>0.0</v>
      </c>
      <c r="Z1049" t="n">
        <v>0.0</v>
      </c>
      <c r="AA1049" t="n">
        <v>0.0</v>
      </c>
      <c r="AB1049" t="n">
        <v>9.0</v>
      </c>
      <c r="AC1049" t="n">
        <v>0.0</v>
      </c>
      <c r="AD1049" t="n">
        <v>21.0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44580.83868055556</v>
      </c>
      <c r="AJ1049" t="n">
        <v>17.0</v>
      </c>
      <c r="AK1049" t="n">
        <v>0.0</v>
      </c>
      <c r="AL1049" t="n">
        <v>0.0</v>
      </c>
      <c r="AM1049" t="n">
        <v>0.0</v>
      </c>
      <c r="AN1049" t="n">
        <v>9.0</v>
      </c>
      <c r="AO1049" t="n">
        <v>0.0</v>
      </c>
      <c r="AP1049" t="n">
        <v>21.0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WI220147236</t>
        </is>
      </c>
      <c r="B1050" t="inlineStr">
        <is>
          <t>DATA_VALIDATION</t>
        </is>
      </c>
      <c r="C1050" t="inlineStr">
        <is>
          <t>201300020873</t>
        </is>
      </c>
      <c r="D1050" t="inlineStr">
        <is>
          <t>Folder</t>
        </is>
      </c>
      <c r="E1050" s="2">
        <f>HYPERLINK("capsilon://?command=openfolder&amp;siteaddress=FAM.docvelocity-na8.net&amp;folderid=FXC49F6520-B966-5FE9-4F95-B02BF4EA2CCE","FX22016523")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MI2201511927</t>
        </is>
      </c>
      <c r="J1050" t="n">
        <v>180.0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44580.761030092595</v>
      </c>
      <c r="P1050" s="1" t="n">
        <v>44580.81964120371</v>
      </c>
      <c r="Q1050" t="n">
        <v>3433.0</v>
      </c>
      <c r="R1050" t="n">
        <v>1631.0</v>
      </c>
      <c r="S1050" t="b">
        <v>0</v>
      </c>
      <c r="T1050" t="inlineStr">
        <is>
          <t>N/A</t>
        </is>
      </c>
      <c r="U1050" t="b">
        <v>1</v>
      </c>
      <c r="V1050" t="inlineStr">
        <is>
          <t>Raman Vaidya</t>
        </is>
      </c>
      <c r="W1050" s="1" t="n">
        <v>44580.776087962964</v>
      </c>
      <c r="X1050" t="n">
        <v>1279.0</v>
      </c>
      <c r="Y1050" t="n">
        <v>158.0</v>
      </c>
      <c r="Z1050" t="n">
        <v>0.0</v>
      </c>
      <c r="AA1050" t="n">
        <v>158.0</v>
      </c>
      <c r="AB1050" t="n">
        <v>0.0</v>
      </c>
      <c r="AC1050" t="n">
        <v>24.0</v>
      </c>
      <c r="AD1050" t="n">
        <v>22.0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44580.81964120371</v>
      </c>
      <c r="AJ1050" t="n">
        <v>340.0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22.0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WI220147242</t>
        </is>
      </c>
      <c r="B1051" t="inlineStr">
        <is>
          <t>DATA_VALIDATION</t>
        </is>
      </c>
      <c r="C1051" t="inlineStr">
        <is>
          <t>201300020619</t>
        </is>
      </c>
      <c r="D1051" t="inlineStr">
        <is>
          <t>Folder</t>
        </is>
      </c>
      <c r="E1051" s="2">
        <f>HYPERLINK("capsilon://?command=openfolder&amp;siteaddress=FAM.docvelocity-na8.net&amp;folderid=FXC64F5057-915A-CC61-DDF4-A2D839AEE5E5","FX2201233")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MI2201515029</t>
        </is>
      </c>
      <c r="J1051" t="n">
        <v>186.0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44580.76199074074</v>
      </c>
      <c r="P1051" s="1" t="n">
        <v>44580.823541666665</v>
      </c>
      <c r="Q1051" t="n">
        <v>3790.0</v>
      </c>
      <c r="R1051" t="n">
        <v>1528.0</v>
      </c>
      <c r="S1051" t="b">
        <v>0</v>
      </c>
      <c r="T1051" t="inlineStr">
        <is>
          <t>N/A</t>
        </is>
      </c>
      <c r="U1051" t="b">
        <v>1</v>
      </c>
      <c r="V1051" t="inlineStr">
        <is>
          <t>Suraj Toradmal</t>
        </is>
      </c>
      <c r="W1051" s="1" t="n">
        <v>44580.775925925926</v>
      </c>
      <c r="X1051" t="n">
        <v>1192.0</v>
      </c>
      <c r="Y1051" t="n">
        <v>94.0</v>
      </c>
      <c r="Z1051" t="n">
        <v>0.0</v>
      </c>
      <c r="AA1051" t="n">
        <v>94.0</v>
      </c>
      <c r="AB1051" t="n">
        <v>54.0</v>
      </c>
      <c r="AC1051" t="n">
        <v>53.0</v>
      </c>
      <c r="AD1051" t="n">
        <v>92.0</v>
      </c>
      <c r="AE1051" t="n">
        <v>0.0</v>
      </c>
      <c r="AF1051" t="n">
        <v>0.0</v>
      </c>
      <c r="AG1051" t="n">
        <v>0.0</v>
      </c>
      <c r="AH1051" t="inlineStr">
        <is>
          <t>Vikash Suryakanth Parmar</t>
        </is>
      </c>
      <c r="AI1051" s="1" t="n">
        <v>44580.823541666665</v>
      </c>
      <c r="AJ1051" t="n">
        <v>336.0</v>
      </c>
      <c r="AK1051" t="n">
        <v>2.0</v>
      </c>
      <c r="AL1051" t="n">
        <v>0.0</v>
      </c>
      <c r="AM1051" t="n">
        <v>2.0</v>
      </c>
      <c r="AN1051" t="n">
        <v>54.0</v>
      </c>
      <c r="AO1051" t="n">
        <v>2.0</v>
      </c>
      <c r="AP1051" t="n">
        <v>90.0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WI220147398</t>
        </is>
      </c>
      <c r="B1052" t="inlineStr">
        <is>
          <t>DATA_VALIDATION</t>
        </is>
      </c>
      <c r="C1052" t="inlineStr">
        <is>
          <t>201330004741</t>
        </is>
      </c>
      <c r="D1052" t="inlineStr">
        <is>
          <t>Folder</t>
        </is>
      </c>
      <c r="E1052" s="2">
        <f>HYPERLINK("capsilon://?command=openfolder&amp;siteaddress=FAM.docvelocity-na8.net&amp;folderid=FXEC0870F5-2B66-C9A4-2175-646AD96E1772","FX22018377")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MI2201517529</t>
        </is>
      </c>
      <c r="J1052" t="n">
        <v>65.0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1.0</v>
      </c>
      <c r="O1052" s="1" t="n">
        <v>44580.781377314815</v>
      </c>
      <c r="P1052" s="1" t="n">
        <v>44580.79320601852</v>
      </c>
      <c r="Q1052" t="n">
        <v>730.0</v>
      </c>
      <c r="R1052" t="n">
        <v>292.0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Sumit Jarhad</t>
        </is>
      </c>
      <c r="W1052" s="1" t="n">
        <v>44580.79320601852</v>
      </c>
      <c r="X1052" t="n">
        <v>123.0</v>
      </c>
      <c r="Y1052" t="n">
        <v>0.0</v>
      </c>
      <c r="Z1052" t="n">
        <v>0.0</v>
      </c>
      <c r="AA1052" t="n">
        <v>0.0</v>
      </c>
      <c r="AB1052" t="n">
        <v>0.0</v>
      </c>
      <c r="AC1052" t="n">
        <v>0.0</v>
      </c>
      <c r="AD1052" t="n">
        <v>65.0</v>
      </c>
      <c r="AE1052" t="n">
        <v>53.0</v>
      </c>
      <c r="AF1052" t="n">
        <v>0.0</v>
      </c>
      <c r="AG1052" t="n">
        <v>5.0</v>
      </c>
      <c r="AH1052" t="inlineStr">
        <is>
          <t>N/A</t>
        </is>
      </c>
      <c r="AI1052" t="inlineStr">
        <is>
          <t>N/A</t>
        </is>
      </c>
      <c r="AJ1052" t="inlineStr">
        <is>
          <t>N/A</t>
        </is>
      </c>
      <c r="AK1052" t="inlineStr">
        <is>
          <t>N/A</t>
        </is>
      </c>
      <c r="AL1052" t="inlineStr">
        <is>
          <t>N/A</t>
        </is>
      </c>
      <c r="AM1052" t="inlineStr">
        <is>
          <t>N/A</t>
        </is>
      </c>
      <c r="AN1052" t="inlineStr">
        <is>
          <t>N/A</t>
        </is>
      </c>
      <c r="AO1052" t="inlineStr">
        <is>
          <t>N/A</t>
        </is>
      </c>
      <c r="AP1052" t="inlineStr">
        <is>
          <t>N/A</t>
        </is>
      </c>
      <c r="AQ1052" t="inlineStr">
        <is>
          <t>N/A</t>
        </is>
      </c>
      <c r="AR1052" t="inlineStr">
        <is>
          <t>N/A</t>
        </is>
      </c>
      <c r="AS1052" t="inlineStr">
        <is>
          <t>N/A</t>
        </is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WI220147402</t>
        </is>
      </c>
      <c r="B1053" t="inlineStr">
        <is>
          <t>DATA_VALIDATION</t>
        </is>
      </c>
      <c r="C1053" t="inlineStr">
        <is>
          <t>201300020865</t>
        </is>
      </c>
      <c r="D1053" t="inlineStr">
        <is>
          <t>Folder</t>
        </is>
      </c>
      <c r="E1053" s="2">
        <f>HYPERLINK("capsilon://?command=openfolder&amp;siteaddress=FAM.docvelocity-na8.net&amp;folderid=FXAC130571-A023-9A60-B92C-78E5C34CA56A","FX22016439")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MI2201517810</t>
        </is>
      </c>
      <c r="J1053" t="n">
        <v>56.0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44580.78239583333</v>
      </c>
      <c r="P1053" s="1" t="n">
        <v>44580.84039351852</v>
      </c>
      <c r="Q1053" t="n">
        <v>3921.0</v>
      </c>
      <c r="R1053" t="n">
        <v>1090.0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Raman Vaidya</t>
        </is>
      </c>
      <c r="W1053" s="1" t="n">
        <v>44580.79618055555</v>
      </c>
      <c r="X1053" t="n">
        <v>943.0</v>
      </c>
      <c r="Y1053" t="n">
        <v>42.0</v>
      </c>
      <c r="Z1053" t="n">
        <v>0.0</v>
      </c>
      <c r="AA1053" t="n">
        <v>42.0</v>
      </c>
      <c r="AB1053" t="n">
        <v>0.0</v>
      </c>
      <c r="AC1053" t="n">
        <v>8.0</v>
      </c>
      <c r="AD1053" t="n">
        <v>14.0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44580.84039351852</v>
      </c>
      <c r="AJ1053" t="n">
        <v>147.0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1.0</v>
      </c>
      <c r="AP1053" t="n">
        <v>13.0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WI220147421</t>
        </is>
      </c>
      <c r="B1054" t="inlineStr">
        <is>
          <t>DATA_VALIDATION</t>
        </is>
      </c>
      <c r="C1054" t="inlineStr">
        <is>
          <t>201300020888</t>
        </is>
      </c>
      <c r="D1054" t="inlineStr">
        <is>
          <t>Folder</t>
        </is>
      </c>
      <c r="E1054" s="2">
        <f>HYPERLINK("capsilon://?command=openfolder&amp;siteaddress=FAM.docvelocity-na8.net&amp;folderid=FX82EDFA63-5901-4B3A-0D3A-DF02F19035B6","FX22017258")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MI2201518011</t>
        </is>
      </c>
      <c r="J1054" t="n">
        <v>30.0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44580.78482638889</v>
      </c>
      <c r="P1054" s="1" t="n">
        <v>44580.8409375</v>
      </c>
      <c r="Q1054" t="n">
        <v>4622.0</v>
      </c>
      <c r="R1054" t="n">
        <v>226.0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Amruta Erande</t>
        </is>
      </c>
      <c r="W1054" s="1" t="n">
        <v>44580.78755787037</v>
      </c>
      <c r="X1054" t="n">
        <v>180.0</v>
      </c>
      <c r="Y1054" t="n">
        <v>9.0</v>
      </c>
      <c r="Z1054" t="n">
        <v>0.0</v>
      </c>
      <c r="AA1054" t="n">
        <v>9.0</v>
      </c>
      <c r="AB1054" t="n">
        <v>0.0</v>
      </c>
      <c r="AC1054" t="n">
        <v>3.0</v>
      </c>
      <c r="AD1054" t="n">
        <v>21.0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44580.8409375</v>
      </c>
      <c r="AJ1054" t="n">
        <v>46.0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21.0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WI220147490</t>
        </is>
      </c>
      <c r="B1055" t="inlineStr">
        <is>
          <t>DATA_VALIDATION</t>
        </is>
      </c>
      <c r="C1055" t="inlineStr">
        <is>
          <t>201330004741</t>
        </is>
      </c>
      <c r="D1055" t="inlineStr">
        <is>
          <t>Folder</t>
        </is>
      </c>
      <c r="E1055" s="2">
        <f>HYPERLINK("capsilon://?command=openfolder&amp;siteaddress=FAM.docvelocity-na8.net&amp;folderid=FXEC0870F5-2B66-C9A4-2175-646AD96E1772","FX22018377")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MI2201517529</t>
        </is>
      </c>
      <c r="J1055" t="n">
        <v>176.0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44580.79471064815</v>
      </c>
      <c r="P1055" s="1" t="n">
        <v>44581.15828703704</v>
      </c>
      <c r="Q1055" t="n">
        <v>27601.0</v>
      </c>
      <c r="R1055" t="n">
        <v>3812.0</v>
      </c>
      <c r="S1055" t="b">
        <v>0</v>
      </c>
      <c r="T1055" t="inlineStr">
        <is>
          <t>N/A</t>
        </is>
      </c>
      <c r="U1055" t="b">
        <v>1</v>
      </c>
      <c r="V1055" t="inlineStr">
        <is>
          <t>Amruta Erande</t>
        </is>
      </c>
      <c r="W1055" s="1" t="n">
        <v>44580.832974537036</v>
      </c>
      <c r="X1055" t="n">
        <v>3288.0</v>
      </c>
      <c r="Y1055" t="n">
        <v>209.0</v>
      </c>
      <c r="Z1055" t="n">
        <v>0.0</v>
      </c>
      <c r="AA1055" t="n">
        <v>209.0</v>
      </c>
      <c r="AB1055" t="n">
        <v>0.0</v>
      </c>
      <c r="AC1055" t="n">
        <v>119.0</v>
      </c>
      <c r="AD1055" t="n">
        <v>-33.0</v>
      </c>
      <c r="AE1055" t="n">
        <v>0.0</v>
      </c>
      <c r="AF1055" t="n">
        <v>0.0</v>
      </c>
      <c r="AG1055" t="n">
        <v>0.0</v>
      </c>
      <c r="AH1055" t="inlineStr">
        <is>
          <t>Poonam Patil</t>
        </is>
      </c>
      <c r="AI1055" s="1" t="n">
        <v>44581.15828703704</v>
      </c>
      <c r="AJ1055" t="n">
        <v>504.0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-33.0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WI22014759</t>
        </is>
      </c>
      <c r="B1056" t="inlineStr">
        <is>
          <t>DATA_VALIDATION</t>
        </is>
      </c>
      <c r="C1056" t="inlineStr">
        <is>
          <t>201300019599</t>
        </is>
      </c>
      <c r="D1056" t="inlineStr">
        <is>
          <t>Folder</t>
        </is>
      </c>
      <c r="E1056" s="2">
        <f>HYPERLINK("capsilon://?command=openfolder&amp;siteaddress=FAM.docvelocity-na8.net&amp;folderid=FX6B137F4B-7657-6D3A-9D86-14623AEBAB95","FX21116704")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MI220154100</t>
        </is>
      </c>
      <c r="J1056" t="n">
        <v>66.0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44565.52621527778</v>
      </c>
      <c r="P1056" s="1" t="n">
        <v>44565.64891203704</v>
      </c>
      <c r="Q1056" t="n">
        <v>8161.0</v>
      </c>
      <c r="R1056" t="n">
        <v>2440.0</v>
      </c>
      <c r="S1056" t="b">
        <v>0</v>
      </c>
      <c r="T1056" t="inlineStr">
        <is>
          <t>N/A</t>
        </is>
      </c>
      <c r="U1056" t="b">
        <v>0</v>
      </c>
      <c r="V1056" t="inlineStr">
        <is>
          <t>Nisha Verma</t>
        </is>
      </c>
      <c r="W1056" s="1" t="n">
        <v>44565.54599537037</v>
      </c>
      <c r="X1056" t="n">
        <v>1686.0</v>
      </c>
      <c r="Y1056" t="n">
        <v>52.0</v>
      </c>
      <c r="Z1056" t="n">
        <v>0.0</v>
      </c>
      <c r="AA1056" t="n">
        <v>52.0</v>
      </c>
      <c r="AB1056" t="n">
        <v>0.0</v>
      </c>
      <c r="AC1056" t="n">
        <v>39.0</v>
      </c>
      <c r="AD1056" t="n">
        <v>14.0</v>
      </c>
      <c r="AE1056" t="n">
        <v>0.0</v>
      </c>
      <c r="AF1056" t="n">
        <v>0.0</v>
      </c>
      <c r="AG1056" t="n">
        <v>0.0</v>
      </c>
      <c r="AH1056" t="inlineStr">
        <is>
          <t>Rohit Mawal</t>
        </is>
      </c>
      <c r="AI1056" s="1" t="n">
        <v>44565.64891203704</v>
      </c>
      <c r="AJ1056" t="n">
        <v>739.0</v>
      </c>
      <c r="AK1056" t="n">
        <v>4.0</v>
      </c>
      <c r="AL1056" t="n">
        <v>0.0</v>
      </c>
      <c r="AM1056" t="n">
        <v>4.0</v>
      </c>
      <c r="AN1056" t="n">
        <v>0.0</v>
      </c>
      <c r="AO1056" t="n">
        <v>4.0</v>
      </c>
      <c r="AP1056" t="n">
        <v>10.0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WI220147666</t>
        </is>
      </c>
      <c r="B1057" t="inlineStr">
        <is>
          <t>DATA_VALIDATION</t>
        </is>
      </c>
      <c r="C1057" t="inlineStr">
        <is>
          <t>201300020885</t>
        </is>
      </c>
      <c r="D1057" t="inlineStr">
        <is>
          <t>Folder</t>
        </is>
      </c>
      <c r="E1057" s="2">
        <f>HYPERLINK("capsilon://?command=openfolder&amp;siteaddress=FAM.docvelocity-na8.net&amp;folderid=FX9C37B69A-9E3A-5460-637C-F5B737629BCE","FX22017224")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MI2201520647</t>
        </is>
      </c>
      <c r="J1057" t="n">
        <v>60.0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44580.82991898148</v>
      </c>
      <c r="P1057" s="1" t="n">
        <v>44581.16425925926</v>
      </c>
      <c r="Q1057" t="n">
        <v>28147.0</v>
      </c>
      <c r="R1057" t="n">
        <v>740.0</v>
      </c>
      <c r="S1057" t="b">
        <v>0</v>
      </c>
      <c r="T1057" t="inlineStr">
        <is>
          <t>N/A</t>
        </is>
      </c>
      <c r="U1057" t="b">
        <v>0</v>
      </c>
      <c r="V1057" t="inlineStr">
        <is>
          <t>Hemanshi Deshlahara</t>
        </is>
      </c>
      <c r="W1057" s="1" t="n">
        <v>44581.16425925926</v>
      </c>
      <c r="X1057" t="n">
        <v>307.0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60.0</v>
      </c>
      <c r="AE1057" t="n">
        <v>48.0</v>
      </c>
      <c r="AF1057" t="n">
        <v>0.0</v>
      </c>
      <c r="AG1057" t="n">
        <v>3.0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WI220147787</t>
        </is>
      </c>
      <c r="B1058" t="inlineStr">
        <is>
          <t>DATA_VALIDATION</t>
        </is>
      </c>
      <c r="C1058" t="inlineStr">
        <is>
          <t>201300020928</t>
        </is>
      </c>
      <c r="D1058" t="inlineStr">
        <is>
          <t>Folder</t>
        </is>
      </c>
      <c r="E1058" s="2">
        <f>HYPERLINK("capsilon://?command=openfolder&amp;siteaddress=FAM.docvelocity-na8.net&amp;folderid=FX2105738F-B8D7-1FCE-B780-25853B6862CF","FX22018372")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MI2201521900</t>
        </is>
      </c>
      <c r="J1058" t="n">
        <v>147.0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44580.858819444446</v>
      </c>
      <c r="P1058" s="1" t="n">
        <v>44581.17</v>
      </c>
      <c r="Q1058" t="n">
        <v>25949.0</v>
      </c>
      <c r="R1058" t="n">
        <v>937.0</v>
      </c>
      <c r="S1058" t="b">
        <v>0</v>
      </c>
      <c r="T1058" t="inlineStr">
        <is>
          <t>N/A</t>
        </is>
      </c>
      <c r="U1058" t="b">
        <v>0</v>
      </c>
      <c r="V1058" t="inlineStr">
        <is>
          <t>Hemanshi Deshlahara</t>
        </is>
      </c>
      <c r="W1058" s="1" t="n">
        <v>44581.17</v>
      </c>
      <c r="X1058" t="n">
        <v>495.0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147.0</v>
      </c>
      <c r="AE1058" t="n">
        <v>123.0</v>
      </c>
      <c r="AF1058" t="n">
        <v>0.0</v>
      </c>
      <c r="AG1058" t="n">
        <v>6.0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WI220147941</t>
        </is>
      </c>
      <c r="B1059" t="inlineStr">
        <is>
          <t>DATA_VALIDATION</t>
        </is>
      </c>
      <c r="C1059" t="inlineStr">
        <is>
          <t>201308008032</t>
        </is>
      </c>
      <c r="D1059" t="inlineStr">
        <is>
          <t>Folder</t>
        </is>
      </c>
      <c r="E1059" s="2">
        <f>HYPERLINK("capsilon://?command=openfolder&amp;siteaddress=FAM.docvelocity-na8.net&amp;folderid=FX27ADCEEE-BF26-D96D-154A-6F8B8DDAAE00","FX22011321")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MI2201523515</t>
        </is>
      </c>
      <c r="J1059" t="n">
        <v>56.0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44580.93179398148</v>
      </c>
      <c r="P1059" s="1" t="n">
        <v>44581.168854166666</v>
      </c>
      <c r="Q1059" t="n">
        <v>14248.0</v>
      </c>
      <c r="R1059" t="n">
        <v>6234.0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Supriya Khape</t>
        </is>
      </c>
      <c r="W1059" s="1" t="n">
        <v>44581.16087962963</v>
      </c>
      <c r="X1059" t="n">
        <v>311.0</v>
      </c>
      <c r="Y1059" t="n">
        <v>51.0</v>
      </c>
      <c r="Z1059" t="n">
        <v>0.0</v>
      </c>
      <c r="AA1059" t="n">
        <v>51.0</v>
      </c>
      <c r="AB1059" t="n">
        <v>0.0</v>
      </c>
      <c r="AC1059" t="n">
        <v>6.0</v>
      </c>
      <c r="AD1059" t="n">
        <v>5.0</v>
      </c>
      <c r="AE1059" t="n">
        <v>0.0</v>
      </c>
      <c r="AF1059" t="n">
        <v>0.0</v>
      </c>
      <c r="AG1059" t="n">
        <v>0.0</v>
      </c>
      <c r="AH1059" t="inlineStr">
        <is>
          <t>Saloni Uttekar</t>
        </is>
      </c>
      <c r="AI1059" s="1" t="n">
        <v>44581.168854166666</v>
      </c>
      <c r="AJ1059" t="n">
        <v>379.0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5.0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WI220148013</t>
        </is>
      </c>
      <c r="B1060" t="inlineStr">
        <is>
          <t>DATA_VALIDATION</t>
        </is>
      </c>
      <c r="C1060" t="inlineStr">
        <is>
          <t>201300020945</t>
        </is>
      </c>
      <c r="D1060" t="inlineStr">
        <is>
          <t>Folder</t>
        </is>
      </c>
      <c r="E1060" s="2">
        <f>HYPERLINK("capsilon://?command=openfolder&amp;siteaddress=FAM.docvelocity-na8.net&amp;folderid=FXFBFBA537-DDF5-7D08-7463-B41BE9BCD1A4","FX22018593")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MI2201524467</t>
        </is>
      </c>
      <c r="J1060" t="n">
        <v>215.0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1.0</v>
      </c>
      <c r="O1060" s="1" t="n">
        <v>44581.001296296294</v>
      </c>
      <c r="P1060" s="1" t="n">
        <v>44581.18372685185</v>
      </c>
      <c r="Q1060" t="n">
        <v>14450.0</v>
      </c>
      <c r="R1060" t="n">
        <v>1312.0</v>
      </c>
      <c r="S1060" t="b">
        <v>0</v>
      </c>
      <c r="T1060" t="inlineStr">
        <is>
          <t>N/A</t>
        </is>
      </c>
      <c r="U1060" t="b">
        <v>0</v>
      </c>
      <c r="V1060" t="inlineStr">
        <is>
          <t>Hemanshi Deshlahara</t>
        </is>
      </c>
      <c r="W1060" s="1" t="n">
        <v>44581.18372685185</v>
      </c>
      <c r="X1060" t="n">
        <v>1037.0</v>
      </c>
      <c r="Y1060" t="n">
        <v>0.0</v>
      </c>
      <c r="Z1060" t="n">
        <v>0.0</v>
      </c>
      <c r="AA1060" t="n">
        <v>0.0</v>
      </c>
      <c r="AB1060" t="n">
        <v>0.0</v>
      </c>
      <c r="AC1060" t="n">
        <v>0.0</v>
      </c>
      <c r="AD1060" t="n">
        <v>215.0</v>
      </c>
      <c r="AE1060" t="n">
        <v>191.0</v>
      </c>
      <c r="AF1060" t="n">
        <v>0.0</v>
      </c>
      <c r="AG1060" t="n">
        <v>10.0</v>
      </c>
      <c r="AH1060" t="inlineStr">
        <is>
          <t>N/A</t>
        </is>
      </c>
      <c r="AI1060" t="inlineStr">
        <is>
          <t>N/A</t>
        </is>
      </c>
      <c r="AJ1060" t="inlineStr">
        <is>
          <t>N/A</t>
        </is>
      </c>
      <c r="AK1060" t="inlineStr">
        <is>
          <t>N/A</t>
        </is>
      </c>
      <c r="AL1060" t="inlineStr">
        <is>
          <t>N/A</t>
        </is>
      </c>
      <c r="AM1060" t="inlineStr">
        <is>
          <t>N/A</t>
        </is>
      </c>
      <c r="AN1060" t="inlineStr">
        <is>
          <t>N/A</t>
        </is>
      </c>
      <c r="AO1060" t="inlineStr">
        <is>
          <t>N/A</t>
        </is>
      </c>
      <c r="AP1060" t="inlineStr">
        <is>
          <t>N/A</t>
        </is>
      </c>
      <c r="AQ1060" t="inlineStr">
        <is>
          <t>N/A</t>
        </is>
      </c>
      <c r="AR1060" t="inlineStr">
        <is>
          <t>N/A</t>
        </is>
      </c>
      <c r="AS1060" t="inlineStr">
        <is>
          <t>N/A</t>
        </is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WI220148020</t>
        </is>
      </c>
      <c r="B1061" t="inlineStr">
        <is>
          <t>DATA_VALIDATION</t>
        </is>
      </c>
      <c r="C1061" t="inlineStr">
        <is>
          <t>201330014383</t>
        </is>
      </c>
      <c r="D1061" t="inlineStr">
        <is>
          <t>Folder</t>
        </is>
      </c>
      <c r="E1061" s="2">
        <f>HYPERLINK("capsilon://?command=openfolder&amp;siteaddress=FAM.docvelocity-na8.net&amp;folderid=FX6A15C9DB-87C9-FE29-78A5-6B0F1ABE1E28","FX22016274")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MI2201524702</t>
        </is>
      </c>
      <c r="J1061" t="n">
        <v>107.0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44581.0234375</v>
      </c>
      <c r="P1061" s="1" t="n">
        <v>44581.19253472222</v>
      </c>
      <c r="Q1061" t="n">
        <v>13691.0</v>
      </c>
      <c r="R1061" t="n">
        <v>919.0</v>
      </c>
      <c r="S1061" t="b">
        <v>0</v>
      </c>
      <c r="T1061" t="inlineStr">
        <is>
          <t>N/A</t>
        </is>
      </c>
      <c r="U1061" t="b">
        <v>0</v>
      </c>
      <c r="V1061" t="inlineStr">
        <is>
          <t>Hemanshi Deshlahara</t>
        </is>
      </c>
      <c r="W1061" s="1" t="n">
        <v>44581.19253472222</v>
      </c>
      <c r="X1061" t="n">
        <v>760.0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107.0</v>
      </c>
      <c r="AE1061" t="n">
        <v>95.0</v>
      </c>
      <c r="AF1061" t="n">
        <v>0.0</v>
      </c>
      <c r="AG1061" t="n">
        <v>4.0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WI220148021</t>
        </is>
      </c>
      <c r="B1062" t="inlineStr">
        <is>
          <t>DATA_VALIDATION</t>
        </is>
      </c>
      <c r="C1062" t="inlineStr">
        <is>
          <t>201300020931</t>
        </is>
      </c>
      <c r="D1062" t="inlineStr">
        <is>
          <t>Folder</t>
        </is>
      </c>
      <c r="E1062" s="2">
        <f>HYPERLINK("capsilon://?command=openfolder&amp;siteaddress=FAM.docvelocity-na8.net&amp;folderid=FXAD744311-2636-9636-724B-7CDF7E21C9B7","FX22018425")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MI2201524753</t>
        </is>
      </c>
      <c r="J1062" t="n">
        <v>78.0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44581.02699074074</v>
      </c>
      <c r="P1062" s="1" t="n">
        <v>44581.197650462964</v>
      </c>
      <c r="Q1062" t="n">
        <v>14291.0</v>
      </c>
      <c r="R1062" t="n">
        <v>454.0</v>
      </c>
      <c r="S1062" t="b">
        <v>0</v>
      </c>
      <c r="T1062" t="inlineStr">
        <is>
          <t>N/A</t>
        </is>
      </c>
      <c r="U1062" t="b">
        <v>0</v>
      </c>
      <c r="V1062" t="inlineStr">
        <is>
          <t>Hemanshi Deshlahara</t>
        </is>
      </c>
      <c r="W1062" s="1" t="n">
        <v>44581.197650462964</v>
      </c>
      <c r="X1062" t="n">
        <v>168.0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78.0</v>
      </c>
      <c r="AE1062" t="n">
        <v>73.0</v>
      </c>
      <c r="AF1062" t="n">
        <v>0.0</v>
      </c>
      <c r="AG1062" t="n">
        <v>2.0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WI220148022</t>
        </is>
      </c>
      <c r="B1063" t="inlineStr">
        <is>
          <t>DATA_VALIDATION</t>
        </is>
      </c>
      <c r="C1063" t="inlineStr">
        <is>
          <t>201300020931</t>
        </is>
      </c>
      <c r="D1063" t="inlineStr">
        <is>
          <t>Folder</t>
        </is>
      </c>
      <c r="E1063" s="2">
        <f>HYPERLINK("capsilon://?command=openfolder&amp;siteaddress=FAM.docvelocity-na8.net&amp;folderid=FXAD744311-2636-9636-724B-7CDF7E21C9B7","FX22018425")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MI2201524759</t>
        </is>
      </c>
      <c r="J1063" t="n">
        <v>78.0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1.0</v>
      </c>
      <c r="O1063" s="1" t="n">
        <v>44581.02795138889</v>
      </c>
      <c r="P1063" s="1" t="n">
        <v>44581.19569444445</v>
      </c>
      <c r="Q1063" t="n">
        <v>13959.0</v>
      </c>
      <c r="R1063" t="n">
        <v>534.0</v>
      </c>
      <c r="S1063" t="b">
        <v>0</v>
      </c>
      <c r="T1063" t="inlineStr">
        <is>
          <t>N/A</t>
        </is>
      </c>
      <c r="U1063" t="b">
        <v>0</v>
      </c>
      <c r="V1063" t="inlineStr">
        <is>
          <t>Hemanshi Deshlahara</t>
        </is>
      </c>
      <c r="W1063" s="1" t="n">
        <v>44581.19569444445</v>
      </c>
      <c r="X1063" t="n">
        <v>272.0</v>
      </c>
      <c r="Y1063" t="n">
        <v>0.0</v>
      </c>
      <c r="Z1063" t="n">
        <v>0.0</v>
      </c>
      <c r="AA1063" t="n">
        <v>0.0</v>
      </c>
      <c r="AB1063" t="n">
        <v>0.0</v>
      </c>
      <c r="AC1063" t="n">
        <v>0.0</v>
      </c>
      <c r="AD1063" t="n">
        <v>78.0</v>
      </c>
      <c r="AE1063" t="n">
        <v>73.0</v>
      </c>
      <c r="AF1063" t="n">
        <v>0.0</v>
      </c>
      <c r="AG1063" t="n">
        <v>2.0</v>
      </c>
      <c r="AH1063" t="inlineStr">
        <is>
          <t>N/A</t>
        </is>
      </c>
      <c r="AI1063" t="inlineStr">
        <is>
          <t>N/A</t>
        </is>
      </c>
      <c r="AJ1063" t="inlineStr">
        <is>
          <t>N/A</t>
        </is>
      </c>
      <c r="AK1063" t="inlineStr">
        <is>
          <t>N/A</t>
        </is>
      </c>
      <c r="AL1063" t="inlineStr">
        <is>
          <t>N/A</t>
        </is>
      </c>
      <c r="AM1063" t="inlineStr">
        <is>
          <t>N/A</t>
        </is>
      </c>
      <c r="AN1063" t="inlineStr">
        <is>
          <t>N/A</t>
        </is>
      </c>
      <c r="AO1063" t="inlineStr">
        <is>
          <t>N/A</t>
        </is>
      </c>
      <c r="AP1063" t="inlineStr">
        <is>
          <t>N/A</t>
        </is>
      </c>
      <c r="AQ1063" t="inlineStr">
        <is>
          <t>N/A</t>
        </is>
      </c>
      <c r="AR1063" t="inlineStr">
        <is>
          <t>N/A</t>
        </is>
      </c>
      <c r="AS1063" t="inlineStr">
        <is>
          <t>N/A</t>
        </is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WI220148025</t>
        </is>
      </c>
      <c r="B1064" t="inlineStr">
        <is>
          <t>DATA_VALIDATION</t>
        </is>
      </c>
      <c r="C1064" t="inlineStr">
        <is>
          <t>201300020942</t>
        </is>
      </c>
      <c r="D1064" t="inlineStr">
        <is>
          <t>Folder</t>
        </is>
      </c>
      <c r="E1064" s="2">
        <f>HYPERLINK("capsilon://?command=openfolder&amp;siteaddress=FAM.docvelocity-na8.net&amp;folderid=FXEF7C9512-0826-5E8B-67FD-D84BCE28636F","FX22018524")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MI2201524847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44581.03820601852</v>
      </c>
      <c r="P1064" s="1" t="n">
        <v>44581.17140046296</v>
      </c>
      <c r="Q1064" t="n">
        <v>10880.0</v>
      </c>
      <c r="R1064" t="n">
        <v>628.0</v>
      </c>
      <c r="S1064" t="b">
        <v>0</v>
      </c>
      <c r="T1064" t="inlineStr">
        <is>
          <t>N/A</t>
        </is>
      </c>
      <c r="U1064" t="b">
        <v>0</v>
      </c>
      <c r="V1064" t="inlineStr">
        <is>
          <t>Raman Vaidya</t>
        </is>
      </c>
      <c r="W1064" s="1" t="n">
        <v>44581.16684027778</v>
      </c>
      <c r="X1064" t="n">
        <v>368.0</v>
      </c>
      <c r="Y1064" t="n">
        <v>21.0</v>
      </c>
      <c r="Z1064" t="n">
        <v>0.0</v>
      </c>
      <c r="AA1064" t="n">
        <v>21.0</v>
      </c>
      <c r="AB1064" t="n">
        <v>0.0</v>
      </c>
      <c r="AC1064" t="n">
        <v>15.0</v>
      </c>
      <c r="AD1064" t="n">
        <v>7.0</v>
      </c>
      <c r="AE1064" t="n">
        <v>0.0</v>
      </c>
      <c r="AF1064" t="n">
        <v>0.0</v>
      </c>
      <c r="AG1064" t="n">
        <v>0.0</v>
      </c>
      <c r="AH1064" t="inlineStr">
        <is>
          <t>Saloni Uttekar</t>
        </is>
      </c>
      <c r="AI1064" s="1" t="n">
        <v>44581.17140046296</v>
      </c>
      <c r="AJ1064" t="n">
        <v>220.0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WI220148026</t>
        </is>
      </c>
      <c r="B1065" t="inlineStr">
        <is>
          <t>DATA_VALIDATION</t>
        </is>
      </c>
      <c r="C1065" t="inlineStr">
        <is>
          <t>201300020942</t>
        </is>
      </c>
      <c r="D1065" t="inlineStr">
        <is>
          <t>Folder</t>
        </is>
      </c>
      <c r="E1065" s="2">
        <f>HYPERLINK("capsilon://?command=openfolder&amp;siteaddress=FAM.docvelocity-na8.net&amp;folderid=FXEF7C9512-0826-5E8B-67FD-D84BCE28636F","FX22018524")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MI2201524850</t>
        </is>
      </c>
      <c r="J1065" t="n">
        <v>68.0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44581.039618055554</v>
      </c>
      <c r="P1065" s="1" t="n">
        <v>44581.260671296295</v>
      </c>
      <c r="Q1065" t="n">
        <v>15963.0</v>
      </c>
      <c r="R1065" t="n">
        <v>3136.0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Supriya Khape</t>
        </is>
      </c>
      <c r="W1065" s="1" t="n">
        <v>44581.20731481481</v>
      </c>
      <c r="X1065" t="n">
        <v>2360.0</v>
      </c>
      <c r="Y1065" t="n">
        <v>78.0</v>
      </c>
      <c r="Z1065" t="n">
        <v>0.0</v>
      </c>
      <c r="AA1065" t="n">
        <v>78.0</v>
      </c>
      <c r="AB1065" t="n">
        <v>0.0</v>
      </c>
      <c r="AC1065" t="n">
        <v>64.0</v>
      </c>
      <c r="AD1065" t="n">
        <v>-10.0</v>
      </c>
      <c r="AE1065" t="n">
        <v>0.0</v>
      </c>
      <c r="AF1065" t="n">
        <v>0.0</v>
      </c>
      <c r="AG1065" t="n">
        <v>0.0</v>
      </c>
      <c r="AH1065" t="inlineStr">
        <is>
          <t>Sangeeta Kumari</t>
        </is>
      </c>
      <c r="AI1065" s="1" t="n">
        <v>44581.260671296295</v>
      </c>
      <c r="AJ1065" t="n">
        <v>641.0</v>
      </c>
      <c r="AK1065" t="n">
        <v>3.0</v>
      </c>
      <c r="AL1065" t="n">
        <v>0.0</v>
      </c>
      <c r="AM1065" t="n">
        <v>3.0</v>
      </c>
      <c r="AN1065" t="n">
        <v>0.0</v>
      </c>
      <c r="AO1065" t="n">
        <v>2.0</v>
      </c>
      <c r="AP1065" t="n">
        <v>-13.0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WI220148027</t>
        </is>
      </c>
      <c r="B1066" t="inlineStr">
        <is>
          <t>DATA_VALIDATION</t>
        </is>
      </c>
      <c r="C1066" t="inlineStr">
        <is>
          <t>201300020942</t>
        </is>
      </c>
      <c r="D1066" t="inlineStr">
        <is>
          <t>Folder</t>
        </is>
      </c>
      <c r="E1066" s="2">
        <f>HYPERLINK("capsilon://?command=openfolder&amp;siteaddress=FAM.docvelocity-na8.net&amp;folderid=FXEF7C9512-0826-5E8B-67FD-D84BCE28636F","FX22018524")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MI2201524855</t>
        </is>
      </c>
      <c r="J1066" t="n">
        <v>68.0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44581.039814814816</v>
      </c>
      <c r="P1066" s="1" t="n">
        <v>44581.28008101852</v>
      </c>
      <c r="Q1066" t="n">
        <v>18261.0</v>
      </c>
      <c r="R1066" t="n">
        <v>2498.0</v>
      </c>
      <c r="S1066" t="b">
        <v>0</v>
      </c>
      <c r="T1066" t="inlineStr">
        <is>
          <t>N/A</t>
        </is>
      </c>
      <c r="U1066" t="b">
        <v>0</v>
      </c>
      <c r="V1066" t="inlineStr">
        <is>
          <t>Devendra Naidu</t>
        </is>
      </c>
      <c r="W1066" s="1" t="n">
        <v>44581.20491898148</v>
      </c>
      <c r="X1066" t="n">
        <v>1950.0</v>
      </c>
      <c r="Y1066" t="n">
        <v>98.0</v>
      </c>
      <c r="Z1066" t="n">
        <v>0.0</v>
      </c>
      <c r="AA1066" t="n">
        <v>98.0</v>
      </c>
      <c r="AB1066" t="n">
        <v>0.0</v>
      </c>
      <c r="AC1066" t="n">
        <v>81.0</v>
      </c>
      <c r="AD1066" t="n">
        <v>-30.0</v>
      </c>
      <c r="AE1066" t="n">
        <v>0.0</v>
      </c>
      <c r="AF1066" t="n">
        <v>0.0</v>
      </c>
      <c r="AG1066" t="n">
        <v>0.0</v>
      </c>
      <c r="AH1066" t="inlineStr">
        <is>
          <t>Sangeeta Kumari</t>
        </is>
      </c>
      <c r="AI1066" s="1" t="n">
        <v>44581.28008101852</v>
      </c>
      <c r="AJ1066" t="n">
        <v>541.0</v>
      </c>
      <c r="AK1066" t="n">
        <v>3.0</v>
      </c>
      <c r="AL1066" t="n">
        <v>0.0</v>
      </c>
      <c r="AM1066" t="n">
        <v>3.0</v>
      </c>
      <c r="AN1066" t="n">
        <v>0.0</v>
      </c>
      <c r="AO1066" t="n">
        <v>2.0</v>
      </c>
      <c r="AP1066" t="n">
        <v>-33.0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WI220148028</t>
        </is>
      </c>
      <c r="B1067" t="inlineStr">
        <is>
          <t>DATA_VALIDATION</t>
        </is>
      </c>
      <c r="C1067" t="inlineStr">
        <is>
          <t>201300020942</t>
        </is>
      </c>
      <c r="D1067" t="inlineStr">
        <is>
          <t>Folder</t>
        </is>
      </c>
      <c r="E1067" s="2">
        <f>HYPERLINK("capsilon://?command=openfolder&amp;siteaddress=FAM.docvelocity-na8.net&amp;folderid=FXEF7C9512-0826-5E8B-67FD-D84BCE28636F","FX22018524")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MI2201524864</t>
        </is>
      </c>
      <c r="J1067" t="n">
        <v>28.0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44581.03989583333</v>
      </c>
      <c r="P1067" s="1" t="n">
        <v>44581.19373842593</v>
      </c>
      <c r="Q1067" t="n">
        <v>12979.0</v>
      </c>
      <c r="R1067" t="n">
        <v>313.0</v>
      </c>
      <c r="S1067" t="b">
        <v>0</v>
      </c>
      <c r="T1067" t="inlineStr">
        <is>
          <t>N/A</t>
        </is>
      </c>
      <c r="U1067" t="b">
        <v>0</v>
      </c>
      <c r="V1067" t="inlineStr">
        <is>
          <t>Aditya Tade</t>
        </is>
      </c>
      <c r="W1067" s="1" t="n">
        <v>44581.18709490741</v>
      </c>
      <c r="X1067" t="n">
        <v>151.0</v>
      </c>
      <c r="Y1067" t="n">
        <v>21.0</v>
      </c>
      <c r="Z1067" t="n">
        <v>0.0</v>
      </c>
      <c r="AA1067" t="n">
        <v>21.0</v>
      </c>
      <c r="AB1067" t="n">
        <v>0.0</v>
      </c>
      <c r="AC1067" t="n">
        <v>10.0</v>
      </c>
      <c r="AD1067" t="n">
        <v>7.0</v>
      </c>
      <c r="AE1067" t="n">
        <v>0.0</v>
      </c>
      <c r="AF1067" t="n">
        <v>0.0</v>
      </c>
      <c r="AG1067" t="n">
        <v>0.0</v>
      </c>
      <c r="AH1067" t="inlineStr">
        <is>
          <t>Poonam Patil</t>
        </is>
      </c>
      <c r="AI1067" s="1" t="n">
        <v>44581.19373842593</v>
      </c>
      <c r="AJ1067" t="n">
        <v>162.0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7.0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WI220148046</t>
        </is>
      </c>
      <c r="B1068" t="inlineStr">
        <is>
          <t>DATA_VALIDATION</t>
        </is>
      </c>
      <c r="C1068" t="inlineStr">
        <is>
          <t>201308007985</t>
        </is>
      </c>
      <c r="D1068" t="inlineStr">
        <is>
          <t>Folder</t>
        </is>
      </c>
      <c r="E1068" s="2">
        <f>HYPERLINK("capsilon://?command=openfolder&amp;siteaddress=FAM.docvelocity-na8.net&amp;folderid=FX4C38E671-708F-D392-3A7F-C2B6F845B1A8","FX211210034")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MI2201525217</t>
        </is>
      </c>
      <c r="J1068" t="n">
        <v>66.0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44581.09127314815</v>
      </c>
      <c r="P1068" s="1" t="n">
        <v>44581.199016203704</v>
      </c>
      <c r="Q1068" t="n">
        <v>8866.0</v>
      </c>
      <c r="R1068" t="n">
        <v>443.0</v>
      </c>
      <c r="S1068" t="b">
        <v>0</v>
      </c>
      <c r="T1068" t="inlineStr">
        <is>
          <t>N/A</t>
        </is>
      </c>
      <c r="U1068" t="b">
        <v>0</v>
      </c>
      <c r="V1068" t="inlineStr">
        <is>
          <t>Hemanshi Deshlahara</t>
        </is>
      </c>
      <c r="W1068" s="1" t="n">
        <v>44581.199016203704</v>
      </c>
      <c r="X1068" t="n">
        <v>112.0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66.0</v>
      </c>
      <c r="AE1068" t="n">
        <v>52.0</v>
      </c>
      <c r="AF1068" t="n">
        <v>0.0</v>
      </c>
      <c r="AG1068" t="n">
        <v>1.0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WI220148049</t>
        </is>
      </c>
      <c r="B1069" t="inlineStr">
        <is>
          <t>DATA_VALIDATION</t>
        </is>
      </c>
      <c r="C1069" t="inlineStr">
        <is>
          <t>201308007985</t>
        </is>
      </c>
      <c r="D1069" t="inlineStr">
        <is>
          <t>Folder</t>
        </is>
      </c>
      <c r="E1069" s="2">
        <f>HYPERLINK("capsilon://?command=openfolder&amp;siteaddress=FAM.docvelocity-na8.net&amp;folderid=FX4C38E671-708F-D392-3A7F-C2B6F845B1A8","FX211210034")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MI2201525232</t>
        </is>
      </c>
      <c r="J1069" t="n">
        <v>62.0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44581.09579861111</v>
      </c>
      <c r="P1069" s="1" t="n">
        <v>44581.28251157407</v>
      </c>
      <c r="Q1069" t="n">
        <v>15196.0</v>
      </c>
      <c r="R1069" t="n">
        <v>936.0</v>
      </c>
      <c r="S1069" t="b">
        <v>0</v>
      </c>
      <c r="T1069" t="inlineStr">
        <is>
          <t>N/A</t>
        </is>
      </c>
      <c r="U1069" t="b">
        <v>0</v>
      </c>
      <c r="V1069" t="inlineStr">
        <is>
          <t>Nisha Verma</t>
        </is>
      </c>
      <c r="W1069" s="1" t="n">
        <v>44581.20072916667</v>
      </c>
      <c r="X1069" t="n">
        <v>554.0</v>
      </c>
      <c r="Y1069" t="n">
        <v>49.0</v>
      </c>
      <c r="Z1069" t="n">
        <v>0.0</v>
      </c>
      <c r="AA1069" t="n">
        <v>49.0</v>
      </c>
      <c r="AB1069" t="n">
        <v>0.0</v>
      </c>
      <c r="AC1069" t="n">
        <v>20.0</v>
      </c>
      <c r="AD1069" t="n">
        <v>13.0</v>
      </c>
      <c r="AE1069" t="n">
        <v>0.0</v>
      </c>
      <c r="AF1069" t="n">
        <v>0.0</v>
      </c>
      <c r="AG1069" t="n">
        <v>0.0</v>
      </c>
      <c r="AH1069" t="inlineStr">
        <is>
          <t>Sangeeta Kumari</t>
        </is>
      </c>
      <c r="AI1069" s="1" t="n">
        <v>44581.28251157407</v>
      </c>
      <c r="AJ1069" t="n">
        <v>209.0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0.0</v>
      </c>
      <c r="AP1069" t="n">
        <v>12.0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WI220148054</t>
        </is>
      </c>
      <c r="B1070" t="inlineStr">
        <is>
          <t>DATA_VALIDATION</t>
        </is>
      </c>
      <c r="C1070" t="inlineStr">
        <is>
          <t>201308007985</t>
        </is>
      </c>
      <c r="D1070" t="inlineStr">
        <is>
          <t>Folder</t>
        </is>
      </c>
      <c r="E1070" s="2">
        <f>HYPERLINK("capsilon://?command=openfolder&amp;siteaddress=FAM.docvelocity-na8.net&amp;folderid=FX4C38E671-708F-D392-3A7F-C2B6F845B1A8","FX211210034")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MI2201525235</t>
        </is>
      </c>
      <c r="J1070" t="n">
        <v>62.0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44581.09731481481</v>
      </c>
      <c r="P1070" s="1" t="n">
        <v>44581.20243055555</v>
      </c>
      <c r="Q1070" t="n">
        <v>8267.0</v>
      </c>
      <c r="R1070" t="n">
        <v>815.0</v>
      </c>
      <c r="S1070" t="b">
        <v>0</v>
      </c>
      <c r="T1070" t="inlineStr">
        <is>
          <t>N/A</t>
        </is>
      </c>
      <c r="U1070" t="b">
        <v>0</v>
      </c>
      <c r="V1070" t="inlineStr">
        <is>
          <t>Ujwala Ajabe</t>
        </is>
      </c>
      <c r="W1070" s="1" t="n">
        <v>44581.19525462963</v>
      </c>
      <c r="X1070" t="n">
        <v>312.0</v>
      </c>
      <c r="Y1070" t="n">
        <v>48.0</v>
      </c>
      <c r="Z1070" t="n">
        <v>0.0</v>
      </c>
      <c r="AA1070" t="n">
        <v>48.0</v>
      </c>
      <c r="AB1070" t="n">
        <v>0.0</v>
      </c>
      <c r="AC1070" t="n">
        <v>18.0</v>
      </c>
      <c r="AD1070" t="n">
        <v>14.0</v>
      </c>
      <c r="AE1070" t="n">
        <v>0.0</v>
      </c>
      <c r="AF1070" t="n">
        <v>0.0</v>
      </c>
      <c r="AG1070" t="n">
        <v>0.0</v>
      </c>
      <c r="AH1070" t="inlineStr">
        <is>
          <t>Saloni Uttekar</t>
        </is>
      </c>
      <c r="AI1070" s="1" t="n">
        <v>44581.20243055555</v>
      </c>
      <c r="AJ1070" t="n">
        <v>503.0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14.0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WI220148080</t>
        </is>
      </c>
      <c r="B1071" t="inlineStr">
        <is>
          <t>DATA_VALIDATION</t>
        </is>
      </c>
      <c r="C1071" t="inlineStr">
        <is>
          <t>201300020885</t>
        </is>
      </c>
      <c r="D1071" t="inlineStr">
        <is>
          <t>Folder</t>
        </is>
      </c>
      <c r="E1071" s="2">
        <f>HYPERLINK("capsilon://?command=openfolder&amp;siteaddress=FAM.docvelocity-na8.net&amp;folderid=FX9C37B69A-9E3A-5460-637C-F5B737629BCE","FX22017224")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MI2201520647</t>
        </is>
      </c>
      <c r="J1071" t="n">
        <v>92.0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44581.16533564815</v>
      </c>
      <c r="P1071" s="1" t="n">
        <v>44581.19248842593</v>
      </c>
      <c r="Q1071" t="n">
        <v>231.0</v>
      </c>
      <c r="R1071" t="n">
        <v>2115.0</v>
      </c>
      <c r="S1071" t="b">
        <v>0</v>
      </c>
      <c r="T1071" t="inlineStr">
        <is>
          <t>N/A</t>
        </is>
      </c>
      <c r="U1071" t="b">
        <v>1</v>
      </c>
      <c r="V1071" t="inlineStr">
        <is>
          <t>Raman Vaidya</t>
        </is>
      </c>
      <c r="W1071" s="1" t="n">
        <v>44581.179189814815</v>
      </c>
      <c r="X1071" t="n">
        <v>1066.0</v>
      </c>
      <c r="Y1071" t="n">
        <v>93.0</v>
      </c>
      <c r="Z1071" t="n">
        <v>0.0</v>
      </c>
      <c r="AA1071" t="n">
        <v>93.0</v>
      </c>
      <c r="AB1071" t="n">
        <v>0.0</v>
      </c>
      <c r="AC1071" t="n">
        <v>48.0</v>
      </c>
      <c r="AD1071" t="n">
        <v>-1.0</v>
      </c>
      <c r="AE1071" t="n">
        <v>0.0</v>
      </c>
      <c r="AF1071" t="n">
        <v>0.0</v>
      </c>
      <c r="AG1071" t="n">
        <v>0.0</v>
      </c>
      <c r="AH1071" t="inlineStr">
        <is>
          <t>Aparna Chavan</t>
        </is>
      </c>
      <c r="AI1071" s="1" t="n">
        <v>44581.19248842593</v>
      </c>
      <c r="AJ1071" t="n">
        <v>1049.0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-1.0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WI220148083</t>
        </is>
      </c>
      <c r="B1072" t="inlineStr">
        <is>
          <t>DATA_VALIDATION</t>
        </is>
      </c>
      <c r="C1072" t="inlineStr">
        <is>
          <t>201300020928</t>
        </is>
      </c>
      <c r="D1072" t="inlineStr">
        <is>
          <t>Folder</t>
        </is>
      </c>
      <c r="E1072" s="2">
        <f>HYPERLINK("capsilon://?command=openfolder&amp;siteaddress=FAM.docvelocity-na8.net&amp;folderid=FX2105738F-B8D7-1FCE-B780-25853B6862CF","FX22018372")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MI2201521900</t>
        </is>
      </c>
      <c r="J1072" t="n">
        <v>222.0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44581.17128472222</v>
      </c>
      <c r="P1072" s="1" t="n">
        <v>44581.245104166665</v>
      </c>
      <c r="Q1072" t="n">
        <v>1661.0</v>
      </c>
      <c r="R1072" t="n">
        <v>4717.0</v>
      </c>
      <c r="S1072" t="b">
        <v>0</v>
      </c>
      <c r="T1072" t="inlineStr">
        <is>
          <t>N/A</t>
        </is>
      </c>
      <c r="U1072" t="b">
        <v>1</v>
      </c>
      <c r="V1072" t="inlineStr">
        <is>
          <t>Raman Vaidya</t>
        </is>
      </c>
      <c r="W1072" s="1" t="n">
        <v>44581.22274305556</v>
      </c>
      <c r="X1072" t="n">
        <v>3762.0</v>
      </c>
      <c r="Y1072" t="n">
        <v>240.0</v>
      </c>
      <c r="Z1072" t="n">
        <v>0.0</v>
      </c>
      <c r="AA1072" t="n">
        <v>240.0</v>
      </c>
      <c r="AB1072" t="n">
        <v>0.0</v>
      </c>
      <c r="AC1072" t="n">
        <v>178.0</v>
      </c>
      <c r="AD1072" t="n">
        <v>-18.0</v>
      </c>
      <c r="AE1072" t="n">
        <v>0.0</v>
      </c>
      <c r="AF1072" t="n">
        <v>0.0</v>
      </c>
      <c r="AG1072" t="n">
        <v>0.0</v>
      </c>
      <c r="AH1072" t="inlineStr">
        <is>
          <t>Poonam Patil</t>
        </is>
      </c>
      <c r="AI1072" s="1" t="n">
        <v>44581.245104166665</v>
      </c>
      <c r="AJ1072" t="n">
        <v>694.0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-18.0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WI220148084</t>
        </is>
      </c>
      <c r="B1073" t="inlineStr">
        <is>
          <t>DATA_VALIDATION</t>
        </is>
      </c>
      <c r="C1073" t="inlineStr">
        <is>
          <t>201300020945</t>
        </is>
      </c>
      <c r="D1073" t="inlineStr">
        <is>
          <t>Folder</t>
        </is>
      </c>
      <c r="E1073" s="2">
        <f>HYPERLINK("capsilon://?command=openfolder&amp;siteaddress=FAM.docvelocity-na8.net&amp;folderid=FXFBFBA537-DDF5-7D08-7463-B41BE9BCD1A4","FX22018593")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MI2201524467</t>
        </is>
      </c>
      <c r="J1073" t="n">
        <v>471.0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44581.18539351852</v>
      </c>
      <c r="P1073" s="1" t="n">
        <v>44581.23706018519</v>
      </c>
      <c r="Q1073" t="n">
        <v>871.0</v>
      </c>
      <c r="R1073" t="n">
        <v>3593.0</v>
      </c>
      <c r="S1073" t="b">
        <v>0</v>
      </c>
      <c r="T1073" t="inlineStr">
        <is>
          <t>N/A</t>
        </is>
      </c>
      <c r="U1073" t="b">
        <v>1</v>
      </c>
      <c r="V1073" t="inlineStr">
        <is>
          <t>Aditya Tade</t>
        </is>
      </c>
      <c r="W1073" s="1" t="n">
        <v>44581.21450231481</v>
      </c>
      <c r="X1073" t="n">
        <v>2309.0</v>
      </c>
      <c r="Y1073" t="n">
        <v>420.0</v>
      </c>
      <c r="Z1073" t="n">
        <v>0.0</v>
      </c>
      <c r="AA1073" t="n">
        <v>420.0</v>
      </c>
      <c r="AB1073" t="n">
        <v>0.0</v>
      </c>
      <c r="AC1073" t="n">
        <v>131.0</v>
      </c>
      <c r="AD1073" t="n">
        <v>51.0</v>
      </c>
      <c r="AE1073" t="n">
        <v>0.0</v>
      </c>
      <c r="AF1073" t="n">
        <v>0.0</v>
      </c>
      <c r="AG1073" t="n">
        <v>0.0</v>
      </c>
      <c r="AH1073" t="inlineStr">
        <is>
          <t>Poonam Patil</t>
        </is>
      </c>
      <c r="AI1073" s="1" t="n">
        <v>44581.23706018519</v>
      </c>
      <c r="AJ1073" t="n">
        <v>1267.0</v>
      </c>
      <c r="AK1073" t="n">
        <v>2.0</v>
      </c>
      <c r="AL1073" t="n">
        <v>0.0</v>
      </c>
      <c r="AM1073" t="n">
        <v>2.0</v>
      </c>
      <c r="AN1073" t="n">
        <v>0.0</v>
      </c>
      <c r="AO1073" t="n">
        <v>1.0</v>
      </c>
      <c r="AP1073" t="n">
        <v>49.0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WI220148085</t>
        </is>
      </c>
      <c r="B1074" t="inlineStr">
        <is>
          <t>DATA_VALIDATION</t>
        </is>
      </c>
      <c r="C1074" t="inlineStr">
        <is>
          <t>201330014383</t>
        </is>
      </c>
      <c r="D1074" t="inlineStr">
        <is>
          <t>Folder</t>
        </is>
      </c>
      <c r="E1074" s="2">
        <f>HYPERLINK("capsilon://?command=openfolder&amp;siteaddress=FAM.docvelocity-na8.net&amp;folderid=FX6A15C9DB-87C9-FE29-78A5-6B0F1ABE1E28","FX22016274")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MI2201524702</t>
        </is>
      </c>
      <c r="J1074" t="n">
        <v>265.0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44581.19391203704</v>
      </c>
      <c r="P1074" s="1" t="n">
        <v>44581.22238425926</v>
      </c>
      <c r="Q1074" t="n">
        <v>218.0</v>
      </c>
      <c r="R1074" t="n">
        <v>2242.0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Sanjana Uttekar</t>
        </is>
      </c>
      <c r="W1074" s="1" t="n">
        <v>44581.20995370371</v>
      </c>
      <c r="X1074" t="n">
        <v>1358.0</v>
      </c>
      <c r="Y1074" t="n">
        <v>153.0</v>
      </c>
      <c r="Z1074" t="n">
        <v>0.0</v>
      </c>
      <c r="AA1074" t="n">
        <v>153.0</v>
      </c>
      <c r="AB1074" t="n">
        <v>0.0</v>
      </c>
      <c r="AC1074" t="n">
        <v>44.0</v>
      </c>
      <c r="AD1074" t="n">
        <v>112.0</v>
      </c>
      <c r="AE1074" t="n">
        <v>0.0</v>
      </c>
      <c r="AF1074" t="n">
        <v>0.0</v>
      </c>
      <c r="AG1074" t="n">
        <v>0.0</v>
      </c>
      <c r="AH1074" t="inlineStr">
        <is>
          <t>Poonam Patil</t>
        </is>
      </c>
      <c r="AI1074" s="1" t="n">
        <v>44581.22238425926</v>
      </c>
      <c r="AJ1074" t="n">
        <v>884.0</v>
      </c>
      <c r="AK1074" t="n">
        <v>8.0</v>
      </c>
      <c r="AL1074" t="n">
        <v>0.0</v>
      </c>
      <c r="AM1074" t="n">
        <v>8.0</v>
      </c>
      <c r="AN1074" t="n">
        <v>0.0</v>
      </c>
      <c r="AO1074" t="n">
        <v>6.0</v>
      </c>
      <c r="AP1074" t="n">
        <v>104.0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WI220148086</t>
        </is>
      </c>
      <c r="B1075" t="inlineStr">
        <is>
          <t>DATA_VALIDATION</t>
        </is>
      </c>
      <c r="C1075" t="inlineStr">
        <is>
          <t>201300020931</t>
        </is>
      </c>
      <c r="D1075" t="inlineStr">
        <is>
          <t>Folder</t>
        </is>
      </c>
      <c r="E1075" s="2">
        <f>HYPERLINK("capsilon://?command=openfolder&amp;siteaddress=FAM.docvelocity-na8.net&amp;folderid=FXAD744311-2636-9636-724B-7CDF7E21C9B7","FX22018425")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MI2201524759</t>
        </is>
      </c>
      <c r="J1075" t="n">
        <v>125.0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44581.196608796294</v>
      </c>
      <c r="P1075" s="1" t="n">
        <v>44581.2121412037</v>
      </c>
      <c r="Q1075" t="n">
        <v>281.0</v>
      </c>
      <c r="R1075" t="n">
        <v>1061.0</v>
      </c>
      <c r="S1075" t="b">
        <v>0</v>
      </c>
      <c r="T1075" t="inlineStr">
        <is>
          <t>N/A</t>
        </is>
      </c>
      <c r="U1075" t="b">
        <v>1</v>
      </c>
      <c r="V1075" t="inlineStr">
        <is>
          <t>Karnal Akhare</t>
        </is>
      </c>
      <c r="W1075" s="1" t="n">
        <v>44581.20655092593</v>
      </c>
      <c r="X1075" t="n">
        <v>761.0</v>
      </c>
      <c r="Y1075" t="n">
        <v>128.0</v>
      </c>
      <c r="Z1075" t="n">
        <v>0.0</v>
      </c>
      <c r="AA1075" t="n">
        <v>128.0</v>
      </c>
      <c r="AB1075" t="n">
        <v>0.0</v>
      </c>
      <c r="AC1075" t="n">
        <v>47.0</v>
      </c>
      <c r="AD1075" t="n">
        <v>-3.0</v>
      </c>
      <c r="AE1075" t="n">
        <v>0.0</v>
      </c>
      <c r="AF1075" t="n">
        <v>0.0</v>
      </c>
      <c r="AG1075" t="n">
        <v>0.0</v>
      </c>
      <c r="AH1075" t="inlineStr">
        <is>
          <t>Poonam Patil</t>
        </is>
      </c>
      <c r="AI1075" s="1" t="n">
        <v>44581.2121412037</v>
      </c>
      <c r="AJ1075" t="n">
        <v>269.0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-3.0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WI220148087</t>
        </is>
      </c>
      <c r="B1076" t="inlineStr">
        <is>
          <t>DATA_VALIDATION</t>
        </is>
      </c>
      <c r="C1076" t="inlineStr">
        <is>
          <t>201300020931</t>
        </is>
      </c>
      <c r="D1076" t="inlineStr">
        <is>
          <t>Folder</t>
        </is>
      </c>
      <c r="E1076" s="2">
        <f>HYPERLINK("capsilon://?command=openfolder&amp;siteaddress=FAM.docvelocity-na8.net&amp;folderid=FXAD744311-2636-9636-724B-7CDF7E21C9B7","FX22018425")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MI2201524753</t>
        </is>
      </c>
      <c r="J1076" t="n">
        <v>125.0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44581.19857638889</v>
      </c>
      <c r="P1076" s="1" t="n">
        <v>44581.250127314815</v>
      </c>
      <c r="Q1076" t="n">
        <v>2816.0</v>
      </c>
      <c r="R1076" t="n">
        <v>1638.0</v>
      </c>
      <c r="S1076" t="b">
        <v>0</v>
      </c>
      <c r="T1076" t="inlineStr">
        <is>
          <t>N/A</t>
        </is>
      </c>
      <c r="U1076" t="b">
        <v>1</v>
      </c>
      <c r="V1076" t="inlineStr">
        <is>
          <t>Ujwala Ajabe</t>
        </is>
      </c>
      <c r="W1076" s="1" t="n">
        <v>44581.215532407405</v>
      </c>
      <c r="X1076" t="n">
        <v>1134.0</v>
      </c>
      <c r="Y1076" t="n">
        <v>128.0</v>
      </c>
      <c r="Z1076" t="n">
        <v>0.0</v>
      </c>
      <c r="AA1076" t="n">
        <v>128.0</v>
      </c>
      <c r="AB1076" t="n">
        <v>0.0</v>
      </c>
      <c r="AC1076" t="n">
        <v>32.0</v>
      </c>
      <c r="AD1076" t="n">
        <v>-3.0</v>
      </c>
      <c r="AE1076" t="n">
        <v>0.0</v>
      </c>
      <c r="AF1076" t="n">
        <v>0.0</v>
      </c>
      <c r="AG1076" t="n">
        <v>0.0</v>
      </c>
      <c r="AH1076" t="inlineStr">
        <is>
          <t>Poonam Patil</t>
        </is>
      </c>
      <c r="AI1076" s="1" t="n">
        <v>44581.250127314815</v>
      </c>
      <c r="AJ1076" t="n">
        <v>434.0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-3.0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WI220148088</t>
        </is>
      </c>
      <c r="B1077" t="inlineStr">
        <is>
          <t>DATA_VALIDATION</t>
        </is>
      </c>
      <c r="C1077" t="inlineStr">
        <is>
          <t>201308007985</t>
        </is>
      </c>
      <c r="D1077" t="inlineStr">
        <is>
          <t>Folder</t>
        </is>
      </c>
      <c r="E1077" s="2">
        <f>HYPERLINK("capsilon://?command=openfolder&amp;siteaddress=FAM.docvelocity-na8.net&amp;folderid=FX4C38E671-708F-D392-3A7F-C2B6F845B1A8","FX211210034")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MI2201525217</t>
        </is>
      </c>
      <c r="J1077" t="n">
        <v>38.0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44581.19939814815</v>
      </c>
      <c r="P1077" s="1" t="n">
        <v>44581.25324074074</v>
      </c>
      <c r="Q1077" t="n">
        <v>3002.0</v>
      </c>
      <c r="R1077" t="n">
        <v>1650.0</v>
      </c>
      <c r="S1077" t="b">
        <v>0</v>
      </c>
      <c r="T1077" t="inlineStr">
        <is>
          <t>N/A</t>
        </is>
      </c>
      <c r="U1077" t="b">
        <v>1</v>
      </c>
      <c r="V1077" t="inlineStr">
        <is>
          <t>Devendra Naidu</t>
        </is>
      </c>
      <c r="W1077" s="1" t="n">
        <v>44581.21717592593</v>
      </c>
      <c r="X1077" t="n">
        <v>1058.0</v>
      </c>
      <c r="Y1077" t="n">
        <v>37.0</v>
      </c>
      <c r="Z1077" t="n">
        <v>0.0</v>
      </c>
      <c r="AA1077" t="n">
        <v>37.0</v>
      </c>
      <c r="AB1077" t="n">
        <v>0.0</v>
      </c>
      <c r="AC1077" t="n">
        <v>22.0</v>
      </c>
      <c r="AD1077" t="n">
        <v>1.0</v>
      </c>
      <c r="AE1077" t="n">
        <v>0.0</v>
      </c>
      <c r="AF1077" t="n">
        <v>0.0</v>
      </c>
      <c r="AG1077" t="n">
        <v>0.0</v>
      </c>
      <c r="AH1077" t="inlineStr">
        <is>
          <t>Sangeeta Kumari</t>
        </is>
      </c>
      <c r="AI1077" s="1" t="n">
        <v>44581.25324074074</v>
      </c>
      <c r="AJ1077" t="n">
        <v>567.0</v>
      </c>
      <c r="AK1077" t="n">
        <v>2.0</v>
      </c>
      <c r="AL1077" t="n">
        <v>0.0</v>
      </c>
      <c r="AM1077" t="n">
        <v>2.0</v>
      </c>
      <c r="AN1077" t="n">
        <v>0.0</v>
      </c>
      <c r="AO1077" t="n">
        <v>1.0</v>
      </c>
      <c r="AP1077" t="n">
        <v>-1.0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WI220148445</t>
        </is>
      </c>
      <c r="B1078" t="inlineStr">
        <is>
          <t>DATA_VALIDATION</t>
        </is>
      </c>
      <c r="C1078" t="inlineStr">
        <is>
          <t>201130013106</t>
        </is>
      </c>
      <c r="D1078" t="inlineStr">
        <is>
          <t>Folder</t>
        </is>
      </c>
      <c r="E1078" s="2">
        <f>HYPERLINK("capsilon://?command=openfolder&amp;siteaddress=FAM.docvelocity-na8.net&amp;folderid=FX6F32C4E5-A109-DAC4-F045-2F84A2B50413","FX22017358")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MI2201530011</t>
        </is>
      </c>
      <c r="J1078" t="n">
        <v>104.0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44581.44788194444</v>
      </c>
      <c r="P1078" s="1" t="n">
        <v>44581.460393518515</v>
      </c>
      <c r="Q1078" t="n">
        <v>223.0</v>
      </c>
      <c r="R1078" t="n">
        <v>858.0</v>
      </c>
      <c r="S1078" t="b">
        <v>0</v>
      </c>
      <c r="T1078" t="inlineStr">
        <is>
          <t>N/A</t>
        </is>
      </c>
      <c r="U1078" t="b">
        <v>0</v>
      </c>
      <c r="V1078" t="inlineStr">
        <is>
          <t>Hemanshi Deshlahara</t>
        </is>
      </c>
      <c r="W1078" s="1" t="n">
        <v>44581.460393518515</v>
      </c>
      <c r="X1078" t="n">
        <v>858.0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104.0</v>
      </c>
      <c r="AE1078" t="n">
        <v>92.0</v>
      </c>
      <c r="AF1078" t="n">
        <v>0.0</v>
      </c>
      <c r="AG1078" t="n">
        <v>3.0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WI220148476</t>
        </is>
      </c>
      <c r="B1079" t="inlineStr">
        <is>
          <t>DATA_VALIDATION</t>
        </is>
      </c>
      <c r="C1079" t="inlineStr">
        <is>
          <t>201130013072</t>
        </is>
      </c>
      <c r="D1079" t="inlineStr">
        <is>
          <t>Folder</t>
        </is>
      </c>
      <c r="E1079" s="2">
        <f>HYPERLINK("capsilon://?command=openfolder&amp;siteaddress=FAM.docvelocity-na8.net&amp;folderid=FXCEE56DCF-1678-B3D6-9756-2D2131B33148","FX22013488")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MI2201530567</t>
        </is>
      </c>
      <c r="J1079" t="n">
        <v>65.0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44581.456400462965</v>
      </c>
      <c r="P1079" s="1" t="n">
        <v>44581.47864583333</v>
      </c>
      <c r="Q1079" t="n">
        <v>1292.0</v>
      </c>
      <c r="R1079" t="n">
        <v>630.0</v>
      </c>
      <c r="S1079" t="b">
        <v>0</v>
      </c>
      <c r="T1079" t="inlineStr">
        <is>
          <t>N/A</t>
        </is>
      </c>
      <c r="U1079" t="b">
        <v>0</v>
      </c>
      <c r="V1079" t="inlineStr">
        <is>
          <t>Karnal Akhare</t>
        </is>
      </c>
      <c r="W1079" s="1" t="n">
        <v>44581.46267361111</v>
      </c>
      <c r="X1079" t="n">
        <v>335.0</v>
      </c>
      <c r="Y1079" t="n">
        <v>45.0</v>
      </c>
      <c r="Z1079" t="n">
        <v>0.0</v>
      </c>
      <c r="AA1079" t="n">
        <v>45.0</v>
      </c>
      <c r="AB1079" t="n">
        <v>0.0</v>
      </c>
      <c r="AC1079" t="n">
        <v>21.0</v>
      </c>
      <c r="AD1079" t="n">
        <v>20.0</v>
      </c>
      <c r="AE1079" t="n">
        <v>0.0</v>
      </c>
      <c r="AF1079" t="n">
        <v>0.0</v>
      </c>
      <c r="AG1079" t="n">
        <v>0.0</v>
      </c>
      <c r="AH1079" t="inlineStr">
        <is>
          <t>Sangeeta Kumari</t>
        </is>
      </c>
      <c r="AI1079" s="1" t="n">
        <v>44581.47864583333</v>
      </c>
      <c r="AJ1079" t="n">
        <v>295.0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0.0</v>
      </c>
      <c r="AP1079" t="n">
        <v>19.0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WI220148477</t>
        </is>
      </c>
      <c r="B1080" t="inlineStr">
        <is>
          <t>DATA_VALIDATION</t>
        </is>
      </c>
      <c r="C1080" t="inlineStr">
        <is>
          <t>201130013072</t>
        </is>
      </c>
      <c r="D1080" t="inlineStr">
        <is>
          <t>Folder</t>
        </is>
      </c>
      <c r="E1080" s="2">
        <f>HYPERLINK("capsilon://?command=openfolder&amp;siteaddress=FAM.docvelocity-na8.net&amp;folderid=FXCEE56DCF-1678-B3D6-9756-2D2131B33148","FX22013488")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MI2201530596</t>
        </is>
      </c>
      <c r="J1080" t="n">
        <v>65.0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44581.45667824074</v>
      </c>
      <c r="P1080" s="1" t="n">
        <v>44581.48131944444</v>
      </c>
      <c r="Q1080" t="n">
        <v>1787.0</v>
      </c>
      <c r="R1080" t="n">
        <v>342.0</v>
      </c>
      <c r="S1080" t="b">
        <v>0</v>
      </c>
      <c r="T1080" t="inlineStr">
        <is>
          <t>N/A</t>
        </is>
      </c>
      <c r="U1080" t="b">
        <v>0</v>
      </c>
      <c r="V1080" t="inlineStr">
        <is>
          <t>Hemanshi Deshlahara</t>
        </is>
      </c>
      <c r="W1080" s="1" t="n">
        <v>44581.461689814816</v>
      </c>
      <c r="X1080" t="n">
        <v>112.0</v>
      </c>
      <c r="Y1080" t="n">
        <v>45.0</v>
      </c>
      <c r="Z1080" t="n">
        <v>0.0</v>
      </c>
      <c r="AA1080" t="n">
        <v>45.0</v>
      </c>
      <c r="AB1080" t="n">
        <v>0.0</v>
      </c>
      <c r="AC1080" t="n">
        <v>21.0</v>
      </c>
      <c r="AD1080" t="n">
        <v>20.0</v>
      </c>
      <c r="AE1080" t="n">
        <v>0.0</v>
      </c>
      <c r="AF1080" t="n">
        <v>0.0</v>
      </c>
      <c r="AG1080" t="n">
        <v>0.0</v>
      </c>
      <c r="AH1080" t="inlineStr">
        <is>
          <t>Sangeeta Kumari</t>
        </is>
      </c>
      <c r="AI1080" s="1" t="n">
        <v>44581.48131944444</v>
      </c>
      <c r="AJ1080" t="n">
        <v>230.0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0.0</v>
      </c>
      <c r="AP1080" t="n">
        <v>19.0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WI220148478</t>
        </is>
      </c>
      <c r="B1081" t="inlineStr">
        <is>
          <t>DATA_VALIDATION</t>
        </is>
      </c>
      <c r="C1081" t="inlineStr">
        <is>
          <t>201130013072</t>
        </is>
      </c>
      <c r="D1081" t="inlineStr">
        <is>
          <t>Folder</t>
        </is>
      </c>
      <c r="E1081" s="2">
        <f>HYPERLINK("capsilon://?command=openfolder&amp;siteaddress=FAM.docvelocity-na8.net&amp;folderid=FXCEE56DCF-1678-B3D6-9756-2D2131B33148","FX22013488")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MI2201530599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44581.456770833334</v>
      </c>
      <c r="P1081" s="1" t="n">
        <v>44581.483125</v>
      </c>
      <c r="Q1081" t="n">
        <v>2063.0</v>
      </c>
      <c r="R1081" t="n">
        <v>214.0</v>
      </c>
      <c r="S1081" t="b">
        <v>0</v>
      </c>
      <c r="T1081" t="inlineStr">
        <is>
          <t>N/A</t>
        </is>
      </c>
      <c r="U1081" t="b">
        <v>0</v>
      </c>
      <c r="V1081" t="inlineStr">
        <is>
          <t>Hemanshi Deshlahara</t>
        </is>
      </c>
      <c r="W1081" s="1" t="n">
        <v>44581.46238425926</v>
      </c>
      <c r="X1081" t="n">
        <v>59.0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5.0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Sangeeta Kumari</t>
        </is>
      </c>
      <c r="AI1081" s="1" t="n">
        <v>44581.483125</v>
      </c>
      <c r="AJ1081" t="n">
        <v>155.0</v>
      </c>
      <c r="AK1081" t="n">
        <v>1.0</v>
      </c>
      <c r="AL1081" t="n">
        <v>0.0</v>
      </c>
      <c r="AM1081" t="n">
        <v>1.0</v>
      </c>
      <c r="AN1081" t="n">
        <v>0.0</v>
      </c>
      <c r="AO1081" t="n">
        <v>0.0</v>
      </c>
      <c r="AP1081" t="n">
        <v>6.0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WI220148489</t>
        </is>
      </c>
      <c r="B1082" t="inlineStr">
        <is>
          <t>DATA_VALIDATION</t>
        </is>
      </c>
      <c r="C1082" t="inlineStr">
        <is>
          <t>201300020922</t>
        </is>
      </c>
      <c r="D1082" t="inlineStr">
        <is>
          <t>Folder</t>
        </is>
      </c>
      <c r="E1082" s="2">
        <f>HYPERLINK("capsilon://?command=openfolder&amp;siteaddress=FAM.docvelocity-na8.net&amp;folderid=FXA79BFDBE-49A1-5F57-6BEB-DF4F87D44CF6","FX22018130")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MI2201530789</t>
        </is>
      </c>
      <c r="J1082" t="n">
        <v>28.0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1.0</v>
      </c>
      <c r="O1082" s="1" t="n">
        <v>44581.4590625</v>
      </c>
      <c r="P1082" s="1" t="n">
        <v>44581.46341435185</v>
      </c>
      <c r="Q1082" t="n">
        <v>288.0</v>
      </c>
      <c r="R1082" t="n">
        <v>88.0</v>
      </c>
      <c r="S1082" t="b">
        <v>0</v>
      </c>
      <c r="T1082" t="inlineStr">
        <is>
          <t>N/A</t>
        </is>
      </c>
      <c r="U1082" t="b">
        <v>0</v>
      </c>
      <c r="V1082" t="inlineStr">
        <is>
          <t>Hemanshi Deshlahara</t>
        </is>
      </c>
      <c r="W1082" s="1" t="n">
        <v>44581.46341435185</v>
      </c>
      <c r="X1082" t="n">
        <v>88.0</v>
      </c>
      <c r="Y1082" t="n">
        <v>0.0</v>
      </c>
      <c r="Z1082" t="n">
        <v>0.0</v>
      </c>
      <c r="AA1082" t="n">
        <v>0.0</v>
      </c>
      <c r="AB1082" t="n">
        <v>0.0</v>
      </c>
      <c r="AC1082" t="n">
        <v>0.0</v>
      </c>
      <c r="AD1082" t="n">
        <v>28.0</v>
      </c>
      <c r="AE1082" t="n">
        <v>21.0</v>
      </c>
      <c r="AF1082" t="n">
        <v>0.0</v>
      </c>
      <c r="AG1082" t="n">
        <v>2.0</v>
      </c>
      <c r="AH1082" t="inlineStr">
        <is>
          <t>N/A</t>
        </is>
      </c>
      <c r="AI1082" t="inlineStr">
        <is>
          <t>N/A</t>
        </is>
      </c>
      <c r="AJ1082" t="inlineStr">
        <is>
          <t>N/A</t>
        </is>
      </c>
      <c r="AK1082" t="inlineStr">
        <is>
          <t>N/A</t>
        </is>
      </c>
      <c r="AL1082" t="inlineStr">
        <is>
          <t>N/A</t>
        </is>
      </c>
      <c r="AM1082" t="inlineStr">
        <is>
          <t>N/A</t>
        </is>
      </c>
      <c r="AN1082" t="inlineStr">
        <is>
          <t>N/A</t>
        </is>
      </c>
      <c r="AO1082" t="inlineStr">
        <is>
          <t>N/A</t>
        </is>
      </c>
      <c r="AP1082" t="inlineStr">
        <is>
          <t>N/A</t>
        </is>
      </c>
      <c r="AQ1082" t="inlineStr">
        <is>
          <t>N/A</t>
        </is>
      </c>
      <c r="AR1082" t="inlineStr">
        <is>
          <t>N/A</t>
        </is>
      </c>
      <c r="AS1082" t="inlineStr">
        <is>
          <t>N/A</t>
        </is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WI220148493</t>
        </is>
      </c>
      <c r="B1083" t="inlineStr">
        <is>
          <t>DATA_VALIDATION</t>
        </is>
      </c>
      <c r="C1083" t="inlineStr">
        <is>
          <t>201300020922</t>
        </is>
      </c>
      <c r="D1083" t="inlineStr">
        <is>
          <t>Folder</t>
        </is>
      </c>
      <c r="E1083" s="2">
        <f>HYPERLINK("capsilon://?command=openfolder&amp;siteaddress=FAM.docvelocity-na8.net&amp;folderid=FXA79BFDBE-49A1-5F57-6BEB-DF4F87D44CF6","FX22018130")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MI2201530821</t>
        </is>
      </c>
      <c r="J1083" t="n">
        <v>91.0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44581.46020833333</v>
      </c>
      <c r="P1083" s="1" t="n">
        <v>44581.48855324074</v>
      </c>
      <c r="Q1083" t="n">
        <v>1638.0</v>
      </c>
      <c r="R1083" t="n">
        <v>811.0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Sanjay Kharade</t>
        </is>
      </c>
      <c r="W1083" s="1" t="n">
        <v>44581.46530092593</v>
      </c>
      <c r="X1083" t="n">
        <v>248.0</v>
      </c>
      <c r="Y1083" t="n">
        <v>86.0</v>
      </c>
      <c r="Z1083" t="n">
        <v>0.0</v>
      </c>
      <c r="AA1083" t="n">
        <v>86.0</v>
      </c>
      <c r="AB1083" t="n">
        <v>0.0</v>
      </c>
      <c r="AC1083" t="n">
        <v>31.0</v>
      </c>
      <c r="AD1083" t="n">
        <v>5.0</v>
      </c>
      <c r="AE1083" t="n">
        <v>0.0</v>
      </c>
      <c r="AF1083" t="n">
        <v>0.0</v>
      </c>
      <c r="AG1083" t="n">
        <v>0.0</v>
      </c>
      <c r="AH1083" t="inlineStr">
        <is>
          <t>Dashrath Soren</t>
        </is>
      </c>
      <c r="AI1083" s="1" t="n">
        <v>44581.48855324074</v>
      </c>
      <c r="AJ1083" t="n">
        <v>563.0</v>
      </c>
      <c r="AK1083" t="n">
        <v>2.0</v>
      </c>
      <c r="AL1083" t="n">
        <v>0.0</v>
      </c>
      <c r="AM1083" t="n">
        <v>2.0</v>
      </c>
      <c r="AN1083" t="n">
        <v>0.0</v>
      </c>
      <c r="AO1083" t="n">
        <v>2.0</v>
      </c>
      <c r="AP1083" t="n">
        <v>3.0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WI220148520</t>
        </is>
      </c>
      <c r="B1084" t="inlineStr">
        <is>
          <t>DATA_VALIDATION</t>
        </is>
      </c>
      <c r="C1084" t="inlineStr">
        <is>
          <t>201300020922</t>
        </is>
      </c>
      <c r="D1084" t="inlineStr">
        <is>
          <t>Folder</t>
        </is>
      </c>
      <c r="E1084" s="2">
        <f>HYPERLINK("capsilon://?command=openfolder&amp;siteaddress=FAM.docvelocity-na8.net&amp;folderid=FXA79BFDBE-49A1-5F57-6BEB-DF4F87D44CF6","FX22018130")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MI2201530839</t>
        </is>
      </c>
      <c r="J1084" t="n">
        <v>94.0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44581.463425925926</v>
      </c>
      <c r="P1084" s="1" t="n">
        <v>44581.51099537037</v>
      </c>
      <c r="Q1084" t="n">
        <v>3545.0</v>
      </c>
      <c r="R1084" t="n">
        <v>565.0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Sumit Jarhad</t>
        </is>
      </c>
      <c r="W1084" s="1" t="n">
        <v>44581.51099537037</v>
      </c>
      <c r="X1084" t="n">
        <v>233.0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94.0</v>
      </c>
      <c r="AE1084" t="n">
        <v>89.0</v>
      </c>
      <c r="AF1084" t="n">
        <v>0.0</v>
      </c>
      <c r="AG1084" t="n">
        <v>6.0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WI220148523</t>
        </is>
      </c>
      <c r="B1085" t="inlineStr">
        <is>
          <t>DATA_VALIDATION</t>
        </is>
      </c>
      <c r="C1085" t="inlineStr">
        <is>
          <t>201300020922</t>
        </is>
      </c>
      <c r="D1085" t="inlineStr">
        <is>
          <t>Folder</t>
        </is>
      </c>
      <c r="E1085" s="2">
        <f>HYPERLINK("capsilon://?command=openfolder&amp;siteaddress=FAM.docvelocity-na8.net&amp;folderid=FXA79BFDBE-49A1-5F57-6BEB-DF4F87D44CF6","FX22018130")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MI2201530845</t>
        </is>
      </c>
      <c r="J1085" t="n">
        <v>86.0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44581.46351851852</v>
      </c>
      <c r="P1085" s="1" t="n">
        <v>44581.53506944444</v>
      </c>
      <c r="Q1085" t="n">
        <v>5305.0</v>
      </c>
      <c r="R1085" t="n">
        <v>877.0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Suraj Toradmal</t>
        </is>
      </c>
      <c r="W1085" s="1" t="n">
        <v>44581.49527777778</v>
      </c>
      <c r="X1085" t="n">
        <v>607.0</v>
      </c>
      <c r="Y1085" t="n">
        <v>86.0</v>
      </c>
      <c r="Z1085" t="n">
        <v>0.0</v>
      </c>
      <c r="AA1085" t="n">
        <v>86.0</v>
      </c>
      <c r="AB1085" t="n">
        <v>0.0</v>
      </c>
      <c r="AC1085" t="n">
        <v>47.0</v>
      </c>
      <c r="AD1085" t="n">
        <v>0.0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44581.53506944444</v>
      </c>
      <c r="AJ1085" t="n">
        <v>270.0</v>
      </c>
      <c r="AK1085" t="n">
        <v>1.0</v>
      </c>
      <c r="AL1085" t="n">
        <v>0.0</v>
      </c>
      <c r="AM1085" t="n">
        <v>1.0</v>
      </c>
      <c r="AN1085" t="n">
        <v>0.0</v>
      </c>
      <c r="AO1085" t="n">
        <v>1.0</v>
      </c>
      <c r="AP1085" t="n">
        <v>-1.0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WI220148528</t>
        </is>
      </c>
      <c r="B1086" t="inlineStr">
        <is>
          <t>DATA_VALIDATION</t>
        </is>
      </c>
      <c r="C1086" t="inlineStr">
        <is>
          <t>201300020922</t>
        </is>
      </c>
      <c r="D1086" t="inlineStr">
        <is>
          <t>Folder</t>
        </is>
      </c>
      <c r="E1086" s="2">
        <f>HYPERLINK("capsilon://?command=openfolder&amp;siteaddress=FAM.docvelocity-na8.net&amp;folderid=FXA79BFDBE-49A1-5F57-6BEB-DF4F87D44CF6","FX22018130")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MI2201530849</t>
        </is>
      </c>
      <c r="J1086" t="n">
        <v>28.0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44581.463796296295</v>
      </c>
      <c r="P1086" s="1" t="n">
        <v>44581.53606481481</v>
      </c>
      <c r="Q1086" t="n">
        <v>6073.0</v>
      </c>
      <c r="R1086" t="n">
        <v>171.0</v>
      </c>
      <c r="S1086" t="b">
        <v>0</v>
      </c>
      <c r="T1086" t="inlineStr">
        <is>
          <t>N/A</t>
        </is>
      </c>
      <c r="U1086" t="b">
        <v>0</v>
      </c>
      <c r="V1086" t="inlineStr">
        <is>
          <t>Karnal Akhare</t>
        </is>
      </c>
      <c r="W1086" s="1" t="n">
        <v>44581.49170138889</v>
      </c>
      <c r="X1086" t="n">
        <v>86.0</v>
      </c>
      <c r="Y1086" t="n">
        <v>21.0</v>
      </c>
      <c r="Z1086" t="n">
        <v>0.0</v>
      </c>
      <c r="AA1086" t="n">
        <v>21.0</v>
      </c>
      <c r="AB1086" t="n">
        <v>0.0</v>
      </c>
      <c r="AC1086" t="n">
        <v>1.0</v>
      </c>
      <c r="AD1086" t="n">
        <v>7.0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44581.53606481481</v>
      </c>
      <c r="AJ1086" t="n">
        <v>85.0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WI220148536</t>
        </is>
      </c>
      <c r="B1087" t="inlineStr">
        <is>
          <t>DATA_VALIDATION</t>
        </is>
      </c>
      <c r="C1087" t="inlineStr">
        <is>
          <t>201300020922</t>
        </is>
      </c>
      <c r="D1087" t="inlineStr">
        <is>
          <t>Folder</t>
        </is>
      </c>
      <c r="E1087" s="2">
        <f>HYPERLINK("capsilon://?command=openfolder&amp;siteaddress=FAM.docvelocity-na8.net&amp;folderid=FXA79BFDBE-49A1-5F57-6BEB-DF4F87D44CF6","FX22018130")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MI2201530847</t>
        </is>
      </c>
      <c r="J1087" t="n">
        <v>86.0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44581.464525462965</v>
      </c>
      <c r="P1087" s="1" t="n">
        <v>44581.54515046296</v>
      </c>
      <c r="Q1087" t="n">
        <v>5781.0</v>
      </c>
      <c r="R1087" t="n">
        <v>1185.0</v>
      </c>
      <c r="S1087" t="b">
        <v>0</v>
      </c>
      <c r="T1087" t="inlineStr">
        <is>
          <t>N/A</t>
        </is>
      </c>
      <c r="U1087" t="b">
        <v>0</v>
      </c>
      <c r="V1087" t="inlineStr">
        <is>
          <t>Karnal Akhare</t>
        </is>
      </c>
      <c r="W1087" s="1" t="n">
        <v>44581.49569444444</v>
      </c>
      <c r="X1087" t="n">
        <v>344.0</v>
      </c>
      <c r="Y1087" t="n">
        <v>81.0</v>
      </c>
      <c r="Z1087" t="n">
        <v>0.0</v>
      </c>
      <c r="AA1087" t="n">
        <v>81.0</v>
      </c>
      <c r="AB1087" t="n">
        <v>0.0</v>
      </c>
      <c r="AC1087" t="n">
        <v>29.0</v>
      </c>
      <c r="AD1087" t="n">
        <v>5.0</v>
      </c>
      <c r="AE1087" t="n">
        <v>0.0</v>
      </c>
      <c r="AF1087" t="n">
        <v>0.0</v>
      </c>
      <c r="AG1087" t="n">
        <v>0.0</v>
      </c>
      <c r="AH1087" t="inlineStr">
        <is>
          <t>Mohini Shinde</t>
        </is>
      </c>
      <c r="AI1087" s="1" t="n">
        <v>44581.54515046296</v>
      </c>
      <c r="AJ1087" t="n">
        <v>841.0</v>
      </c>
      <c r="AK1087" t="n">
        <v>2.0</v>
      </c>
      <c r="AL1087" t="n">
        <v>0.0</v>
      </c>
      <c r="AM1087" t="n">
        <v>2.0</v>
      </c>
      <c r="AN1087" t="n">
        <v>0.0</v>
      </c>
      <c r="AO1087" t="n">
        <v>2.0</v>
      </c>
      <c r="AP1087" t="n">
        <v>3.0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WI220148550</t>
        </is>
      </c>
      <c r="B1088" t="inlineStr">
        <is>
          <t>DATA_VALIDATION</t>
        </is>
      </c>
      <c r="C1088" t="inlineStr">
        <is>
          <t>201130013106</t>
        </is>
      </c>
      <c r="D1088" t="inlineStr">
        <is>
          <t>Folder</t>
        </is>
      </c>
      <c r="E1088" s="2">
        <f>HYPERLINK("capsilon://?command=openfolder&amp;siteaddress=FAM.docvelocity-na8.net&amp;folderid=FX6F32C4E5-A109-DAC4-F045-2F84A2B50413","FX22017358")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MI2201530011</t>
        </is>
      </c>
      <c r="J1088" t="n">
        <v>161.0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44581.46530092593</v>
      </c>
      <c r="P1088" s="1" t="n">
        <v>44581.529398148145</v>
      </c>
      <c r="Q1088" t="n">
        <v>3139.0</v>
      </c>
      <c r="R1088" t="n">
        <v>2399.0</v>
      </c>
      <c r="S1088" t="b">
        <v>0</v>
      </c>
      <c r="T1088" t="inlineStr">
        <is>
          <t>N/A</t>
        </is>
      </c>
      <c r="U1088" t="b">
        <v>1</v>
      </c>
      <c r="V1088" t="inlineStr">
        <is>
          <t>Ujwala Ajabe</t>
        </is>
      </c>
      <c r="W1088" s="1" t="n">
        <v>44581.492847222224</v>
      </c>
      <c r="X1088" t="n">
        <v>1418.0</v>
      </c>
      <c r="Y1088" t="n">
        <v>117.0</v>
      </c>
      <c r="Z1088" t="n">
        <v>0.0</v>
      </c>
      <c r="AA1088" t="n">
        <v>117.0</v>
      </c>
      <c r="AB1088" t="n">
        <v>0.0</v>
      </c>
      <c r="AC1088" t="n">
        <v>75.0</v>
      </c>
      <c r="AD1088" t="n">
        <v>44.0</v>
      </c>
      <c r="AE1088" t="n">
        <v>0.0</v>
      </c>
      <c r="AF1088" t="n">
        <v>0.0</v>
      </c>
      <c r="AG1088" t="n">
        <v>0.0</v>
      </c>
      <c r="AH1088" t="inlineStr">
        <is>
          <t>Dashrath Soren</t>
        </is>
      </c>
      <c r="AI1088" s="1" t="n">
        <v>44581.529398148145</v>
      </c>
      <c r="AJ1088" t="n">
        <v>916.0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1.0</v>
      </c>
      <c r="AP1088" t="n">
        <v>44.0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WI220148579</t>
        </is>
      </c>
      <c r="B1089" t="inlineStr">
        <is>
          <t>DATA_VALIDATION</t>
        </is>
      </c>
      <c r="C1089" t="inlineStr">
        <is>
          <t>201340000537</t>
        </is>
      </c>
      <c r="D1089" t="inlineStr">
        <is>
          <t>Folder</t>
        </is>
      </c>
      <c r="E1089" s="2">
        <f>HYPERLINK("capsilon://?command=openfolder&amp;siteaddress=FAM.docvelocity-na8.net&amp;folderid=FXF4E8A965-151B-92F1-2A6D-99EF767B165D","FX22017112")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MI2201531037</t>
        </is>
      </c>
      <c r="J1089" t="n">
        <v>75.0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44581.46737268518</v>
      </c>
      <c r="P1089" s="1" t="n">
        <v>44581.522199074076</v>
      </c>
      <c r="Q1089" t="n">
        <v>3968.0</v>
      </c>
      <c r="R1089" t="n">
        <v>769.0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Sumit Jarhad</t>
        </is>
      </c>
      <c r="W1089" s="1" t="n">
        <v>44581.522199074076</v>
      </c>
      <c r="X1089" t="n">
        <v>278.0</v>
      </c>
      <c r="Y1089" t="n">
        <v>0.0</v>
      </c>
      <c r="Z1089" t="n">
        <v>0.0</v>
      </c>
      <c r="AA1089" t="n">
        <v>0.0</v>
      </c>
      <c r="AB1089" t="n">
        <v>0.0</v>
      </c>
      <c r="AC1089" t="n">
        <v>0.0</v>
      </c>
      <c r="AD1089" t="n">
        <v>75.0</v>
      </c>
      <c r="AE1089" t="n">
        <v>63.0</v>
      </c>
      <c r="AF1089" t="n">
        <v>0.0</v>
      </c>
      <c r="AG1089" t="n">
        <v>6.0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WI220148586</t>
        </is>
      </c>
      <c r="B1090" t="inlineStr">
        <is>
          <t>DATA_VALIDATION</t>
        </is>
      </c>
      <c r="C1090" t="inlineStr">
        <is>
          <t>201300020922</t>
        </is>
      </c>
      <c r="D1090" t="inlineStr">
        <is>
          <t>Folder</t>
        </is>
      </c>
      <c r="E1090" s="2">
        <f>HYPERLINK("capsilon://?command=openfolder&amp;siteaddress=FAM.docvelocity-na8.net&amp;folderid=FXA79BFDBE-49A1-5F57-6BEB-DF4F87D44CF6","FX22018130")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MI2201530789</t>
        </is>
      </c>
      <c r="J1090" t="n">
        <v>56.0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44581.46771990741</v>
      </c>
      <c r="P1090" s="1" t="n">
        <v>44581.49135416667</v>
      </c>
      <c r="Q1090" t="n">
        <v>1578.0</v>
      </c>
      <c r="R1090" t="n">
        <v>464.0</v>
      </c>
      <c r="S1090" t="b">
        <v>0</v>
      </c>
      <c r="T1090" t="inlineStr">
        <is>
          <t>N/A</t>
        </is>
      </c>
      <c r="U1090" t="b">
        <v>1</v>
      </c>
      <c r="V1090" t="inlineStr">
        <is>
          <t>Suraj Toradmal</t>
        </is>
      </c>
      <c r="W1090" s="1" t="n">
        <v>44581.487662037034</v>
      </c>
      <c r="X1090" t="n">
        <v>223.0</v>
      </c>
      <c r="Y1090" t="n">
        <v>42.0</v>
      </c>
      <c r="Z1090" t="n">
        <v>0.0</v>
      </c>
      <c r="AA1090" t="n">
        <v>42.0</v>
      </c>
      <c r="AB1090" t="n">
        <v>0.0</v>
      </c>
      <c r="AC1090" t="n">
        <v>4.0</v>
      </c>
      <c r="AD1090" t="n">
        <v>14.0</v>
      </c>
      <c r="AE1090" t="n">
        <v>0.0</v>
      </c>
      <c r="AF1090" t="n">
        <v>0.0</v>
      </c>
      <c r="AG1090" t="n">
        <v>0.0</v>
      </c>
      <c r="AH1090" t="inlineStr">
        <is>
          <t>Dashrath Soren</t>
        </is>
      </c>
      <c r="AI1090" s="1" t="n">
        <v>44581.49135416667</v>
      </c>
      <c r="AJ1090" t="n">
        <v>241.0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14.0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WI220148619</t>
        </is>
      </c>
      <c r="B1091" t="inlineStr">
        <is>
          <t>DATA_VALIDATION</t>
        </is>
      </c>
      <c r="C1091" t="inlineStr">
        <is>
          <t>201130013068</t>
        </is>
      </c>
      <c r="D1091" t="inlineStr">
        <is>
          <t>Folder</t>
        </is>
      </c>
      <c r="E1091" s="2">
        <f>HYPERLINK("capsilon://?command=openfolder&amp;siteaddress=FAM.docvelocity-na8.net&amp;folderid=FX5B3FDF73-9A7E-1F9F-2450-0E98A329E3C2","FX22012981")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MI2201531749</t>
        </is>
      </c>
      <c r="J1091" t="n">
        <v>46.0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44581.47347222222</v>
      </c>
      <c r="P1091" s="1" t="n">
        <v>44581.538136574076</v>
      </c>
      <c r="Q1091" t="n">
        <v>4060.0</v>
      </c>
      <c r="R1091" t="n">
        <v>1527.0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Sanjana Uttekar</t>
        </is>
      </c>
      <c r="W1091" s="1" t="n">
        <v>44581.50877314815</v>
      </c>
      <c r="X1091" t="n">
        <v>1349.0</v>
      </c>
      <c r="Y1091" t="n">
        <v>49.0</v>
      </c>
      <c r="Z1091" t="n">
        <v>0.0</v>
      </c>
      <c r="AA1091" t="n">
        <v>49.0</v>
      </c>
      <c r="AB1091" t="n">
        <v>0.0</v>
      </c>
      <c r="AC1091" t="n">
        <v>27.0</v>
      </c>
      <c r="AD1091" t="n">
        <v>-3.0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44581.538136574076</v>
      </c>
      <c r="AJ1091" t="n">
        <v>178.0</v>
      </c>
      <c r="AK1091" t="n">
        <v>2.0</v>
      </c>
      <c r="AL1091" t="n">
        <v>0.0</v>
      </c>
      <c r="AM1091" t="n">
        <v>2.0</v>
      </c>
      <c r="AN1091" t="n">
        <v>0.0</v>
      </c>
      <c r="AO1091" t="n">
        <v>2.0</v>
      </c>
      <c r="AP1091" t="n">
        <v>-5.0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WI220148623</t>
        </is>
      </c>
      <c r="B1092" t="inlineStr">
        <is>
          <t>DATA_VALIDATION</t>
        </is>
      </c>
      <c r="C1092" t="inlineStr">
        <is>
          <t>201130013068</t>
        </is>
      </c>
      <c r="D1092" t="inlineStr">
        <is>
          <t>Folder</t>
        </is>
      </c>
      <c r="E1092" s="2">
        <f>HYPERLINK("capsilon://?command=openfolder&amp;siteaddress=FAM.docvelocity-na8.net&amp;folderid=FX5B3FDF73-9A7E-1F9F-2450-0E98A329E3C2","FX22012981")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MI2201531752</t>
        </is>
      </c>
      <c r="J1092" t="n">
        <v>54.0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44581.47363425926</v>
      </c>
      <c r="P1092" s="1" t="n">
        <v>44581.543333333335</v>
      </c>
      <c r="Q1092" t="n">
        <v>5305.0</v>
      </c>
      <c r="R1092" t="n">
        <v>717.0</v>
      </c>
      <c r="S1092" t="b">
        <v>0</v>
      </c>
      <c r="T1092" t="inlineStr">
        <is>
          <t>N/A</t>
        </is>
      </c>
      <c r="U1092" t="b">
        <v>0</v>
      </c>
      <c r="V1092" t="inlineStr">
        <is>
          <t>Archana Bhujbal</t>
        </is>
      </c>
      <c r="W1092" s="1" t="n">
        <v>44581.49899305555</v>
      </c>
      <c r="X1092" t="n">
        <v>467.0</v>
      </c>
      <c r="Y1092" t="n">
        <v>54.0</v>
      </c>
      <c r="Z1092" t="n">
        <v>0.0</v>
      </c>
      <c r="AA1092" t="n">
        <v>54.0</v>
      </c>
      <c r="AB1092" t="n">
        <v>0.0</v>
      </c>
      <c r="AC1092" t="n">
        <v>18.0</v>
      </c>
      <c r="AD1092" t="n">
        <v>0.0</v>
      </c>
      <c r="AE1092" t="n">
        <v>0.0</v>
      </c>
      <c r="AF1092" t="n">
        <v>0.0</v>
      </c>
      <c r="AG1092" t="n">
        <v>0.0</v>
      </c>
      <c r="AH1092" t="inlineStr">
        <is>
          <t>Dashrath Soren</t>
        </is>
      </c>
      <c r="AI1092" s="1" t="n">
        <v>44581.543333333335</v>
      </c>
      <c r="AJ1092" t="n">
        <v>250.0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0.0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WI220148624</t>
        </is>
      </c>
      <c r="B1093" t="inlineStr">
        <is>
          <t>DATA_VALIDATION</t>
        </is>
      </c>
      <c r="C1093" t="inlineStr">
        <is>
          <t>201130013068</t>
        </is>
      </c>
      <c r="D1093" t="inlineStr">
        <is>
          <t>Folder</t>
        </is>
      </c>
      <c r="E1093" s="2">
        <f>HYPERLINK("capsilon://?command=openfolder&amp;siteaddress=FAM.docvelocity-na8.net&amp;folderid=FX5B3FDF73-9A7E-1F9F-2450-0E98A329E3C2","FX22012981")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MI2201531759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44581.47383101852</v>
      </c>
      <c r="P1093" s="1" t="n">
        <v>44581.54179398148</v>
      </c>
      <c r="Q1093" t="n">
        <v>5405.0</v>
      </c>
      <c r="R1093" t="n">
        <v>467.0</v>
      </c>
      <c r="S1093" t="b">
        <v>0</v>
      </c>
      <c r="T1093" t="inlineStr">
        <is>
          <t>N/A</t>
        </is>
      </c>
      <c r="U1093" t="b">
        <v>0</v>
      </c>
      <c r="V1093" t="inlineStr">
        <is>
          <t>Ujwala Ajabe</t>
        </is>
      </c>
      <c r="W1093" s="1" t="n">
        <v>44581.498611111114</v>
      </c>
      <c r="X1093" t="n">
        <v>379.0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17.0</v>
      </c>
      <c r="AD1093" t="n">
        <v>7.0</v>
      </c>
      <c r="AE1093" t="n">
        <v>0.0</v>
      </c>
      <c r="AF1093" t="n">
        <v>0.0</v>
      </c>
      <c r="AG1093" t="n">
        <v>0.0</v>
      </c>
      <c r="AH1093" t="inlineStr">
        <is>
          <t>Vikash Suryakanth Parmar</t>
        </is>
      </c>
      <c r="AI1093" s="1" t="n">
        <v>44581.54179398148</v>
      </c>
      <c r="AJ1093" t="n">
        <v>88.0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7.0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WI220148713</t>
        </is>
      </c>
      <c r="B1094" t="inlineStr">
        <is>
          <t>DATA_VALIDATION</t>
        </is>
      </c>
      <c r="C1094" t="inlineStr">
        <is>
          <t>201300020837</t>
        </is>
      </c>
      <c r="D1094" t="inlineStr">
        <is>
          <t>Folder</t>
        </is>
      </c>
      <c r="E1094" s="2">
        <f>HYPERLINK("capsilon://?command=openfolder&amp;siteaddress=FAM.docvelocity-na8.net&amp;folderid=FX66B20A9B-EBFC-7528-D43F-923DA9F0414D","FX22015744")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MI2201532600</t>
        </is>
      </c>
      <c r="J1094" t="n">
        <v>30.0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44581.48359953704</v>
      </c>
      <c r="P1094" s="1" t="n">
        <v>44581.54456018518</v>
      </c>
      <c r="Q1094" t="n">
        <v>5121.0</v>
      </c>
      <c r="R1094" t="n">
        <v>146.0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Sanjay Kharade</t>
        </is>
      </c>
      <c r="W1094" s="1" t="n">
        <v>44581.49539351852</v>
      </c>
      <c r="X1094" t="n">
        <v>41.0</v>
      </c>
      <c r="Y1094" t="n">
        <v>9.0</v>
      </c>
      <c r="Z1094" t="n">
        <v>0.0</v>
      </c>
      <c r="AA1094" t="n">
        <v>9.0</v>
      </c>
      <c r="AB1094" t="n">
        <v>0.0</v>
      </c>
      <c r="AC1094" t="n">
        <v>1.0</v>
      </c>
      <c r="AD1094" t="n">
        <v>21.0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44581.54456018518</v>
      </c>
      <c r="AJ1094" t="n">
        <v>105.0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2.0</v>
      </c>
      <c r="AP1094" t="n">
        <v>21.0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WI220148752</t>
        </is>
      </c>
      <c r="B1095" t="inlineStr">
        <is>
          <t>DATA_VALIDATION</t>
        </is>
      </c>
      <c r="C1095" t="inlineStr">
        <is>
          <t>201308007996</t>
        </is>
      </c>
      <c r="D1095" t="inlineStr">
        <is>
          <t>Folder</t>
        </is>
      </c>
      <c r="E1095" s="2">
        <f>HYPERLINK("capsilon://?command=openfolder&amp;siteaddress=FAM.docvelocity-na8.net&amp;folderid=FX01D92395-4D1E-4BB9-3B24-734978EB35A1","FX211211145")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MI2201532950</t>
        </is>
      </c>
      <c r="J1095" t="n">
        <v>28.0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44581.487962962965</v>
      </c>
      <c r="P1095" s="1" t="n">
        <v>44581.53003472222</v>
      </c>
      <c r="Q1095" t="n">
        <v>2673.0</v>
      </c>
      <c r="R1095" t="n">
        <v>962.0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Sumit Jarhad</t>
        </is>
      </c>
      <c r="W1095" s="1" t="n">
        <v>44581.53003472222</v>
      </c>
      <c r="X1095" t="n">
        <v>676.0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28.0</v>
      </c>
      <c r="AE1095" t="n">
        <v>21.0</v>
      </c>
      <c r="AF1095" t="n">
        <v>0.0</v>
      </c>
      <c r="AG1095" t="n">
        <v>4.0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WI220148797</t>
        </is>
      </c>
      <c r="B1096" t="inlineStr">
        <is>
          <t>DATA_VALIDATION</t>
        </is>
      </c>
      <c r="C1096" t="inlineStr">
        <is>
          <t>201100014515</t>
        </is>
      </c>
      <c r="D1096" t="inlineStr">
        <is>
          <t>Folder</t>
        </is>
      </c>
      <c r="E1096" s="2">
        <f>HYPERLINK("capsilon://?command=openfolder&amp;siteaddress=FAM.docvelocity-na8.net&amp;folderid=FX20F71499-7C4F-467A-F0D3-B343E3A3F488","FX22017987")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MI2201532997</t>
        </is>
      </c>
      <c r="J1096" t="n">
        <v>198.0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44581.489907407406</v>
      </c>
      <c r="P1096" s="1" t="n">
        <v>44581.53376157407</v>
      </c>
      <c r="Q1096" t="n">
        <v>3345.0</v>
      </c>
      <c r="R1096" t="n">
        <v>444.0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Sumit Jarhad</t>
        </is>
      </c>
      <c r="W1096" s="1" t="n">
        <v>44581.53376157407</v>
      </c>
      <c r="X1096" t="n">
        <v>175.0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198.0</v>
      </c>
      <c r="AE1096" t="n">
        <v>174.0</v>
      </c>
      <c r="AF1096" t="n">
        <v>0.0</v>
      </c>
      <c r="AG1096" t="n">
        <v>7.0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WI220148930</t>
        </is>
      </c>
      <c r="B1097" t="inlineStr">
        <is>
          <t>DATA_VALIDATION</t>
        </is>
      </c>
      <c r="C1097" t="inlineStr">
        <is>
          <t>201330004661</t>
        </is>
      </c>
      <c r="D1097" t="inlineStr">
        <is>
          <t>Folder</t>
        </is>
      </c>
      <c r="E1097" s="2">
        <f>HYPERLINK("capsilon://?command=openfolder&amp;siteaddress=FAM.docvelocity-na8.net&amp;folderid=FX3EF7EF68-CAAF-3FCF-49B4-5CFB85592C22","FX22016238")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MI2201534465</t>
        </is>
      </c>
      <c r="J1097" t="n">
        <v>38.0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44581.50534722222</v>
      </c>
      <c r="P1097" s="1" t="n">
        <v>44581.54796296296</v>
      </c>
      <c r="Q1097" t="n">
        <v>3128.0</v>
      </c>
      <c r="R1097" t="n">
        <v>554.0</v>
      </c>
      <c r="S1097" t="b">
        <v>0</v>
      </c>
      <c r="T1097" t="inlineStr">
        <is>
          <t>N/A</t>
        </is>
      </c>
      <c r="U1097" t="b">
        <v>0</v>
      </c>
      <c r="V1097" t="inlineStr">
        <is>
          <t>Karnal Akhare</t>
        </is>
      </c>
      <c r="W1097" s="1" t="n">
        <v>44581.50898148148</v>
      </c>
      <c r="X1097" t="n">
        <v>261.0</v>
      </c>
      <c r="Y1097" t="n">
        <v>46.0</v>
      </c>
      <c r="Z1097" t="n">
        <v>0.0</v>
      </c>
      <c r="AA1097" t="n">
        <v>46.0</v>
      </c>
      <c r="AB1097" t="n">
        <v>0.0</v>
      </c>
      <c r="AC1097" t="n">
        <v>34.0</v>
      </c>
      <c r="AD1097" t="n">
        <v>-8.0</v>
      </c>
      <c r="AE1097" t="n">
        <v>0.0</v>
      </c>
      <c r="AF1097" t="n">
        <v>0.0</v>
      </c>
      <c r="AG1097" t="n">
        <v>0.0</v>
      </c>
      <c r="AH1097" t="inlineStr">
        <is>
          <t>Dashrath Soren</t>
        </is>
      </c>
      <c r="AI1097" s="1" t="n">
        <v>44581.54796296296</v>
      </c>
      <c r="AJ1097" t="n">
        <v>293.0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-8.0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WI220148955</t>
        </is>
      </c>
      <c r="B1098" t="inlineStr">
        <is>
          <t>DATA_VALIDATION</t>
        </is>
      </c>
      <c r="C1098" t="inlineStr">
        <is>
          <t>201308007753</t>
        </is>
      </c>
      <c r="D1098" t="inlineStr">
        <is>
          <t>Folder</t>
        </is>
      </c>
      <c r="E1098" s="2">
        <f>HYPERLINK("capsilon://?command=openfolder&amp;siteaddress=FAM.docvelocity-na8.net&amp;folderid=FXC6E29B62-64B4-77A8-7CD1-69B6E316C2D3","FX21115452")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MI2201534654</t>
        </is>
      </c>
      <c r="J1098" t="n">
        <v>38.0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44581.506840277776</v>
      </c>
      <c r="P1098" s="1" t="n">
        <v>44581.54556712963</v>
      </c>
      <c r="Q1098" t="n">
        <v>3288.0</v>
      </c>
      <c r="R1098" t="n">
        <v>58.0</v>
      </c>
      <c r="S1098" t="b">
        <v>0</v>
      </c>
      <c r="T1098" t="inlineStr">
        <is>
          <t>N/A</t>
        </is>
      </c>
      <c r="U1098" t="b">
        <v>0</v>
      </c>
      <c r="V1098" t="inlineStr">
        <is>
          <t>Karnal Akhare</t>
        </is>
      </c>
      <c r="W1098" s="1" t="n">
        <v>44581.509247685186</v>
      </c>
      <c r="X1098" t="n">
        <v>23.0</v>
      </c>
      <c r="Y1098" t="n">
        <v>0.0</v>
      </c>
      <c r="Z1098" t="n">
        <v>0.0</v>
      </c>
      <c r="AA1098" t="n">
        <v>0.0</v>
      </c>
      <c r="AB1098" t="n">
        <v>37.0</v>
      </c>
      <c r="AC1098" t="n">
        <v>0.0</v>
      </c>
      <c r="AD1098" t="n">
        <v>38.0</v>
      </c>
      <c r="AE1098" t="n">
        <v>0.0</v>
      </c>
      <c r="AF1098" t="n">
        <v>0.0</v>
      </c>
      <c r="AG1098" t="n">
        <v>0.0</v>
      </c>
      <c r="AH1098" t="inlineStr">
        <is>
          <t>Mohini Shinde</t>
        </is>
      </c>
      <c r="AI1098" s="1" t="n">
        <v>44581.54556712963</v>
      </c>
      <c r="AJ1098" t="n">
        <v>35.0</v>
      </c>
      <c r="AK1098" t="n">
        <v>0.0</v>
      </c>
      <c r="AL1098" t="n">
        <v>0.0</v>
      </c>
      <c r="AM1098" t="n">
        <v>0.0</v>
      </c>
      <c r="AN1098" t="n">
        <v>37.0</v>
      </c>
      <c r="AO1098" t="n">
        <v>0.0</v>
      </c>
      <c r="AP1098" t="n">
        <v>38.0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WI220149001</t>
        </is>
      </c>
      <c r="B1099" t="inlineStr">
        <is>
          <t>DATA_VALIDATION</t>
        </is>
      </c>
      <c r="C1099" t="inlineStr">
        <is>
          <t>201300020922</t>
        </is>
      </c>
      <c r="D1099" t="inlineStr">
        <is>
          <t>Folder</t>
        </is>
      </c>
      <c r="E1099" s="2">
        <f>HYPERLINK("capsilon://?command=openfolder&amp;siteaddress=FAM.docvelocity-na8.net&amp;folderid=FXA79BFDBE-49A1-5F57-6BEB-DF4F87D44CF6","FX22018130")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MI2201530839</t>
        </is>
      </c>
      <c r="J1099" t="n">
        <v>498.0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44581.5125</v>
      </c>
      <c r="P1099" s="1" t="n">
        <v>44581.54042824074</v>
      </c>
      <c r="Q1099" t="n">
        <v>477.0</v>
      </c>
      <c r="R1099" t="n">
        <v>1936.0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Sanjay Kharade</t>
        </is>
      </c>
      <c r="W1099" s="1" t="n">
        <v>44581.52392361111</v>
      </c>
      <c r="X1099" t="n">
        <v>983.0</v>
      </c>
      <c r="Y1099" t="n">
        <v>254.0</v>
      </c>
      <c r="Z1099" t="n">
        <v>0.0</v>
      </c>
      <c r="AA1099" t="n">
        <v>254.0</v>
      </c>
      <c r="AB1099" t="n">
        <v>172.0</v>
      </c>
      <c r="AC1099" t="n">
        <v>82.0</v>
      </c>
      <c r="AD1099" t="n">
        <v>244.0</v>
      </c>
      <c r="AE1099" t="n">
        <v>0.0</v>
      </c>
      <c r="AF1099" t="n">
        <v>0.0</v>
      </c>
      <c r="AG1099" t="n">
        <v>0.0</v>
      </c>
      <c r="AH1099" t="inlineStr">
        <is>
          <t>Dashrath Soren</t>
        </is>
      </c>
      <c r="AI1099" s="1" t="n">
        <v>44581.54042824074</v>
      </c>
      <c r="AJ1099" t="n">
        <v>953.0</v>
      </c>
      <c r="AK1099" t="n">
        <v>1.0</v>
      </c>
      <c r="AL1099" t="n">
        <v>0.0</v>
      </c>
      <c r="AM1099" t="n">
        <v>1.0</v>
      </c>
      <c r="AN1099" t="n">
        <v>172.0</v>
      </c>
      <c r="AO1099" t="n">
        <v>1.0</v>
      </c>
      <c r="AP1099" t="n">
        <v>243.0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WI220149007</t>
        </is>
      </c>
      <c r="B1100" t="inlineStr">
        <is>
          <t>DATA_VALIDATION</t>
        </is>
      </c>
      <c r="C1100" t="inlineStr">
        <is>
          <t>201308007753</t>
        </is>
      </c>
      <c r="D1100" t="inlineStr">
        <is>
          <t>Folder</t>
        </is>
      </c>
      <c r="E1100" s="2">
        <f>HYPERLINK("capsilon://?command=openfolder&amp;siteaddress=FAM.docvelocity-na8.net&amp;folderid=FXC6E29B62-64B4-77A8-7CD1-69B6E316C2D3","FX21115452")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MI2201535195</t>
        </is>
      </c>
      <c r="J1100" t="n">
        <v>38.0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44581.51275462963</v>
      </c>
      <c r="P1100" s="1" t="n">
        <v>44581.576377314814</v>
      </c>
      <c r="Q1100" t="n">
        <v>5341.0</v>
      </c>
      <c r="R1100" t="n">
        <v>156.0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Sanjana Uttekar</t>
        </is>
      </c>
      <c r="W1100" s="1" t="n">
        <v>44581.5141087963</v>
      </c>
      <c r="X1100" t="n">
        <v>90.0</v>
      </c>
      <c r="Y1100" t="n">
        <v>0.0</v>
      </c>
      <c r="Z1100" t="n">
        <v>0.0</v>
      </c>
      <c r="AA1100" t="n">
        <v>0.0</v>
      </c>
      <c r="AB1100" t="n">
        <v>37.0</v>
      </c>
      <c r="AC1100" t="n">
        <v>0.0</v>
      </c>
      <c r="AD1100" t="n">
        <v>38.0</v>
      </c>
      <c r="AE1100" t="n">
        <v>0.0</v>
      </c>
      <c r="AF1100" t="n">
        <v>0.0</v>
      </c>
      <c r="AG1100" t="n">
        <v>0.0</v>
      </c>
      <c r="AH1100" t="inlineStr">
        <is>
          <t>Mohini Shinde</t>
        </is>
      </c>
      <c r="AI1100" s="1" t="n">
        <v>44581.576377314814</v>
      </c>
      <c r="AJ1100" t="n">
        <v>59.0</v>
      </c>
      <c r="AK1100" t="n">
        <v>0.0</v>
      </c>
      <c r="AL1100" t="n">
        <v>0.0</v>
      </c>
      <c r="AM1100" t="n">
        <v>0.0</v>
      </c>
      <c r="AN1100" t="n">
        <v>37.0</v>
      </c>
      <c r="AO1100" t="n">
        <v>0.0</v>
      </c>
      <c r="AP1100" t="n">
        <v>38.0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WI220149034</t>
        </is>
      </c>
      <c r="B1101" t="inlineStr">
        <is>
          <t>DATA_VALIDATION</t>
        </is>
      </c>
      <c r="C1101" t="inlineStr">
        <is>
          <t>201308008075</t>
        </is>
      </c>
      <c r="D1101" t="inlineStr">
        <is>
          <t>Folder</t>
        </is>
      </c>
      <c r="E1101" s="2">
        <f>HYPERLINK("capsilon://?command=openfolder&amp;siteaddress=FAM.docvelocity-na8.net&amp;folderid=FXC4E6B0FE-D441-F162-BE05-BEB17F90D022","FX22018041")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MI2201535371</t>
        </is>
      </c>
      <c r="J1101" t="n">
        <v>60.0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44581.51613425926</v>
      </c>
      <c r="P1101" s="1" t="n">
        <v>44581.55155092593</v>
      </c>
      <c r="Q1101" t="n">
        <v>1845.0</v>
      </c>
      <c r="R1101" t="n">
        <v>1215.0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Sumit Jarhad</t>
        </is>
      </c>
      <c r="W1101" s="1" t="n">
        <v>44581.55155092593</v>
      </c>
      <c r="X1101" t="n">
        <v>290.0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60.0</v>
      </c>
      <c r="AE1101" t="n">
        <v>48.0</v>
      </c>
      <c r="AF1101" t="n">
        <v>0.0</v>
      </c>
      <c r="AG1101" t="n">
        <v>4.0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WI220149037</t>
        </is>
      </c>
      <c r="B1102" t="inlineStr">
        <is>
          <t>DATA_VALIDATION</t>
        </is>
      </c>
      <c r="C1102" t="inlineStr">
        <is>
          <t>201330004747</t>
        </is>
      </c>
      <c r="D1102" t="inlineStr">
        <is>
          <t>Folder</t>
        </is>
      </c>
      <c r="E1102" s="2">
        <f>HYPERLINK("capsilon://?command=openfolder&amp;siteaddress=FAM.docvelocity-na8.net&amp;folderid=FX4CC8BE7F-A5A6-4BD6-5F08-D3D479414F66","FX22018498")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MI2201535463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44581.51641203704</v>
      </c>
      <c r="P1102" s="1" t="n">
        <v>44581.57885416667</v>
      </c>
      <c r="Q1102" t="n">
        <v>4932.0</v>
      </c>
      <c r="R1102" t="n">
        <v>463.0</v>
      </c>
      <c r="S1102" t="b">
        <v>0</v>
      </c>
      <c r="T1102" t="inlineStr">
        <is>
          <t>N/A</t>
        </is>
      </c>
      <c r="U1102" t="b">
        <v>0</v>
      </c>
      <c r="V1102" t="inlineStr">
        <is>
          <t>Ujwala Ajabe</t>
        </is>
      </c>
      <c r="W1102" s="1" t="n">
        <v>44581.51980324074</v>
      </c>
      <c r="X1102" t="n">
        <v>230.0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2.0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Dashrath Soren</t>
        </is>
      </c>
      <c r="AI1102" s="1" t="n">
        <v>44581.57885416667</v>
      </c>
      <c r="AJ1102" t="n">
        <v>233.0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WI220149040</t>
        </is>
      </c>
      <c r="B1103" t="inlineStr">
        <is>
          <t>DATA_VALIDATION</t>
        </is>
      </c>
      <c r="C1103" t="inlineStr">
        <is>
          <t>201330004747</t>
        </is>
      </c>
      <c r="D1103" t="inlineStr">
        <is>
          <t>Folder</t>
        </is>
      </c>
      <c r="E1103" s="2">
        <f>HYPERLINK("capsilon://?command=openfolder&amp;siteaddress=FAM.docvelocity-na8.net&amp;folderid=FX4CC8BE7F-A5A6-4BD6-5F08-D3D479414F66","FX22018498")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MI2201535475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44581.51671296296</v>
      </c>
      <c r="P1103" s="1" t="n">
        <v>44581.58243055556</v>
      </c>
      <c r="Q1103" t="n">
        <v>4654.0</v>
      </c>
      <c r="R1103" t="n">
        <v>1024.0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Sanjana Uttekar</t>
        </is>
      </c>
      <c r="W1103" s="1" t="n">
        <v>44581.52363425926</v>
      </c>
      <c r="X1103" t="n">
        <v>502.0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4.0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Mohini Shinde</t>
        </is>
      </c>
      <c r="AI1103" s="1" t="n">
        <v>44581.58243055556</v>
      </c>
      <c r="AJ1103" t="n">
        <v>522.0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WI220149090</t>
        </is>
      </c>
      <c r="B1104" t="inlineStr">
        <is>
          <t>DATA_VALIDATION</t>
        </is>
      </c>
      <c r="C1104" t="inlineStr">
        <is>
          <t>201330004747</t>
        </is>
      </c>
      <c r="D1104" t="inlineStr">
        <is>
          <t>Folder</t>
        </is>
      </c>
      <c r="E1104" s="2">
        <f>HYPERLINK("capsilon://?command=openfolder&amp;siteaddress=FAM.docvelocity-na8.net&amp;folderid=FX4CC8BE7F-A5A6-4BD6-5F08-D3D479414F66","FX22018498")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MI2201535847</t>
        </is>
      </c>
      <c r="J1104" t="n">
        <v>69.0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44581.52197916667</v>
      </c>
      <c r="P1104" s="1" t="n">
        <v>44581.53474537037</v>
      </c>
      <c r="Q1104" t="n">
        <v>925.0</v>
      </c>
      <c r="R1104" t="n">
        <v>178.0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Sumit Jarhad</t>
        </is>
      </c>
      <c r="W1104" s="1" t="n">
        <v>44581.53474537037</v>
      </c>
      <c r="X1104" t="n">
        <v>85.0</v>
      </c>
      <c r="Y1104" t="n">
        <v>0.0</v>
      </c>
      <c r="Z1104" t="n">
        <v>0.0</v>
      </c>
      <c r="AA1104" t="n">
        <v>0.0</v>
      </c>
      <c r="AB1104" t="n">
        <v>0.0</v>
      </c>
      <c r="AC1104" t="n">
        <v>0.0</v>
      </c>
      <c r="AD1104" t="n">
        <v>69.0</v>
      </c>
      <c r="AE1104" t="n">
        <v>64.0</v>
      </c>
      <c r="AF1104" t="n">
        <v>0.0</v>
      </c>
      <c r="AG1104" t="n">
        <v>3.0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WI220149107</t>
        </is>
      </c>
      <c r="B1105" t="inlineStr">
        <is>
          <t>DATA_VALIDATION</t>
        </is>
      </c>
      <c r="C1105" t="inlineStr">
        <is>
          <t>201340000537</t>
        </is>
      </c>
      <c r="D1105" t="inlineStr">
        <is>
          <t>Folder</t>
        </is>
      </c>
      <c r="E1105" s="2">
        <f>HYPERLINK("capsilon://?command=openfolder&amp;siteaddress=FAM.docvelocity-na8.net&amp;folderid=FXF4E8A965-151B-92F1-2A6D-99EF767B165D","FX22017112")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MI2201531037</t>
        </is>
      </c>
      <c r="J1105" t="n">
        <v>203.0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44581.523877314816</v>
      </c>
      <c r="P1105" s="1" t="n">
        <v>44581.57734953704</v>
      </c>
      <c r="Q1105" t="n">
        <v>1141.0</v>
      </c>
      <c r="R1105" t="n">
        <v>3479.0</v>
      </c>
      <c r="S1105" t="b">
        <v>0</v>
      </c>
      <c r="T1105" t="inlineStr">
        <is>
          <t>N/A</t>
        </is>
      </c>
      <c r="U1105" t="b">
        <v>1</v>
      </c>
      <c r="V1105" t="inlineStr">
        <is>
          <t>Ujwala Ajabe</t>
        </is>
      </c>
      <c r="W1105" s="1" t="n">
        <v>44581.54162037037</v>
      </c>
      <c r="X1105" t="n">
        <v>1486.0</v>
      </c>
      <c r="Y1105" t="n">
        <v>144.0</v>
      </c>
      <c r="Z1105" t="n">
        <v>0.0</v>
      </c>
      <c r="AA1105" t="n">
        <v>144.0</v>
      </c>
      <c r="AB1105" t="n">
        <v>42.0</v>
      </c>
      <c r="AC1105" t="n">
        <v>74.0</v>
      </c>
      <c r="AD1105" t="n">
        <v>59.0</v>
      </c>
      <c r="AE1105" t="n">
        <v>0.0</v>
      </c>
      <c r="AF1105" t="n">
        <v>0.0</v>
      </c>
      <c r="AG1105" t="n">
        <v>0.0</v>
      </c>
      <c r="AH1105" t="inlineStr">
        <is>
          <t>Vikash Suryakanth Parmar</t>
        </is>
      </c>
      <c r="AI1105" s="1" t="n">
        <v>44581.57734953704</v>
      </c>
      <c r="AJ1105" t="n">
        <v>113.0</v>
      </c>
      <c r="AK1105" t="n">
        <v>0.0</v>
      </c>
      <c r="AL1105" t="n">
        <v>0.0</v>
      </c>
      <c r="AM1105" t="n">
        <v>0.0</v>
      </c>
      <c r="AN1105" t="n">
        <v>21.0</v>
      </c>
      <c r="AO1105" t="n">
        <v>0.0</v>
      </c>
      <c r="AP1105" t="n">
        <v>59.0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WI220149154</t>
        </is>
      </c>
      <c r="B1106" t="inlineStr">
        <is>
          <t>DATA_VALIDATION</t>
        </is>
      </c>
      <c r="C1106" t="inlineStr">
        <is>
          <t>201300020931</t>
        </is>
      </c>
      <c r="D1106" t="inlineStr">
        <is>
          <t>Folder</t>
        </is>
      </c>
      <c r="E1106" s="2">
        <f>HYPERLINK("capsilon://?command=openfolder&amp;siteaddress=FAM.docvelocity-na8.net&amp;folderid=FXAD744311-2636-9636-724B-7CDF7E21C9B7","FX22018425")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MI2201536925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44581.52957175926</v>
      </c>
      <c r="P1106" s="1" t="n">
        <v>44581.57957175926</v>
      </c>
      <c r="Q1106" t="n">
        <v>4065.0</v>
      </c>
      <c r="R1106" t="n">
        <v>255.0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Supriya Khape</t>
        </is>
      </c>
      <c r="W1106" s="1" t="n">
        <v>44581.53302083333</v>
      </c>
      <c r="X1106" t="n">
        <v>126.0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4.0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Rohit Mawal</t>
        </is>
      </c>
      <c r="AI1106" s="1" t="n">
        <v>44581.57957175926</v>
      </c>
      <c r="AJ1106" t="n">
        <v>129.0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WI220149165</t>
        </is>
      </c>
      <c r="B1107" t="inlineStr">
        <is>
          <t>DATA_VALIDATION</t>
        </is>
      </c>
      <c r="C1107" t="inlineStr">
        <is>
          <t>201308007996</t>
        </is>
      </c>
      <c r="D1107" t="inlineStr">
        <is>
          <t>Folder</t>
        </is>
      </c>
      <c r="E1107" s="2">
        <f>HYPERLINK("capsilon://?command=openfolder&amp;siteaddress=FAM.docvelocity-na8.net&amp;folderid=FX01D92395-4D1E-4BB9-3B24-734978EB35A1","FX211211145")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MI2201532950</t>
        </is>
      </c>
      <c r="J1107" t="n">
        <v>112.0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44581.53046296296</v>
      </c>
      <c r="P1107" s="1" t="n">
        <v>44581.54077546296</v>
      </c>
      <c r="Q1107" t="n">
        <v>155.0</v>
      </c>
      <c r="R1107" t="n">
        <v>736.0</v>
      </c>
      <c r="S1107" t="b">
        <v>0</v>
      </c>
      <c r="T1107" t="inlineStr">
        <is>
          <t>N/A</t>
        </is>
      </c>
      <c r="U1107" t="b">
        <v>1</v>
      </c>
      <c r="V1107" t="inlineStr">
        <is>
          <t>Ketan Pathak</t>
        </is>
      </c>
      <c r="W1107" s="1" t="n">
        <v>44581.537256944444</v>
      </c>
      <c r="X1107" t="n">
        <v>509.0</v>
      </c>
      <c r="Y1107" t="n">
        <v>84.0</v>
      </c>
      <c r="Z1107" t="n">
        <v>0.0</v>
      </c>
      <c r="AA1107" t="n">
        <v>84.0</v>
      </c>
      <c r="AB1107" t="n">
        <v>0.0</v>
      </c>
      <c r="AC1107" t="n">
        <v>11.0</v>
      </c>
      <c r="AD1107" t="n">
        <v>28.0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44581.54077546296</v>
      </c>
      <c r="AJ1107" t="n">
        <v>227.0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28.0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WI220149187</t>
        </is>
      </c>
      <c r="B1108" t="inlineStr">
        <is>
          <t>DATA_VALIDATION</t>
        </is>
      </c>
      <c r="C1108" t="inlineStr">
        <is>
          <t>201130013111</t>
        </is>
      </c>
      <c r="D1108" t="inlineStr">
        <is>
          <t>Folder</t>
        </is>
      </c>
      <c r="E1108" s="2">
        <f>HYPERLINK("capsilon://?command=openfolder&amp;siteaddress=FAM.docvelocity-na8.net&amp;folderid=FXBBD60ACF-BAD0-0AFD-18CE-99A8D775A1D8","FX22017572")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MI2201537313</t>
        </is>
      </c>
      <c r="J1108" t="n">
        <v>28.0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1.0</v>
      </c>
      <c r="O1108" s="1" t="n">
        <v>44581.53291666666</v>
      </c>
      <c r="P1108" s="1" t="n">
        <v>44581.552453703705</v>
      </c>
      <c r="Q1108" t="n">
        <v>1274.0</v>
      </c>
      <c r="R1108" t="n">
        <v>414.0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Sumit Jarhad</t>
        </is>
      </c>
      <c r="W1108" s="1" t="n">
        <v>44581.552453703705</v>
      </c>
      <c r="X1108" t="n">
        <v>77.0</v>
      </c>
      <c r="Y1108" t="n">
        <v>0.0</v>
      </c>
      <c r="Z1108" t="n">
        <v>0.0</v>
      </c>
      <c r="AA1108" t="n">
        <v>0.0</v>
      </c>
      <c r="AB1108" t="n">
        <v>0.0</v>
      </c>
      <c r="AC1108" t="n">
        <v>0.0</v>
      </c>
      <c r="AD1108" t="n">
        <v>28.0</v>
      </c>
      <c r="AE1108" t="n">
        <v>21.0</v>
      </c>
      <c r="AF1108" t="n">
        <v>0.0</v>
      </c>
      <c r="AG1108" t="n">
        <v>2.0</v>
      </c>
      <c r="AH1108" t="inlineStr">
        <is>
          <t>N/A</t>
        </is>
      </c>
      <c r="AI1108" t="inlineStr">
        <is>
          <t>N/A</t>
        </is>
      </c>
      <c r="AJ1108" t="inlineStr">
        <is>
          <t>N/A</t>
        </is>
      </c>
      <c r="AK1108" t="inlineStr">
        <is>
          <t>N/A</t>
        </is>
      </c>
      <c r="AL1108" t="inlineStr">
        <is>
          <t>N/A</t>
        </is>
      </c>
      <c r="AM1108" t="inlineStr">
        <is>
          <t>N/A</t>
        </is>
      </c>
      <c r="AN1108" t="inlineStr">
        <is>
          <t>N/A</t>
        </is>
      </c>
      <c r="AO1108" t="inlineStr">
        <is>
          <t>N/A</t>
        </is>
      </c>
      <c r="AP1108" t="inlineStr">
        <is>
          <t>N/A</t>
        </is>
      </c>
      <c r="AQ1108" t="inlineStr">
        <is>
          <t>N/A</t>
        </is>
      </c>
      <c r="AR1108" t="inlineStr">
        <is>
          <t>N/A</t>
        </is>
      </c>
      <c r="AS1108" t="inlineStr">
        <is>
          <t>N/A</t>
        </is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WI220149195</t>
        </is>
      </c>
      <c r="B1109" t="inlineStr">
        <is>
          <t>DATA_VALIDATION</t>
        </is>
      </c>
      <c r="C1109" t="inlineStr">
        <is>
          <t>201100014515</t>
        </is>
      </c>
      <c r="D1109" t="inlineStr">
        <is>
          <t>Folder</t>
        </is>
      </c>
      <c r="E1109" s="2">
        <f>HYPERLINK("capsilon://?command=openfolder&amp;siteaddress=FAM.docvelocity-na8.net&amp;folderid=FX20F71499-7C4F-467A-F0D3-B343E3A3F488","FX22017987")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MI2201532997</t>
        </is>
      </c>
      <c r="J1109" t="n">
        <v>321.0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44581.53527777778</v>
      </c>
      <c r="P1109" s="1" t="n">
        <v>44581.615219907406</v>
      </c>
      <c r="Q1109" t="n">
        <v>47.0</v>
      </c>
      <c r="R1109" t="n">
        <v>6860.0</v>
      </c>
      <c r="S1109" t="b">
        <v>0</v>
      </c>
      <c r="T1109" t="inlineStr">
        <is>
          <t>N/A</t>
        </is>
      </c>
      <c r="U1109" t="b">
        <v>1</v>
      </c>
      <c r="V1109" t="inlineStr">
        <is>
          <t>Nisha Verma</t>
        </is>
      </c>
      <c r="W1109" s="1" t="n">
        <v>44581.59532407407</v>
      </c>
      <c r="X1109" t="n">
        <v>5164.0</v>
      </c>
      <c r="Y1109" t="n">
        <v>262.0</v>
      </c>
      <c r="Z1109" t="n">
        <v>0.0</v>
      </c>
      <c r="AA1109" t="n">
        <v>262.0</v>
      </c>
      <c r="AB1109" t="n">
        <v>0.0</v>
      </c>
      <c r="AC1109" t="n">
        <v>128.0</v>
      </c>
      <c r="AD1109" t="n">
        <v>59.0</v>
      </c>
      <c r="AE1109" t="n">
        <v>0.0</v>
      </c>
      <c r="AF1109" t="n">
        <v>0.0</v>
      </c>
      <c r="AG1109" t="n">
        <v>0.0</v>
      </c>
      <c r="AH1109" t="inlineStr">
        <is>
          <t>Rohit Mawal</t>
        </is>
      </c>
      <c r="AI1109" s="1" t="n">
        <v>44581.615219907406</v>
      </c>
      <c r="AJ1109" t="n">
        <v>1696.0</v>
      </c>
      <c r="AK1109" t="n">
        <v>8.0</v>
      </c>
      <c r="AL1109" t="n">
        <v>0.0</v>
      </c>
      <c r="AM1109" t="n">
        <v>8.0</v>
      </c>
      <c r="AN1109" t="n">
        <v>0.0</v>
      </c>
      <c r="AO1109" t="n">
        <v>8.0</v>
      </c>
      <c r="AP1109" t="n">
        <v>51.0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WI220149235</t>
        </is>
      </c>
      <c r="B1110" t="inlineStr">
        <is>
          <t>DATA_VALIDATION</t>
        </is>
      </c>
      <c r="C1110" t="inlineStr">
        <is>
          <t>201348000279</t>
        </is>
      </c>
      <c r="D1110" t="inlineStr">
        <is>
          <t>Folder</t>
        </is>
      </c>
      <c r="E1110" s="2">
        <f>HYPERLINK("capsilon://?command=openfolder&amp;siteaddress=FAM.docvelocity-na8.net&amp;folderid=FX4EDE6E0B-6548-BD55-18E7-81F7C0061EC4","FX22017574")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MI2201537514</t>
        </is>
      </c>
      <c r="J1110" t="n">
        <v>82.0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44581.536990740744</v>
      </c>
      <c r="P1110" s="1" t="n">
        <v>44581.557650462964</v>
      </c>
      <c r="Q1110" t="n">
        <v>911.0</v>
      </c>
      <c r="R1110" t="n">
        <v>874.0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Sumit Jarhad</t>
        </is>
      </c>
      <c r="W1110" s="1" t="n">
        <v>44581.557650462964</v>
      </c>
      <c r="X1110" t="n">
        <v>449.0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82.0</v>
      </c>
      <c r="AE1110" t="n">
        <v>70.0</v>
      </c>
      <c r="AF1110" t="n">
        <v>0.0</v>
      </c>
      <c r="AG1110" t="n">
        <v>6.0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WI220149241</t>
        </is>
      </c>
      <c r="B1111" t="inlineStr">
        <is>
          <t>DATA_VALIDATION</t>
        </is>
      </c>
      <c r="C1111" t="inlineStr">
        <is>
          <t>201330004747</t>
        </is>
      </c>
      <c r="D1111" t="inlineStr">
        <is>
          <t>Folder</t>
        </is>
      </c>
      <c r="E1111" s="2">
        <f>HYPERLINK("capsilon://?command=openfolder&amp;siteaddress=FAM.docvelocity-na8.net&amp;folderid=FX4CC8BE7F-A5A6-4BD6-5F08-D3D479414F66","FX22018498")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MI2201535847</t>
        </is>
      </c>
      <c r="J1111" t="n">
        <v>180.0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44581.53717592593</v>
      </c>
      <c r="P1111" s="1" t="n">
        <v>44581.56119212963</v>
      </c>
      <c r="Q1111" t="n">
        <v>20.0</v>
      </c>
      <c r="R1111" t="n">
        <v>2055.0</v>
      </c>
      <c r="S1111" t="b">
        <v>0</v>
      </c>
      <c r="T1111" t="inlineStr">
        <is>
          <t>N/A</t>
        </is>
      </c>
      <c r="U1111" t="b">
        <v>1</v>
      </c>
      <c r="V1111" t="inlineStr">
        <is>
          <t>Ketan Pathak</t>
        </is>
      </c>
      <c r="W1111" s="1" t="n">
        <v>44581.554131944446</v>
      </c>
      <c r="X1111" t="n">
        <v>1457.0</v>
      </c>
      <c r="Y1111" t="n">
        <v>168.0</v>
      </c>
      <c r="Z1111" t="n">
        <v>0.0</v>
      </c>
      <c r="AA1111" t="n">
        <v>168.0</v>
      </c>
      <c r="AB1111" t="n">
        <v>0.0</v>
      </c>
      <c r="AC1111" t="n">
        <v>54.0</v>
      </c>
      <c r="AD1111" t="n">
        <v>12.0</v>
      </c>
      <c r="AE1111" t="n">
        <v>0.0</v>
      </c>
      <c r="AF1111" t="n">
        <v>0.0</v>
      </c>
      <c r="AG1111" t="n">
        <v>0.0</v>
      </c>
      <c r="AH1111" t="inlineStr">
        <is>
          <t>Rohit Mawal</t>
        </is>
      </c>
      <c r="AI1111" s="1" t="n">
        <v>44581.56119212963</v>
      </c>
      <c r="AJ1111" t="n">
        <v>598.0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12.0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WI220149303</t>
        </is>
      </c>
      <c r="B1112" t="inlineStr">
        <is>
          <t>DATA_VALIDATION</t>
        </is>
      </c>
      <c r="C1112" t="inlineStr">
        <is>
          <t>201300020915</t>
        </is>
      </c>
      <c r="D1112" t="inlineStr">
        <is>
          <t>Folder</t>
        </is>
      </c>
      <c r="E1112" s="2">
        <f>HYPERLINK("capsilon://?command=openfolder&amp;siteaddress=FAM.docvelocity-na8.net&amp;folderid=FXB13B194D-CFBB-3DFB-231F-9B6347081AE3","FX22017980")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MI2201538081</t>
        </is>
      </c>
      <c r="J1112" t="n">
        <v>28.0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44581.53996527778</v>
      </c>
      <c r="P1112" s="1" t="n">
        <v>44581.583344907405</v>
      </c>
      <c r="Q1112" t="n">
        <v>2418.0</v>
      </c>
      <c r="R1112" t="n">
        <v>1330.0</v>
      </c>
      <c r="S1112" t="b">
        <v>0</v>
      </c>
      <c r="T1112" t="inlineStr">
        <is>
          <t>N/A</t>
        </is>
      </c>
      <c r="U1112" t="b">
        <v>0</v>
      </c>
      <c r="V1112" t="inlineStr">
        <is>
          <t>Raman Vaidya</t>
        </is>
      </c>
      <c r="W1112" s="1" t="n">
        <v>44581.552453703705</v>
      </c>
      <c r="X1112" t="n">
        <v>942.0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13.0</v>
      </c>
      <c r="AD1112" t="n">
        <v>7.0</v>
      </c>
      <c r="AE1112" t="n">
        <v>0.0</v>
      </c>
      <c r="AF1112" t="n">
        <v>0.0</v>
      </c>
      <c r="AG1112" t="n">
        <v>0.0</v>
      </c>
      <c r="AH1112" t="inlineStr">
        <is>
          <t>Dashrath Soren</t>
        </is>
      </c>
      <c r="AI1112" s="1" t="n">
        <v>44581.583344907405</v>
      </c>
      <c r="AJ1112" t="n">
        <v>388.0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7.0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WI220149340</t>
        </is>
      </c>
      <c r="B1113" t="inlineStr">
        <is>
          <t>DATA_VALIDATION</t>
        </is>
      </c>
      <c r="C1113" t="inlineStr">
        <is>
          <t>201300020915</t>
        </is>
      </c>
      <c r="D1113" t="inlineStr">
        <is>
          <t>Folder</t>
        </is>
      </c>
      <c r="E1113" s="2">
        <f>HYPERLINK("capsilon://?command=openfolder&amp;siteaddress=FAM.docvelocity-na8.net&amp;folderid=FXB13B194D-CFBB-3DFB-231F-9B6347081AE3","FX22017980")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MI2201538278</t>
        </is>
      </c>
      <c r="J1113" t="n">
        <v>72.0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44581.54185185185</v>
      </c>
      <c r="P1113" s="1" t="n">
        <v>44581.583715277775</v>
      </c>
      <c r="Q1113" t="n">
        <v>2154.0</v>
      </c>
      <c r="R1113" t="n">
        <v>1463.0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Sanjana Uttekar</t>
        </is>
      </c>
      <c r="W1113" s="1" t="n">
        <v>44581.55583333333</v>
      </c>
      <c r="X1113" t="n">
        <v>1010.0</v>
      </c>
      <c r="Y1113" t="n">
        <v>58.0</v>
      </c>
      <c r="Z1113" t="n">
        <v>0.0</v>
      </c>
      <c r="AA1113" t="n">
        <v>58.0</v>
      </c>
      <c r="AB1113" t="n">
        <v>0.0</v>
      </c>
      <c r="AC1113" t="n">
        <v>36.0</v>
      </c>
      <c r="AD1113" t="n">
        <v>14.0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44581.583715277775</v>
      </c>
      <c r="AJ1113" t="n">
        <v>414.0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14.0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WI220149342</t>
        </is>
      </c>
      <c r="B1114" t="inlineStr">
        <is>
          <t>DATA_VALIDATION</t>
        </is>
      </c>
      <c r="C1114" t="inlineStr">
        <is>
          <t>201300020915</t>
        </is>
      </c>
      <c r="D1114" t="inlineStr">
        <is>
          <t>Folder</t>
        </is>
      </c>
      <c r="E1114" s="2">
        <f>HYPERLINK("capsilon://?command=openfolder&amp;siteaddress=FAM.docvelocity-na8.net&amp;folderid=FXB13B194D-CFBB-3DFB-231F-9B6347081AE3","FX22017980")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MI2201538288</t>
        </is>
      </c>
      <c r="J1114" t="n">
        <v>56.0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44581.54193287037</v>
      </c>
      <c r="P1114" s="1" t="n">
        <v>44581.58361111111</v>
      </c>
      <c r="Q1114" t="n">
        <v>2993.0</v>
      </c>
      <c r="R1114" t="n">
        <v>608.0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Supriya Khape</t>
        </is>
      </c>
      <c r="W1114" s="1" t="n">
        <v>44581.54943287037</v>
      </c>
      <c r="X1114" t="n">
        <v>209.0</v>
      </c>
      <c r="Y1114" t="n">
        <v>48.0</v>
      </c>
      <c r="Z1114" t="n">
        <v>0.0</v>
      </c>
      <c r="AA1114" t="n">
        <v>48.0</v>
      </c>
      <c r="AB1114" t="n">
        <v>0.0</v>
      </c>
      <c r="AC1114" t="n">
        <v>32.0</v>
      </c>
      <c r="AD1114" t="n">
        <v>8.0</v>
      </c>
      <c r="AE1114" t="n">
        <v>0.0</v>
      </c>
      <c r="AF1114" t="n">
        <v>0.0</v>
      </c>
      <c r="AG1114" t="n">
        <v>0.0</v>
      </c>
      <c r="AH1114" t="inlineStr">
        <is>
          <t>Rohit Mawal</t>
        </is>
      </c>
      <c r="AI1114" s="1" t="n">
        <v>44581.58361111111</v>
      </c>
      <c r="AJ1114" t="n">
        <v>348.0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WI220149409</t>
        </is>
      </c>
      <c r="B1115" t="inlineStr">
        <is>
          <t>DATA_VALIDATION</t>
        </is>
      </c>
      <c r="C1115" t="inlineStr">
        <is>
          <t>201330004604</t>
        </is>
      </c>
      <c r="D1115" t="inlineStr">
        <is>
          <t>Folder</t>
        </is>
      </c>
      <c r="E1115" s="2">
        <f>HYPERLINK("capsilon://?command=openfolder&amp;siteaddress=FAM.docvelocity-na8.net&amp;folderid=FXB3D855BE-8A4A-4D28-5CBC-4EE71DDE5F61","FX22014485")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MI2201538937</t>
        </is>
      </c>
      <c r="J1115" t="n">
        <v>32.0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44581.54820601852</v>
      </c>
      <c r="P1115" s="1" t="n">
        <v>44581.5955787037</v>
      </c>
      <c r="Q1115" t="n">
        <v>574.0</v>
      </c>
      <c r="R1115" t="n">
        <v>3519.0</v>
      </c>
      <c r="S1115" t="b">
        <v>0</v>
      </c>
      <c r="T1115" t="inlineStr">
        <is>
          <t>N/A</t>
        </is>
      </c>
      <c r="U1115" t="b">
        <v>0</v>
      </c>
      <c r="V1115" t="inlineStr">
        <is>
          <t>Raman Vaidya</t>
        </is>
      </c>
      <c r="W1115" s="1" t="n">
        <v>44581.58579861111</v>
      </c>
      <c r="X1115" t="n">
        <v>2880.0</v>
      </c>
      <c r="Y1115" t="n">
        <v>73.0</v>
      </c>
      <c r="Z1115" t="n">
        <v>0.0</v>
      </c>
      <c r="AA1115" t="n">
        <v>73.0</v>
      </c>
      <c r="AB1115" t="n">
        <v>0.0</v>
      </c>
      <c r="AC1115" t="n">
        <v>71.0</v>
      </c>
      <c r="AD1115" t="n">
        <v>-41.0</v>
      </c>
      <c r="AE1115" t="n">
        <v>0.0</v>
      </c>
      <c r="AF1115" t="n">
        <v>0.0</v>
      </c>
      <c r="AG1115" t="n">
        <v>0.0</v>
      </c>
      <c r="AH1115" t="inlineStr">
        <is>
          <t>Rohit Mawal</t>
        </is>
      </c>
      <c r="AI1115" s="1" t="n">
        <v>44581.5955787037</v>
      </c>
      <c r="AJ1115" t="n">
        <v>619.0</v>
      </c>
      <c r="AK1115" t="n">
        <v>3.0</v>
      </c>
      <c r="AL1115" t="n">
        <v>0.0</v>
      </c>
      <c r="AM1115" t="n">
        <v>3.0</v>
      </c>
      <c r="AN1115" t="n">
        <v>0.0</v>
      </c>
      <c r="AO1115" t="n">
        <v>3.0</v>
      </c>
      <c r="AP1115" t="n">
        <v>-44.0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WI220149414</t>
        </is>
      </c>
      <c r="B1116" t="inlineStr">
        <is>
          <t>DATA_VALIDATION</t>
        </is>
      </c>
      <c r="C1116" t="inlineStr">
        <is>
          <t>201330004604</t>
        </is>
      </c>
      <c r="D1116" t="inlineStr">
        <is>
          <t>Folder</t>
        </is>
      </c>
      <c r="E1116" s="2">
        <f>HYPERLINK("capsilon://?command=openfolder&amp;siteaddress=FAM.docvelocity-na8.net&amp;folderid=FXB3D855BE-8A4A-4D28-5CBC-4EE71DDE5F61","FX22014485")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MI2201538978</t>
        </is>
      </c>
      <c r="J1116" t="n">
        <v>78.0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44581.548414351855</v>
      </c>
      <c r="P1116" s="1" t="n">
        <v>44581.61744212963</v>
      </c>
      <c r="Q1116" t="n">
        <v>2659.0</v>
      </c>
      <c r="R1116" t="n">
        <v>3305.0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Sanjana Uttekar</t>
        </is>
      </c>
      <c r="W1116" s="1" t="n">
        <v>44581.58715277778</v>
      </c>
      <c r="X1116" t="n">
        <v>2705.0</v>
      </c>
      <c r="Y1116" t="n">
        <v>61.0</v>
      </c>
      <c r="Z1116" t="n">
        <v>0.0</v>
      </c>
      <c r="AA1116" t="n">
        <v>61.0</v>
      </c>
      <c r="AB1116" t="n">
        <v>0.0</v>
      </c>
      <c r="AC1116" t="n">
        <v>28.0</v>
      </c>
      <c r="AD1116" t="n">
        <v>17.0</v>
      </c>
      <c r="AE1116" t="n">
        <v>0.0</v>
      </c>
      <c r="AF1116" t="n">
        <v>0.0</v>
      </c>
      <c r="AG1116" t="n">
        <v>0.0</v>
      </c>
      <c r="AH1116" t="inlineStr">
        <is>
          <t>Dashrath Soren</t>
        </is>
      </c>
      <c r="AI1116" s="1" t="n">
        <v>44581.61744212963</v>
      </c>
      <c r="AJ1116" t="n">
        <v>600.0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17.0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WI220149422</t>
        </is>
      </c>
      <c r="B1117" t="inlineStr">
        <is>
          <t>DATA_VALIDATION</t>
        </is>
      </c>
      <c r="C1117" t="inlineStr">
        <is>
          <t>201330004604</t>
        </is>
      </c>
      <c r="D1117" t="inlineStr">
        <is>
          <t>Folder</t>
        </is>
      </c>
      <c r="E1117" s="2">
        <f>HYPERLINK("capsilon://?command=openfolder&amp;siteaddress=FAM.docvelocity-na8.net&amp;folderid=FXB3D855BE-8A4A-4D28-5CBC-4EE71DDE5F61","FX22014485")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MI2201539006</t>
        </is>
      </c>
      <c r="J1117" t="n">
        <v>28.0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44581.5487037037</v>
      </c>
      <c r="P1117" s="1" t="n">
        <v>44581.558587962965</v>
      </c>
      <c r="Q1117" t="n">
        <v>761.0</v>
      </c>
      <c r="R1117" t="n">
        <v>93.0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Sumit Jarhad</t>
        </is>
      </c>
      <c r="W1117" s="1" t="n">
        <v>44581.558587962965</v>
      </c>
      <c r="X1117" t="n">
        <v>80.0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0.0</v>
      </c>
      <c r="AD1117" t="n">
        <v>28.0</v>
      </c>
      <c r="AE1117" t="n">
        <v>21.0</v>
      </c>
      <c r="AF1117" t="n">
        <v>0.0</v>
      </c>
      <c r="AG1117" t="n">
        <v>2.0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WI220149428</t>
        </is>
      </c>
      <c r="B1118" t="inlineStr">
        <is>
          <t>DATA_VALIDATION</t>
        </is>
      </c>
      <c r="C1118" t="inlineStr">
        <is>
          <t>201330004604</t>
        </is>
      </c>
      <c r="D1118" t="inlineStr">
        <is>
          <t>Folder</t>
        </is>
      </c>
      <c r="E1118" s="2">
        <f>HYPERLINK("capsilon://?command=openfolder&amp;siteaddress=FAM.docvelocity-na8.net&amp;folderid=FXB3D855BE-8A4A-4D28-5CBC-4EE71DDE5F61","FX22014485")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MI2201538988</t>
        </is>
      </c>
      <c r="J1118" t="n">
        <v>37.0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44581.549050925925</v>
      </c>
      <c r="P1118" s="1" t="n">
        <v>44581.58578703704</v>
      </c>
      <c r="Q1118" t="n">
        <v>2799.0</v>
      </c>
      <c r="R1118" t="n">
        <v>375.0</v>
      </c>
      <c r="S1118" t="b">
        <v>0</v>
      </c>
      <c r="T1118" t="inlineStr">
        <is>
          <t>N/A</t>
        </is>
      </c>
      <c r="U1118" t="b">
        <v>0</v>
      </c>
      <c r="V1118" t="inlineStr">
        <is>
          <t>Sanjay Kharade</t>
        </is>
      </c>
      <c r="W1118" s="1" t="n">
        <v>44581.55956018518</v>
      </c>
      <c r="X1118" t="n">
        <v>188.0</v>
      </c>
      <c r="Y1118" t="n">
        <v>41.0</v>
      </c>
      <c r="Z1118" t="n">
        <v>0.0</v>
      </c>
      <c r="AA1118" t="n">
        <v>41.0</v>
      </c>
      <c r="AB1118" t="n">
        <v>0.0</v>
      </c>
      <c r="AC1118" t="n">
        <v>28.0</v>
      </c>
      <c r="AD1118" t="n">
        <v>-4.0</v>
      </c>
      <c r="AE1118" t="n">
        <v>0.0</v>
      </c>
      <c r="AF1118" t="n">
        <v>0.0</v>
      </c>
      <c r="AG1118" t="n">
        <v>0.0</v>
      </c>
      <c r="AH1118" t="inlineStr">
        <is>
          <t>Rohit Mawal</t>
        </is>
      </c>
      <c r="AI1118" s="1" t="n">
        <v>44581.58578703704</v>
      </c>
      <c r="AJ1118" t="n">
        <v>187.0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-4.0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WI220149433</t>
        </is>
      </c>
      <c r="B1119" t="inlineStr">
        <is>
          <t>DATA_VALIDATION</t>
        </is>
      </c>
      <c r="C1119" t="inlineStr">
        <is>
          <t>201330004604</t>
        </is>
      </c>
      <c r="D1119" t="inlineStr">
        <is>
          <t>Folder</t>
        </is>
      </c>
      <c r="E1119" s="2">
        <f>HYPERLINK("capsilon://?command=openfolder&amp;siteaddress=FAM.docvelocity-na8.net&amp;folderid=FXB3D855BE-8A4A-4D28-5CBC-4EE71DDE5F61","FX22014485")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MI2201539032</t>
        </is>
      </c>
      <c r="J1119" t="n">
        <v>28.0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44581.54945601852</v>
      </c>
      <c r="P1119" s="1" t="n">
        <v>44581.56811342593</v>
      </c>
      <c r="Q1119" t="n">
        <v>1022.0</v>
      </c>
      <c r="R1119" t="n">
        <v>590.0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Sumit Jarhad</t>
        </is>
      </c>
      <c r="W1119" s="1" t="n">
        <v>44581.56811342593</v>
      </c>
      <c r="X1119" t="n">
        <v>245.0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28.0</v>
      </c>
      <c r="AE1119" t="n">
        <v>21.0</v>
      </c>
      <c r="AF1119" t="n">
        <v>0.0</v>
      </c>
      <c r="AG1119" t="n">
        <v>2.0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WI220149440</t>
        </is>
      </c>
      <c r="B1120" t="inlineStr">
        <is>
          <t>DATA_VALIDATION</t>
        </is>
      </c>
      <c r="C1120" t="inlineStr">
        <is>
          <t>201330004604</t>
        </is>
      </c>
      <c r="D1120" t="inlineStr">
        <is>
          <t>Folder</t>
        </is>
      </c>
      <c r="E1120" s="2">
        <f>HYPERLINK("capsilon://?command=openfolder&amp;siteaddress=FAM.docvelocity-na8.net&amp;folderid=FXB3D855BE-8A4A-4D28-5CBC-4EE71DDE5F61","FX22014485")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MI2201539129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44581.550092592595</v>
      </c>
      <c r="P1120" s="1" t="n">
        <v>44581.560578703706</v>
      </c>
      <c r="Q1120" t="n">
        <v>734.0</v>
      </c>
      <c r="R1120" t="n">
        <v>172.0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Sumit Jarhad</t>
        </is>
      </c>
      <c r="W1120" s="1" t="n">
        <v>44581.560578703706</v>
      </c>
      <c r="X1120" t="n">
        <v>172.0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28.0</v>
      </c>
      <c r="AE1120" t="n">
        <v>21.0</v>
      </c>
      <c r="AF1120" t="n">
        <v>0.0</v>
      </c>
      <c r="AG1120" t="n">
        <v>2.0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WI220149441</t>
        </is>
      </c>
      <c r="B1121" t="inlineStr">
        <is>
          <t>DATA_VALIDATION</t>
        </is>
      </c>
      <c r="C1121" t="inlineStr">
        <is>
          <t>201330004604</t>
        </is>
      </c>
      <c r="D1121" t="inlineStr">
        <is>
          <t>Folder</t>
        </is>
      </c>
      <c r="E1121" s="2">
        <f>HYPERLINK("capsilon://?command=openfolder&amp;siteaddress=FAM.docvelocity-na8.net&amp;folderid=FXB3D855BE-8A4A-4D28-5CBC-4EE71DDE5F61","FX22014485")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MI2201539062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1.0</v>
      </c>
      <c r="O1121" s="1" t="n">
        <v>44581.550104166665</v>
      </c>
      <c r="P1121" s="1" t="n">
        <v>44581.5652662037</v>
      </c>
      <c r="Q1121" t="n">
        <v>915.0</v>
      </c>
      <c r="R1121" t="n">
        <v>395.0</v>
      </c>
      <c r="S1121" t="b">
        <v>0</v>
      </c>
      <c r="T1121" t="inlineStr">
        <is>
          <t>N/A</t>
        </is>
      </c>
      <c r="U1121" t="b">
        <v>0</v>
      </c>
      <c r="V1121" t="inlineStr">
        <is>
          <t>Sumit Jarhad</t>
        </is>
      </c>
      <c r="W1121" s="1" t="n">
        <v>44581.5652662037</v>
      </c>
      <c r="X1121" t="n">
        <v>395.0</v>
      </c>
      <c r="Y1121" t="n">
        <v>0.0</v>
      </c>
      <c r="Z1121" t="n">
        <v>0.0</v>
      </c>
      <c r="AA1121" t="n">
        <v>0.0</v>
      </c>
      <c r="AB1121" t="n">
        <v>0.0</v>
      </c>
      <c r="AC1121" t="n">
        <v>0.0</v>
      </c>
      <c r="AD1121" t="n">
        <v>28.0</v>
      </c>
      <c r="AE1121" t="n">
        <v>21.0</v>
      </c>
      <c r="AF1121" t="n">
        <v>0.0</v>
      </c>
      <c r="AG1121" t="n">
        <v>2.0</v>
      </c>
      <c r="AH1121" t="inlineStr">
        <is>
          <t>N/A</t>
        </is>
      </c>
      <c r="AI1121" t="inlineStr">
        <is>
          <t>N/A</t>
        </is>
      </c>
      <c r="AJ1121" t="inlineStr">
        <is>
          <t>N/A</t>
        </is>
      </c>
      <c r="AK1121" t="inlineStr">
        <is>
          <t>N/A</t>
        </is>
      </c>
      <c r="AL1121" t="inlineStr">
        <is>
          <t>N/A</t>
        </is>
      </c>
      <c r="AM1121" t="inlineStr">
        <is>
          <t>N/A</t>
        </is>
      </c>
      <c r="AN1121" t="inlineStr">
        <is>
          <t>N/A</t>
        </is>
      </c>
      <c r="AO1121" t="inlineStr">
        <is>
          <t>N/A</t>
        </is>
      </c>
      <c r="AP1121" t="inlineStr">
        <is>
          <t>N/A</t>
        </is>
      </c>
      <c r="AQ1121" t="inlineStr">
        <is>
          <t>N/A</t>
        </is>
      </c>
      <c r="AR1121" t="inlineStr">
        <is>
          <t>N/A</t>
        </is>
      </c>
      <c r="AS1121" t="inlineStr">
        <is>
          <t>N/A</t>
        </is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WI220149449</t>
        </is>
      </c>
      <c r="B1122" t="inlineStr">
        <is>
          <t>DATA_VALIDATION</t>
        </is>
      </c>
      <c r="C1122" t="inlineStr">
        <is>
          <t>201330004714</t>
        </is>
      </c>
      <c r="D1122" t="inlineStr">
        <is>
          <t>Folder</t>
        </is>
      </c>
      <c r="E1122" s="2">
        <f>HYPERLINK("capsilon://?command=openfolder&amp;siteaddress=FAM.docvelocity-na8.net&amp;folderid=FXEAF7C0ED-4284-D709-214C-FE5F940CC0A6","FX22017724")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MI2201539140</t>
        </is>
      </c>
      <c r="J1122" t="n">
        <v>109.0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44581.55118055556</v>
      </c>
      <c r="P1122" s="1" t="n">
        <v>44581.59112268518</v>
      </c>
      <c r="Q1122" t="n">
        <v>2383.0</v>
      </c>
      <c r="R1122" t="n">
        <v>1068.0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Suraj Toradmal</t>
        </is>
      </c>
      <c r="W1122" s="1" t="n">
        <v>44581.567511574074</v>
      </c>
      <c r="X1122" t="n">
        <v>446.0</v>
      </c>
      <c r="Y1122" t="n">
        <v>104.0</v>
      </c>
      <c r="Z1122" t="n">
        <v>0.0</v>
      </c>
      <c r="AA1122" t="n">
        <v>104.0</v>
      </c>
      <c r="AB1122" t="n">
        <v>0.0</v>
      </c>
      <c r="AC1122" t="n">
        <v>34.0</v>
      </c>
      <c r="AD1122" t="n">
        <v>5.0</v>
      </c>
      <c r="AE1122" t="n">
        <v>0.0</v>
      </c>
      <c r="AF1122" t="n">
        <v>0.0</v>
      </c>
      <c r="AG1122" t="n">
        <v>0.0</v>
      </c>
      <c r="AH1122" t="inlineStr">
        <is>
          <t>Mohini Shinde</t>
        </is>
      </c>
      <c r="AI1122" s="1" t="n">
        <v>44581.59112268518</v>
      </c>
      <c r="AJ1122" t="n">
        <v>616.0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5.0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WI220149450</t>
        </is>
      </c>
      <c r="B1123" t="inlineStr">
        <is>
          <t>DATA_VALIDATION</t>
        </is>
      </c>
      <c r="C1123" t="inlineStr">
        <is>
          <t>201330004714</t>
        </is>
      </c>
      <c r="D1123" t="inlineStr">
        <is>
          <t>Folder</t>
        </is>
      </c>
      <c r="E1123" s="2">
        <f>HYPERLINK("capsilon://?command=openfolder&amp;siteaddress=FAM.docvelocity-na8.net&amp;folderid=FXEAF7C0ED-4284-D709-214C-FE5F940CC0A6","FX22017724")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MI2201539138</t>
        </is>
      </c>
      <c r="J1123" t="n">
        <v>52.0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44581.55152777778</v>
      </c>
      <c r="P1123" s="1" t="n">
        <v>44581.58840277778</v>
      </c>
      <c r="Q1123" t="n">
        <v>2761.0</v>
      </c>
      <c r="R1123" t="n">
        <v>425.0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Sanjay Kharade</t>
        </is>
      </c>
      <c r="W1123" s="1" t="n">
        <v>44581.56548611111</v>
      </c>
      <c r="X1123" t="n">
        <v>200.0</v>
      </c>
      <c r="Y1123" t="n">
        <v>59.0</v>
      </c>
      <c r="Z1123" t="n">
        <v>0.0</v>
      </c>
      <c r="AA1123" t="n">
        <v>59.0</v>
      </c>
      <c r="AB1123" t="n">
        <v>0.0</v>
      </c>
      <c r="AC1123" t="n">
        <v>19.0</v>
      </c>
      <c r="AD1123" t="n">
        <v>-7.0</v>
      </c>
      <c r="AE1123" t="n">
        <v>0.0</v>
      </c>
      <c r="AF1123" t="n">
        <v>0.0</v>
      </c>
      <c r="AG1123" t="n">
        <v>0.0</v>
      </c>
      <c r="AH1123" t="inlineStr">
        <is>
          <t>Rohit Mawal</t>
        </is>
      </c>
      <c r="AI1123" s="1" t="n">
        <v>44581.58840277778</v>
      </c>
      <c r="AJ1123" t="n">
        <v>225.0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-7.0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WI220149452</t>
        </is>
      </c>
      <c r="B1124" t="inlineStr">
        <is>
          <t>DATA_VALIDATION</t>
        </is>
      </c>
      <c r="C1124" t="inlineStr">
        <is>
          <t>201330004604</t>
        </is>
      </c>
      <c r="D1124" t="inlineStr">
        <is>
          <t>Folder</t>
        </is>
      </c>
      <c r="E1124" s="2">
        <f>HYPERLINK("capsilon://?command=openfolder&amp;siteaddress=FAM.docvelocity-na8.net&amp;folderid=FXB3D855BE-8A4A-4D28-5CBC-4EE71DDE5F61","FX22014485")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MI2201539160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44581.55175925926</v>
      </c>
      <c r="P1124" s="1" t="n">
        <v>44581.613032407404</v>
      </c>
      <c r="Q1124" t="n">
        <v>4996.0</v>
      </c>
      <c r="R1124" t="n">
        <v>298.0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Sanjay Kharade</t>
        </is>
      </c>
      <c r="W1124" s="1" t="n">
        <v>44581.5672337963</v>
      </c>
      <c r="X1124" t="n">
        <v>150.0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11.0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Vikash Suryakanth Parmar</t>
        </is>
      </c>
      <c r="AI1124" s="1" t="n">
        <v>44581.613032407404</v>
      </c>
      <c r="AJ1124" t="n">
        <v>148.0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WI220149459</t>
        </is>
      </c>
      <c r="B1125" t="inlineStr">
        <is>
          <t>DATA_VALIDATION</t>
        </is>
      </c>
      <c r="C1125" t="inlineStr">
        <is>
          <t>201330004604</t>
        </is>
      </c>
      <c r="D1125" t="inlineStr">
        <is>
          <t>Folder</t>
        </is>
      </c>
      <c r="E1125" s="2">
        <f>HYPERLINK("capsilon://?command=openfolder&amp;siteaddress=FAM.docvelocity-na8.net&amp;folderid=FXB3D855BE-8A4A-4D28-5CBC-4EE71DDE5F61","FX22014485")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MI2201539187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44581.552083333336</v>
      </c>
      <c r="P1125" s="1" t="n">
        <v>44581.61540509259</v>
      </c>
      <c r="Q1125" t="n">
        <v>4417.0</v>
      </c>
      <c r="R1125" t="n">
        <v>1054.0</v>
      </c>
      <c r="S1125" t="b">
        <v>0</v>
      </c>
      <c r="T1125" t="inlineStr">
        <is>
          <t>N/A</t>
        </is>
      </c>
      <c r="U1125" t="b">
        <v>0</v>
      </c>
      <c r="V1125" t="inlineStr">
        <is>
          <t>Karnal Akhare</t>
        </is>
      </c>
      <c r="W1125" s="1" t="n">
        <v>44581.57541666667</v>
      </c>
      <c r="X1125" t="n">
        <v>850.0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11.0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Vikash Suryakanth Parmar</t>
        </is>
      </c>
      <c r="AI1125" s="1" t="n">
        <v>44581.61540509259</v>
      </c>
      <c r="AJ1125" t="n">
        <v>204.0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WI220149467</t>
        </is>
      </c>
      <c r="B1126" t="inlineStr">
        <is>
          <t>DATA_VALIDATION</t>
        </is>
      </c>
      <c r="C1126" t="inlineStr">
        <is>
          <t>201330004604</t>
        </is>
      </c>
      <c r="D1126" t="inlineStr">
        <is>
          <t>Folder</t>
        </is>
      </c>
      <c r="E1126" s="2">
        <f>HYPERLINK("capsilon://?command=openfolder&amp;siteaddress=FAM.docvelocity-na8.net&amp;folderid=FXB3D855BE-8A4A-4D28-5CBC-4EE71DDE5F61","FX22014485")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MI2201539223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44581.55232638889</v>
      </c>
      <c r="P1126" s="1" t="n">
        <v>44581.6169212963</v>
      </c>
      <c r="Q1126" t="n">
        <v>4734.0</v>
      </c>
      <c r="R1126" t="n">
        <v>847.0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Suraj Toradmal</t>
        </is>
      </c>
      <c r="W1126" s="1" t="n">
        <v>44581.575636574074</v>
      </c>
      <c r="X1126" t="n">
        <v>701.0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20.0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Rohit Mawal</t>
        </is>
      </c>
      <c r="AI1126" s="1" t="n">
        <v>44581.6169212963</v>
      </c>
      <c r="AJ1126" t="n">
        <v>146.0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WI220149474</t>
        </is>
      </c>
      <c r="B1127" t="inlineStr">
        <is>
          <t>DATA_VALIDATION</t>
        </is>
      </c>
      <c r="C1127" t="inlineStr">
        <is>
          <t>201330004604</t>
        </is>
      </c>
      <c r="D1127" t="inlineStr">
        <is>
          <t>Folder</t>
        </is>
      </c>
      <c r="E1127" s="2">
        <f>HYPERLINK("capsilon://?command=openfolder&amp;siteaddress=FAM.docvelocity-na8.net&amp;folderid=FXB3D855BE-8A4A-4D28-5CBC-4EE71DDE5F61","FX22014485")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MI2201539241</t>
        </is>
      </c>
      <c r="J1127" t="n">
        <v>28.0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44581.55253472222</v>
      </c>
      <c r="P1127" s="1" t="n">
        <v>44581.61646990741</v>
      </c>
      <c r="Q1127" t="n">
        <v>4798.0</v>
      </c>
      <c r="R1127" t="n">
        <v>726.0</v>
      </c>
      <c r="S1127" t="b">
        <v>0</v>
      </c>
      <c r="T1127" t="inlineStr">
        <is>
          <t>N/A</t>
        </is>
      </c>
      <c r="U1127" t="b">
        <v>0</v>
      </c>
      <c r="V1127" t="inlineStr">
        <is>
          <t>Karnal Akhare</t>
        </is>
      </c>
      <c r="W1127" s="1" t="n">
        <v>44581.58188657407</v>
      </c>
      <c r="X1127" t="n">
        <v>558.0</v>
      </c>
      <c r="Y1127" t="n">
        <v>21.0</v>
      </c>
      <c r="Z1127" t="n">
        <v>0.0</v>
      </c>
      <c r="AA1127" t="n">
        <v>21.0</v>
      </c>
      <c r="AB1127" t="n">
        <v>0.0</v>
      </c>
      <c r="AC1127" t="n">
        <v>12.0</v>
      </c>
      <c r="AD1127" t="n">
        <v>7.0</v>
      </c>
      <c r="AE1127" t="n">
        <v>0.0</v>
      </c>
      <c r="AF1127" t="n">
        <v>0.0</v>
      </c>
      <c r="AG1127" t="n">
        <v>0.0</v>
      </c>
      <c r="AH1127" t="inlineStr">
        <is>
          <t>Vikash Suryakanth Parmar</t>
        </is>
      </c>
      <c r="AI1127" s="1" t="n">
        <v>44581.61646990741</v>
      </c>
      <c r="AJ1127" t="n">
        <v>92.0</v>
      </c>
      <c r="AK1127" t="n">
        <v>1.0</v>
      </c>
      <c r="AL1127" t="n">
        <v>0.0</v>
      </c>
      <c r="AM1127" t="n">
        <v>1.0</v>
      </c>
      <c r="AN1127" t="n">
        <v>0.0</v>
      </c>
      <c r="AO1127" t="n">
        <v>1.0</v>
      </c>
      <c r="AP1127" t="n">
        <v>6.0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WI220149478</t>
        </is>
      </c>
      <c r="B1128" t="inlineStr">
        <is>
          <t>DATA_VALIDATION</t>
        </is>
      </c>
      <c r="C1128" t="inlineStr">
        <is>
          <t>201330004714</t>
        </is>
      </c>
      <c r="D1128" t="inlineStr">
        <is>
          <t>Folder</t>
        </is>
      </c>
      <c r="E1128" s="2">
        <f>HYPERLINK("capsilon://?command=openfolder&amp;siteaddress=FAM.docvelocity-na8.net&amp;folderid=FXEAF7C0ED-4284-D709-214C-FE5F940CC0A6","FX22017724")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MI2201539254</t>
        </is>
      </c>
      <c r="J1128" t="n">
        <v>28.0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44581.55260416667</v>
      </c>
      <c r="P1128" s="1" t="n">
        <v>44581.617951388886</v>
      </c>
      <c r="Q1128" t="n">
        <v>5388.0</v>
      </c>
      <c r="R1128" t="n">
        <v>258.0</v>
      </c>
      <c r="S1128" t="b">
        <v>0</v>
      </c>
      <c r="T1128" t="inlineStr">
        <is>
          <t>N/A</t>
        </is>
      </c>
      <c r="U1128" t="b">
        <v>0</v>
      </c>
      <c r="V1128" t="inlineStr">
        <is>
          <t>Ketan Pathak</t>
        </is>
      </c>
      <c r="W1128" s="1" t="n">
        <v>44581.569710648146</v>
      </c>
      <c r="X1128" t="n">
        <v>131.0</v>
      </c>
      <c r="Y1128" t="n">
        <v>21.0</v>
      </c>
      <c r="Z1128" t="n">
        <v>0.0</v>
      </c>
      <c r="AA1128" t="n">
        <v>21.0</v>
      </c>
      <c r="AB1128" t="n">
        <v>0.0</v>
      </c>
      <c r="AC1128" t="n">
        <v>3.0</v>
      </c>
      <c r="AD1128" t="n">
        <v>7.0</v>
      </c>
      <c r="AE1128" t="n">
        <v>0.0</v>
      </c>
      <c r="AF1128" t="n">
        <v>0.0</v>
      </c>
      <c r="AG1128" t="n">
        <v>0.0</v>
      </c>
      <c r="AH1128" t="inlineStr">
        <is>
          <t>Vikash Suryakanth Parmar</t>
        </is>
      </c>
      <c r="AI1128" s="1" t="n">
        <v>44581.617951388886</v>
      </c>
      <c r="AJ1128" t="n">
        <v>127.0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7.0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WI220149492</t>
        </is>
      </c>
      <c r="B1129" t="inlineStr">
        <is>
          <t>DATA_VALIDATION</t>
        </is>
      </c>
      <c r="C1129" t="inlineStr">
        <is>
          <t>201130013111</t>
        </is>
      </c>
      <c r="D1129" t="inlineStr">
        <is>
          <t>Folder</t>
        </is>
      </c>
      <c r="E1129" s="2">
        <f>HYPERLINK("capsilon://?command=openfolder&amp;siteaddress=FAM.docvelocity-na8.net&amp;folderid=FXBBD60ACF-BAD0-0AFD-18CE-99A8D775A1D8","FX22017572")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MI2201537313</t>
        </is>
      </c>
      <c r="J1129" t="n">
        <v>56.0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44581.55324074074</v>
      </c>
      <c r="P1129" s="1" t="n">
        <v>44581.56894675926</v>
      </c>
      <c r="Q1129" t="n">
        <v>502.0</v>
      </c>
      <c r="R1129" t="n">
        <v>855.0</v>
      </c>
      <c r="S1129" t="b">
        <v>0</v>
      </c>
      <c r="T1129" t="inlineStr">
        <is>
          <t>N/A</t>
        </is>
      </c>
      <c r="U1129" t="b">
        <v>1</v>
      </c>
      <c r="V1129" t="inlineStr">
        <is>
          <t>Sanjay Kharade</t>
        </is>
      </c>
      <c r="W1129" s="1" t="n">
        <v>44581.557222222225</v>
      </c>
      <c r="X1129" t="n">
        <v>301.0</v>
      </c>
      <c r="Y1129" t="n">
        <v>42.0</v>
      </c>
      <c r="Z1129" t="n">
        <v>0.0</v>
      </c>
      <c r="AA1129" t="n">
        <v>42.0</v>
      </c>
      <c r="AB1129" t="n">
        <v>0.0</v>
      </c>
      <c r="AC1129" t="n">
        <v>10.0</v>
      </c>
      <c r="AD1129" t="n">
        <v>14.0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44581.56894675926</v>
      </c>
      <c r="AJ1129" t="n">
        <v>554.0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14.0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WI220149504</t>
        </is>
      </c>
      <c r="B1130" t="inlineStr">
        <is>
          <t>DATA_VALIDATION</t>
        </is>
      </c>
      <c r="C1130" t="inlineStr">
        <is>
          <t>201308008075</t>
        </is>
      </c>
      <c r="D1130" t="inlineStr">
        <is>
          <t>Folder</t>
        </is>
      </c>
      <c r="E1130" s="2">
        <f>HYPERLINK("capsilon://?command=openfolder&amp;siteaddress=FAM.docvelocity-na8.net&amp;folderid=FXC4E6B0FE-D441-F162-BE05-BEB17F90D022","FX22018041")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MI2201535371</t>
        </is>
      </c>
      <c r="J1130" t="n">
        <v>120.0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44581.553564814814</v>
      </c>
      <c r="P1130" s="1" t="n">
        <v>44581.576145833336</v>
      </c>
      <c r="Q1130" t="n">
        <v>168.0</v>
      </c>
      <c r="R1130" t="n">
        <v>1783.0</v>
      </c>
      <c r="S1130" t="b">
        <v>0</v>
      </c>
      <c r="T1130" t="inlineStr">
        <is>
          <t>N/A</t>
        </is>
      </c>
      <c r="U1130" t="b">
        <v>1</v>
      </c>
      <c r="V1130" t="inlineStr">
        <is>
          <t>Ketan Pathak</t>
        </is>
      </c>
      <c r="W1130" s="1" t="n">
        <v>44581.56818287037</v>
      </c>
      <c r="X1130" t="n">
        <v>1213.0</v>
      </c>
      <c r="Y1130" t="n">
        <v>108.0</v>
      </c>
      <c r="Z1130" t="n">
        <v>0.0</v>
      </c>
      <c r="AA1130" t="n">
        <v>108.0</v>
      </c>
      <c r="AB1130" t="n">
        <v>0.0</v>
      </c>
      <c r="AC1130" t="n">
        <v>54.0</v>
      </c>
      <c r="AD1130" t="n">
        <v>12.0</v>
      </c>
      <c r="AE1130" t="n">
        <v>0.0</v>
      </c>
      <c r="AF1130" t="n">
        <v>0.0</v>
      </c>
      <c r="AG1130" t="n">
        <v>0.0</v>
      </c>
      <c r="AH1130" t="inlineStr">
        <is>
          <t>Dashrath Soren</t>
        </is>
      </c>
      <c r="AI1130" s="1" t="n">
        <v>44581.576145833336</v>
      </c>
      <c r="AJ1130" t="n">
        <v>570.0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12.0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WI220149534</t>
        </is>
      </c>
      <c r="B1131" t="inlineStr">
        <is>
          <t>DATA_VALIDATION</t>
        </is>
      </c>
      <c r="C1131" t="inlineStr">
        <is>
          <t>201330004736</t>
        </is>
      </c>
      <c r="D1131" t="inlineStr">
        <is>
          <t>Folder</t>
        </is>
      </c>
      <c r="E1131" s="2">
        <f>HYPERLINK("capsilon://?command=openfolder&amp;siteaddress=FAM.docvelocity-na8.net&amp;folderid=FX1DD54F68-A84E-C449-BA3F-4054935A5F2F","FX22018277")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MI2201539737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44581.55480324074</v>
      </c>
      <c r="P1131" s="1" t="n">
        <v>44581.570914351854</v>
      </c>
      <c r="Q1131" t="n">
        <v>1237.0</v>
      </c>
      <c r="R1131" t="n">
        <v>155.0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Sumit Jarhad</t>
        </is>
      </c>
      <c r="W1131" s="1" t="n">
        <v>44581.570914351854</v>
      </c>
      <c r="X1131" t="n">
        <v>155.0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28.0</v>
      </c>
      <c r="AE1131" t="n">
        <v>21.0</v>
      </c>
      <c r="AF1131" t="n">
        <v>0.0</v>
      </c>
      <c r="AG1131" t="n">
        <v>2.0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WI220149577</t>
        </is>
      </c>
      <c r="B1132" t="inlineStr">
        <is>
          <t>DATA_VALIDATION</t>
        </is>
      </c>
      <c r="C1132" t="inlineStr">
        <is>
          <t>201330004604</t>
        </is>
      </c>
      <c r="D1132" t="inlineStr">
        <is>
          <t>Folder</t>
        </is>
      </c>
      <c r="E1132" s="2">
        <f>HYPERLINK("capsilon://?command=openfolder&amp;siteaddress=FAM.docvelocity-na8.net&amp;folderid=FXB3D855BE-8A4A-4D28-5CBC-4EE71DDE5F61","FX22014485")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MI2201539006</t>
        </is>
      </c>
      <c r="J1132" t="n">
        <v>56.0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44581.55902777778</v>
      </c>
      <c r="P1132" s="1" t="n">
        <v>44581.575057870374</v>
      </c>
      <c r="Q1132" t="n">
        <v>164.0</v>
      </c>
      <c r="R1132" t="n">
        <v>1221.0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Sanjay Kharade</t>
        </is>
      </c>
      <c r="W1132" s="1" t="n">
        <v>44581.563043981485</v>
      </c>
      <c r="X1132" t="n">
        <v>300.0</v>
      </c>
      <c r="Y1132" t="n">
        <v>42.0</v>
      </c>
      <c r="Z1132" t="n">
        <v>0.0</v>
      </c>
      <c r="AA1132" t="n">
        <v>42.0</v>
      </c>
      <c r="AB1132" t="n">
        <v>0.0</v>
      </c>
      <c r="AC1132" t="n">
        <v>26.0</v>
      </c>
      <c r="AD1132" t="n">
        <v>14.0</v>
      </c>
      <c r="AE1132" t="n">
        <v>0.0</v>
      </c>
      <c r="AF1132" t="n">
        <v>0.0</v>
      </c>
      <c r="AG1132" t="n">
        <v>0.0</v>
      </c>
      <c r="AH1132" t="inlineStr">
        <is>
          <t>Rohit Mawal</t>
        </is>
      </c>
      <c r="AI1132" s="1" t="n">
        <v>44581.575057870374</v>
      </c>
      <c r="AJ1132" t="n">
        <v>921.0</v>
      </c>
      <c r="AK1132" t="n">
        <v>1.0</v>
      </c>
      <c r="AL1132" t="n">
        <v>0.0</v>
      </c>
      <c r="AM1132" t="n">
        <v>1.0</v>
      </c>
      <c r="AN1132" t="n">
        <v>0.0</v>
      </c>
      <c r="AO1132" t="n">
        <v>1.0</v>
      </c>
      <c r="AP1132" t="n">
        <v>13.0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WI220149578</t>
        </is>
      </c>
      <c r="B1133" t="inlineStr">
        <is>
          <t>DATA_VALIDATION</t>
        </is>
      </c>
      <c r="C1133" t="inlineStr">
        <is>
          <t>201348000279</t>
        </is>
      </c>
      <c r="D1133" t="inlineStr">
        <is>
          <t>Folder</t>
        </is>
      </c>
      <c r="E1133" s="2">
        <f>HYPERLINK("capsilon://?command=openfolder&amp;siteaddress=FAM.docvelocity-na8.net&amp;folderid=FX4EDE6E0B-6548-BD55-18E7-81F7C0061EC4","FX22017574")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MI2201537514</t>
        </is>
      </c>
      <c r="J1133" t="n">
        <v>220.0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44581.55908564815</v>
      </c>
      <c r="P1133" s="1" t="n">
        <v>44581.608935185184</v>
      </c>
      <c r="Q1133" t="n">
        <v>545.0</v>
      </c>
      <c r="R1133" t="n">
        <v>3762.0</v>
      </c>
      <c r="S1133" t="b">
        <v>0</v>
      </c>
      <c r="T1133" t="inlineStr">
        <is>
          <t>N/A</t>
        </is>
      </c>
      <c r="U1133" t="b">
        <v>1</v>
      </c>
      <c r="V1133" t="inlineStr">
        <is>
          <t>Amruta Erande</t>
        </is>
      </c>
      <c r="W1133" s="1" t="n">
        <v>44581.59788194444</v>
      </c>
      <c r="X1133" t="n">
        <v>3209.0</v>
      </c>
      <c r="Y1133" t="n">
        <v>155.0</v>
      </c>
      <c r="Z1133" t="n">
        <v>0.0</v>
      </c>
      <c r="AA1133" t="n">
        <v>155.0</v>
      </c>
      <c r="AB1133" t="n">
        <v>21.0</v>
      </c>
      <c r="AC1133" t="n">
        <v>125.0</v>
      </c>
      <c r="AD1133" t="n">
        <v>65.0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44581.608935185184</v>
      </c>
      <c r="AJ1133" t="n">
        <v>545.0</v>
      </c>
      <c r="AK1133" t="n">
        <v>0.0</v>
      </c>
      <c r="AL1133" t="n">
        <v>0.0</v>
      </c>
      <c r="AM1133" t="n">
        <v>0.0</v>
      </c>
      <c r="AN1133" t="n">
        <v>21.0</v>
      </c>
      <c r="AO1133" t="n">
        <v>0.0</v>
      </c>
      <c r="AP1133" t="n">
        <v>65.0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WI220149587</t>
        </is>
      </c>
      <c r="B1134" t="inlineStr">
        <is>
          <t>DATA_VALIDATION</t>
        </is>
      </c>
      <c r="C1134" t="inlineStr">
        <is>
          <t>201330004604</t>
        </is>
      </c>
      <c r="D1134" t="inlineStr">
        <is>
          <t>Folder</t>
        </is>
      </c>
      <c r="E1134" s="2">
        <f>HYPERLINK("capsilon://?command=openfolder&amp;siteaddress=FAM.docvelocity-na8.net&amp;folderid=FXB3D855BE-8A4A-4D28-5CBC-4EE71DDE5F61","FX22014485")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MI2201539129</t>
        </is>
      </c>
      <c r="J1134" t="n">
        <v>56.0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44581.56133101852</v>
      </c>
      <c r="P1134" s="1" t="n">
        <v>44581.61131944445</v>
      </c>
      <c r="Q1134" t="n">
        <v>1675.0</v>
      </c>
      <c r="R1134" t="n">
        <v>2644.0</v>
      </c>
      <c r="S1134" t="b">
        <v>0</v>
      </c>
      <c r="T1134" t="inlineStr">
        <is>
          <t>N/A</t>
        </is>
      </c>
      <c r="U1134" t="b">
        <v>1</v>
      </c>
      <c r="V1134" t="inlineStr">
        <is>
          <t>Prajakta Jagannath Mane</t>
        </is>
      </c>
      <c r="W1134" s="1" t="n">
        <v>44581.589467592596</v>
      </c>
      <c r="X1134" t="n">
        <v>2430.0</v>
      </c>
      <c r="Y1134" t="n">
        <v>42.0</v>
      </c>
      <c r="Z1134" t="n">
        <v>0.0</v>
      </c>
      <c r="AA1134" t="n">
        <v>42.0</v>
      </c>
      <c r="AB1134" t="n">
        <v>0.0</v>
      </c>
      <c r="AC1134" t="n">
        <v>28.0</v>
      </c>
      <c r="AD1134" t="n">
        <v>14.0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44581.61131944445</v>
      </c>
      <c r="AJ1134" t="n">
        <v>205.0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14.0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WI220149624</t>
        </is>
      </c>
      <c r="B1135" t="inlineStr">
        <is>
          <t>DATA_VALIDATION</t>
        </is>
      </c>
      <c r="C1135" t="inlineStr">
        <is>
          <t>201330004604</t>
        </is>
      </c>
      <c r="D1135" t="inlineStr">
        <is>
          <t>Folder</t>
        </is>
      </c>
      <c r="E1135" s="2">
        <f>HYPERLINK("capsilon://?command=openfolder&amp;siteaddress=FAM.docvelocity-na8.net&amp;folderid=FXB3D855BE-8A4A-4D28-5CBC-4EE71DDE5F61","FX22014485")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MI2201539062</t>
        </is>
      </c>
      <c r="J1135" t="n">
        <v>56.0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44581.56613425926</v>
      </c>
      <c r="P1135" s="1" t="n">
        <v>44581.57806712963</v>
      </c>
      <c r="Q1135" t="n">
        <v>226.0</v>
      </c>
      <c r="R1135" t="n">
        <v>805.0</v>
      </c>
      <c r="S1135" t="b">
        <v>0</v>
      </c>
      <c r="T1135" t="inlineStr">
        <is>
          <t>N/A</t>
        </is>
      </c>
      <c r="U1135" t="b">
        <v>1</v>
      </c>
      <c r="V1135" t="inlineStr">
        <is>
          <t>Sanjay Kharade</t>
        </is>
      </c>
      <c r="W1135" s="1" t="n">
        <v>44581.57356481482</v>
      </c>
      <c r="X1135" t="n">
        <v>546.0</v>
      </c>
      <c r="Y1135" t="n">
        <v>42.0</v>
      </c>
      <c r="Z1135" t="n">
        <v>0.0</v>
      </c>
      <c r="AA1135" t="n">
        <v>42.0</v>
      </c>
      <c r="AB1135" t="n">
        <v>0.0</v>
      </c>
      <c r="AC1135" t="n">
        <v>30.0</v>
      </c>
      <c r="AD1135" t="n">
        <v>14.0</v>
      </c>
      <c r="AE1135" t="n">
        <v>0.0</v>
      </c>
      <c r="AF1135" t="n">
        <v>0.0</v>
      </c>
      <c r="AG1135" t="n">
        <v>0.0</v>
      </c>
      <c r="AH1135" t="inlineStr">
        <is>
          <t>Rohit Mawal</t>
        </is>
      </c>
      <c r="AI1135" s="1" t="n">
        <v>44581.57806712963</v>
      </c>
      <c r="AJ1135" t="n">
        <v>259.0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14.0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WI220149651</t>
        </is>
      </c>
      <c r="B1136" t="inlineStr">
        <is>
          <t>DATA_VALIDATION</t>
        </is>
      </c>
      <c r="C1136" t="inlineStr">
        <is>
          <t>201330004604</t>
        </is>
      </c>
      <c r="D1136" t="inlineStr">
        <is>
          <t>Folder</t>
        </is>
      </c>
      <c r="E1136" s="2">
        <f>HYPERLINK("capsilon://?command=openfolder&amp;siteaddress=FAM.docvelocity-na8.net&amp;folderid=FXB3D855BE-8A4A-4D28-5CBC-4EE71DDE5F61","FX22014485")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MI2201539032</t>
        </is>
      </c>
      <c r="J1136" t="n">
        <v>56.0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44581.56861111111</v>
      </c>
      <c r="P1136" s="1" t="n">
        <v>44581.57892361111</v>
      </c>
      <c r="Q1136" t="n">
        <v>105.0</v>
      </c>
      <c r="R1136" t="n">
        <v>786.0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Ketan Pathak</t>
        </is>
      </c>
      <c r="W1136" s="1" t="n">
        <v>44581.577152777776</v>
      </c>
      <c r="X1136" t="n">
        <v>642.0</v>
      </c>
      <c r="Y1136" t="n">
        <v>42.0</v>
      </c>
      <c r="Z1136" t="n">
        <v>0.0</v>
      </c>
      <c r="AA1136" t="n">
        <v>42.0</v>
      </c>
      <c r="AB1136" t="n">
        <v>0.0</v>
      </c>
      <c r="AC1136" t="n">
        <v>30.0</v>
      </c>
      <c r="AD1136" t="n">
        <v>14.0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44581.57892361111</v>
      </c>
      <c r="AJ1136" t="n">
        <v>135.0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14.0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WI220149668</t>
        </is>
      </c>
      <c r="B1137" t="inlineStr">
        <is>
          <t>DATA_VALIDATION</t>
        </is>
      </c>
      <c r="C1137" t="inlineStr">
        <is>
          <t>201330004736</t>
        </is>
      </c>
      <c r="D1137" t="inlineStr">
        <is>
          <t>Folder</t>
        </is>
      </c>
      <c r="E1137" s="2">
        <f>HYPERLINK("capsilon://?command=openfolder&amp;siteaddress=FAM.docvelocity-na8.net&amp;folderid=FX1DD54F68-A84E-C449-BA3F-4054935A5F2F","FX22018277")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MI2201539737</t>
        </is>
      </c>
      <c r="J1137" t="n">
        <v>56.0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44581.57144675926</v>
      </c>
      <c r="P1137" s="1" t="n">
        <v>44581.587326388886</v>
      </c>
      <c r="Q1137" t="n">
        <v>449.0</v>
      </c>
      <c r="R1137" t="n">
        <v>923.0</v>
      </c>
      <c r="S1137" t="b">
        <v>0</v>
      </c>
      <c r="T1137" t="inlineStr">
        <is>
          <t>N/A</t>
        </is>
      </c>
      <c r="U1137" t="b">
        <v>1</v>
      </c>
      <c r="V1137" t="inlineStr">
        <is>
          <t>Sanjay Kharade</t>
        </is>
      </c>
      <c r="W1137" s="1" t="n">
        <v>44581.58018518519</v>
      </c>
      <c r="X1137" t="n">
        <v>571.0</v>
      </c>
      <c r="Y1137" t="n">
        <v>42.0</v>
      </c>
      <c r="Z1137" t="n">
        <v>0.0</v>
      </c>
      <c r="AA1137" t="n">
        <v>42.0</v>
      </c>
      <c r="AB1137" t="n">
        <v>0.0</v>
      </c>
      <c r="AC1137" t="n">
        <v>35.0</v>
      </c>
      <c r="AD1137" t="n">
        <v>14.0</v>
      </c>
      <c r="AE1137" t="n">
        <v>0.0</v>
      </c>
      <c r="AF1137" t="n">
        <v>0.0</v>
      </c>
      <c r="AG1137" t="n">
        <v>0.0</v>
      </c>
      <c r="AH1137" t="inlineStr">
        <is>
          <t>Dashrath Soren</t>
        </is>
      </c>
      <c r="AI1137" s="1" t="n">
        <v>44581.587326388886</v>
      </c>
      <c r="AJ1137" t="n">
        <v>343.0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14.0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WI220149742</t>
        </is>
      </c>
      <c r="B1138" t="inlineStr">
        <is>
          <t>DATA_VALIDATION</t>
        </is>
      </c>
      <c r="C1138" t="inlineStr">
        <is>
          <t>201330004742</t>
        </is>
      </c>
      <c r="D1138" t="inlineStr">
        <is>
          <t>Folder</t>
        </is>
      </c>
      <c r="E1138" s="2">
        <f>HYPERLINK("capsilon://?command=openfolder&amp;siteaddress=FAM.docvelocity-na8.net&amp;folderid=FXF9C1A8B2-7100-1542-2D08-ABEEB38BF187","FX22018415")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MI2201542664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44581.58392361111</v>
      </c>
      <c r="P1138" s="1" t="n">
        <v>44581.62148148148</v>
      </c>
      <c r="Q1138" t="n">
        <v>205.0</v>
      </c>
      <c r="R1138" t="n">
        <v>3040.0</v>
      </c>
      <c r="S1138" t="b">
        <v>0</v>
      </c>
      <c r="T1138" t="inlineStr">
        <is>
          <t>N/A</t>
        </is>
      </c>
      <c r="U1138" t="b">
        <v>0</v>
      </c>
      <c r="V1138" t="inlineStr">
        <is>
          <t>Raman Vaidya</t>
        </is>
      </c>
      <c r="W1138" s="1" t="n">
        <v>44581.617372685185</v>
      </c>
      <c r="X1138" t="n">
        <v>2727.0</v>
      </c>
      <c r="Y1138" t="n">
        <v>52.0</v>
      </c>
      <c r="Z1138" t="n">
        <v>0.0</v>
      </c>
      <c r="AA1138" t="n">
        <v>52.0</v>
      </c>
      <c r="AB1138" t="n">
        <v>0.0</v>
      </c>
      <c r="AC1138" t="n">
        <v>49.0</v>
      </c>
      <c r="AD1138" t="n">
        <v>14.0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44581.62148148148</v>
      </c>
      <c r="AJ1138" t="n">
        <v>305.0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14.0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WI220149743</t>
        </is>
      </c>
      <c r="B1139" t="inlineStr">
        <is>
          <t>DATA_VALIDATION</t>
        </is>
      </c>
      <c r="C1139" t="inlineStr">
        <is>
          <t>201308007993</t>
        </is>
      </c>
      <c r="D1139" t="inlineStr">
        <is>
          <t>Folder</t>
        </is>
      </c>
      <c r="E1139" s="2">
        <f>HYPERLINK("capsilon://?command=openfolder&amp;siteaddress=FAM.docvelocity-na8.net&amp;folderid=FXEFAAD623-228D-8240-A567-6CFE2F73AF66","FX211210892")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MI2201542673</t>
        </is>
      </c>
      <c r="J1139" t="n">
        <v>38.0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44581.583958333336</v>
      </c>
      <c r="P1139" s="1" t="n">
        <v>44581.617418981485</v>
      </c>
      <c r="Q1139" t="n">
        <v>2731.0</v>
      </c>
      <c r="R1139" t="n">
        <v>160.0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Sanjana Uttekar</t>
        </is>
      </c>
      <c r="W1139" s="1" t="n">
        <v>44581.588483796295</v>
      </c>
      <c r="X1139" t="n">
        <v>114.0</v>
      </c>
      <c r="Y1139" t="n">
        <v>0.0</v>
      </c>
      <c r="Z1139" t="n">
        <v>0.0</v>
      </c>
      <c r="AA1139" t="n">
        <v>0.0</v>
      </c>
      <c r="AB1139" t="n">
        <v>37.0</v>
      </c>
      <c r="AC1139" t="n">
        <v>0.0</v>
      </c>
      <c r="AD1139" t="n">
        <v>38.0</v>
      </c>
      <c r="AE1139" t="n">
        <v>0.0</v>
      </c>
      <c r="AF1139" t="n">
        <v>0.0</v>
      </c>
      <c r="AG1139" t="n">
        <v>0.0</v>
      </c>
      <c r="AH1139" t="inlineStr">
        <is>
          <t>Mohini Shinde</t>
        </is>
      </c>
      <c r="AI1139" s="1" t="n">
        <v>44581.617418981485</v>
      </c>
      <c r="AJ1139" t="n">
        <v>46.0</v>
      </c>
      <c r="AK1139" t="n">
        <v>0.0</v>
      </c>
      <c r="AL1139" t="n">
        <v>0.0</v>
      </c>
      <c r="AM1139" t="n">
        <v>0.0</v>
      </c>
      <c r="AN1139" t="n">
        <v>37.0</v>
      </c>
      <c r="AO1139" t="n">
        <v>0.0</v>
      </c>
      <c r="AP1139" t="n">
        <v>38.0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WI220149802</t>
        </is>
      </c>
      <c r="B1140" t="inlineStr">
        <is>
          <t>DATA_VALIDATION</t>
        </is>
      </c>
      <c r="C1140" t="inlineStr">
        <is>
          <t>201300020902</t>
        </is>
      </c>
      <c r="D1140" t="inlineStr">
        <is>
          <t>Folder</t>
        </is>
      </c>
      <c r="E1140" s="2">
        <f>HYPERLINK("capsilon://?command=openfolder&amp;siteaddress=FAM.docvelocity-na8.net&amp;folderid=FX25DB0D20-6A46-79A2-632D-24FB7CAAF870","FX22017628")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MI2201543341</t>
        </is>
      </c>
      <c r="J1140" t="n">
        <v>185.0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44581.59385416667</v>
      </c>
      <c r="P1140" s="1" t="n">
        <v>44581.609398148146</v>
      </c>
      <c r="Q1140" t="n">
        <v>760.0</v>
      </c>
      <c r="R1140" t="n">
        <v>583.0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Sumit Jarhad</t>
        </is>
      </c>
      <c r="W1140" s="1" t="n">
        <v>44581.609398148146</v>
      </c>
      <c r="X1140" t="n">
        <v>307.0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185.0</v>
      </c>
      <c r="AE1140" t="n">
        <v>161.0</v>
      </c>
      <c r="AF1140" t="n">
        <v>0.0</v>
      </c>
      <c r="AG1140" t="n">
        <v>11.0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WI220149826</t>
        </is>
      </c>
      <c r="B1141" t="inlineStr">
        <is>
          <t>DATA_VALIDATION</t>
        </is>
      </c>
      <c r="C1141" t="inlineStr">
        <is>
          <t>201300020865</t>
        </is>
      </c>
      <c r="D1141" t="inlineStr">
        <is>
          <t>Folder</t>
        </is>
      </c>
      <c r="E1141" s="2">
        <f>HYPERLINK("capsilon://?command=openfolder&amp;siteaddress=FAM.docvelocity-na8.net&amp;folderid=FXAC130571-A023-9A60-B92C-78E5C34CA56A","FX22016439")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MI2201544084</t>
        </is>
      </c>
      <c r="J1141" t="n">
        <v>28.0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44581.5984837963</v>
      </c>
      <c r="P1141" s="1" t="n">
        <v>44581.62662037037</v>
      </c>
      <c r="Q1141" t="n">
        <v>1191.0</v>
      </c>
      <c r="R1141" t="n">
        <v>1240.0</v>
      </c>
      <c r="S1141" t="b">
        <v>0</v>
      </c>
      <c r="T1141" t="inlineStr">
        <is>
          <t>N/A</t>
        </is>
      </c>
      <c r="U1141" t="b">
        <v>0</v>
      </c>
      <c r="V1141" t="inlineStr">
        <is>
          <t>Archana Bhujbal</t>
        </is>
      </c>
      <c r="W1141" s="1" t="n">
        <v>44581.60355324074</v>
      </c>
      <c r="X1141" t="n">
        <v>433.0</v>
      </c>
      <c r="Y1141" t="n">
        <v>21.0</v>
      </c>
      <c r="Z1141" t="n">
        <v>0.0</v>
      </c>
      <c r="AA1141" t="n">
        <v>21.0</v>
      </c>
      <c r="AB1141" t="n">
        <v>0.0</v>
      </c>
      <c r="AC1141" t="n">
        <v>19.0</v>
      </c>
      <c r="AD1141" t="n">
        <v>7.0</v>
      </c>
      <c r="AE1141" t="n">
        <v>0.0</v>
      </c>
      <c r="AF1141" t="n">
        <v>0.0</v>
      </c>
      <c r="AG1141" t="n">
        <v>0.0</v>
      </c>
      <c r="AH1141" t="inlineStr">
        <is>
          <t>Dashrath Soren</t>
        </is>
      </c>
      <c r="AI1141" s="1" t="n">
        <v>44581.62662037037</v>
      </c>
      <c r="AJ1141" t="n">
        <v>792.0</v>
      </c>
      <c r="AK1141" t="n">
        <v>1.0</v>
      </c>
      <c r="AL1141" t="n">
        <v>0.0</v>
      </c>
      <c r="AM1141" t="n">
        <v>1.0</v>
      </c>
      <c r="AN1141" t="n">
        <v>0.0</v>
      </c>
      <c r="AO1141" t="n">
        <v>1.0</v>
      </c>
      <c r="AP1141" t="n">
        <v>6.0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WI220149842</t>
        </is>
      </c>
      <c r="B1142" t="inlineStr">
        <is>
          <t>DATA_VALIDATION</t>
        </is>
      </c>
      <c r="C1142" t="inlineStr">
        <is>
          <t>201300020865</t>
        </is>
      </c>
      <c r="D1142" t="inlineStr">
        <is>
          <t>Folder</t>
        </is>
      </c>
      <c r="E1142" s="2">
        <f>HYPERLINK("capsilon://?command=openfolder&amp;siteaddress=FAM.docvelocity-na8.net&amp;folderid=FXAC130571-A023-9A60-B92C-78E5C34CA56A","FX22016439")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MI2201544105</t>
        </is>
      </c>
      <c r="J1142" t="n">
        <v>79.0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44581.59953703704</v>
      </c>
      <c r="P1142" s="1" t="n">
        <v>44581.62548611111</v>
      </c>
      <c r="Q1142" t="n">
        <v>551.0</v>
      </c>
      <c r="R1142" t="n">
        <v>1691.0</v>
      </c>
      <c r="S1142" t="b">
        <v>0</v>
      </c>
      <c r="T1142" t="inlineStr">
        <is>
          <t>N/A</t>
        </is>
      </c>
      <c r="U1142" t="b">
        <v>0</v>
      </c>
      <c r="V1142" t="inlineStr">
        <is>
          <t>Prajakta Jagannath Mane</t>
        </is>
      </c>
      <c r="W1142" s="1" t="n">
        <v>44581.61547453704</v>
      </c>
      <c r="X1142" t="n">
        <v>1346.0</v>
      </c>
      <c r="Y1142" t="n">
        <v>79.0</v>
      </c>
      <c r="Z1142" t="n">
        <v>0.0</v>
      </c>
      <c r="AA1142" t="n">
        <v>79.0</v>
      </c>
      <c r="AB1142" t="n">
        <v>0.0</v>
      </c>
      <c r="AC1142" t="n">
        <v>30.0</v>
      </c>
      <c r="AD1142" t="n">
        <v>0.0</v>
      </c>
      <c r="AE1142" t="n">
        <v>0.0</v>
      </c>
      <c r="AF1142" t="n">
        <v>0.0</v>
      </c>
      <c r="AG1142" t="n">
        <v>0.0</v>
      </c>
      <c r="AH1142" t="inlineStr">
        <is>
          <t>Vikash Suryakanth Parmar</t>
        </is>
      </c>
      <c r="AI1142" s="1" t="n">
        <v>44581.62548611111</v>
      </c>
      <c r="AJ1142" t="n">
        <v>345.0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0.0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WI220149847</t>
        </is>
      </c>
      <c r="B1143" t="inlineStr">
        <is>
          <t>DATA_VALIDATION</t>
        </is>
      </c>
      <c r="C1143" t="inlineStr">
        <is>
          <t>201300020865</t>
        </is>
      </c>
      <c r="D1143" t="inlineStr">
        <is>
          <t>Folder</t>
        </is>
      </c>
      <c r="E1143" s="2">
        <f>HYPERLINK("capsilon://?command=openfolder&amp;siteaddress=FAM.docvelocity-na8.net&amp;folderid=FXAC130571-A023-9A60-B92C-78E5C34CA56A","FX22016439")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MI2201544097</t>
        </is>
      </c>
      <c r="J1143" t="n">
        <v>99.0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44581.599756944444</v>
      </c>
      <c r="P1143" s="1" t="n">
        <v>44581.63064814815</v>
      </c>
      <c r="Q1143" t="n">
        <v>479.0</v>
      </c>
      <c r="R1143" t="n">
        <v>2190.0</v>
      </c>
      <c r="S1143" t="b">
        <v>0</v>
      </c>
      <c r="T1143" t="inlineStr">
        <is>
          <t>N/A</t>
        </is>
      </c>
      <c r="U1143" t="b">
        <v>0</v>
      </c>
      <c r="V1143" t="inlineStr">
        <is>
          <t>Archana Bhujbal</t>
        </is>
      </c>
      <c r="W1143" s="1" t="n">
        <v>44581.62230324074</v>
      </c>
      <c r="X1143" t="n">
        <v>1620.0</v>
      </c>
      <c r="Y1143" t="n">
        <v>119.0</v>
      </c>
      <c r="Z1143" t="n">
        <v>0.0</v>
      </c>
      <c r="AA1143" t="n">
        <v>119.0</v>
      </c>
      <c r="AB1143" t="n">
        <v>0.0</v>
      </c>
      <c r="AC1143" t="n">
        <v>80.0</v>
      </c>
      <c r="AD1143" t="n">
        <v>-20.0</v>
      </c>
      <c r="AE1143" t="n">
        <v>0.0</v>
      </c>
      <c r="AF1143" t="n">
        <v>0.0</v>
      </c>
      <c r="AG1143" t="n">
        <v>0.0</v>
      </c>
      <c r="AH1143" t="inlineStr">
        <is>
          <t>Vikash Suryakanth Parmar</t>
        </is>
      </c>
      <c r="AI1143" s="1" t="n">
        <v>44581.63064814815</v>
      </c>
      <c r="AJ1143" t="n">
        <v>445.0</v>
      </c>
      <c r="AK1143" t="n">
        <v>1.0</v>
      </c>
      <c r="AL1143" t="n">
        <v>0.0</v>
      </c>
      <c r="AM1143" t="n">
        <v>1.0</v>
      </c>
      <c r="AN1143" t="n">
        <v>0.0</v>
      </c>
      <c r="AO1143" t="n">
        <v>1.0</v>
      </c>
      <c r="AP1143" t="n">
        <v>-21.0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WI220149853</t>
        </is>
      </c>
      <c r="B1144" t="inlineStr">
        <is>
          <t>DATA_VALIDATION</t>
        </is>
      </c>
      <c r="C1144" t="inlineStr">
        <is>
          <t>201300020865</t>
        </is>
      </c>
      <c r="D1144" t="inlineStr">
        <is>
          <t>Folder</t>
        </is>
      </c>
      <c r="E1144" s="2">
        <f>HYPERLINK("capsilon://?command=openfolder&amp;siteaddress=FAM.docvelocity-na8.net&amp;folderid=FXAC130571-A023-9A60-B92C-78E5C34CA56A","FX22016439")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MI2201544124</t>
        </is>
      </c>
      <c r="J1144" t="n">
        <v>99.0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44581.601064814815</v>
      </c>
      <c r="P1144" s="1" t="n">
        <v>44581.63574074074</v>
      </c>
      <c r="Q1144" t="n">
        <v>864.0</v>
      </c>
      <c r="R1144" t="n">
        <v>2132.0</v>
      </c>
      <c r="S1144" t="b">
        <v>0</v>
      </c>
      <c r="T1144" t="inlineStr">
        <is>
          <t>N/A</t>
        </is>
      </c>
      <c r="U1144" t="b">
        <v>0</v>
      </c>
      <c r="V1144" t="inlineStr">
        <is>
          <t>Ketan Pathak</t>
        </is>
      </c>
      <c r="W1144" s="1" t="n">
        <v>44581.62207175926</v>
      </c>
      <c r="X1144" t="n">
        <v>1652.0</v>
      </c>
      <c r="Y1144" t="n">
        <v>119.0</v>
      </c>
      <c r="Z1144" t="n">
        <v>0.0</v>
      </c>
      <c r="AA1144" t="n">
        <v>119.0</v>
      </c>
      <c r="AB1144" t="n">
        <v>0.0</v>
      </c>
      <c r="AC1144" t="n">
        <v>66.0</v>
      </c>
      <c r="AD1144" t="n">
        <v>-20.0</v>
      </c>
      <c r="AE1144" t="n">
        <v>0.0</v>
      </c>
      <c r="AF1144" t="n">
        <v>0.0</v>
      </c>
      <c r="AG1144" t="n">
        <v>0.0</v>
      </c>
      <c r="AH1144" t="inlineStr">
        <is>
          <t>Vikash Suryakanth Parmar</t>
        </is>
      </c>
      <c r="AI1144" s="1" t="n">
        <v>44581.63574074074</v>
      </c>
      <c r="AJ1144" t="n">
        <v>440.0</v>
      </c>
      <c r="AK1144" t="n">
        <v>1.0</v>
      </c>
      <c r="AL1144" t="n">
        <v>0.0</v>
      </c>
      <c r="AM1144" t="n">
        <v>1.0</v>
      </c>
      <c r="AN1144" t="n">
        <v>0.0</v>
      </c>
      <c r="AO1144" t="n">
        <v>1.0</v>
      </c>
      <c r="AP1144" t="n">
        <v>-21.0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WI220149854</t>
        </is>
      </c>
      <c r="B1145" t="inlineStr">
        <is>
          <t>DATA_VALIDATION</t>
        </is>
      </c>
      <c r="C1145" t="inlineStr">
        <is>
          <t>201300020865</t>
        </is>
      </c>
      <c r="D1145" t="inlineStr">
        <is>
          <t>Folder</t>
        </is>
      </c>
      <c r="E1145" s="2">
        <f>HYPERLINK("capsilon://?command=openfolder&amp;siteaddress=FAM.docvelocity-na8.net&amp;folderid=FXAC130571-A023-9A60-B92C-78E5C34CA56A","FX22016439")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MI2201544137</t>
        </is>
      </c>
      <c r="J1145" t="n">
        <v>94.0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44581.60109953704</v>
      </c>
      <c r="P1145" s="1" t="n">
        <v>44581.63547453703</v>
      </c>
      <c r="Q1145" t="n">
        <v>2100.0</v>
      </c>
      <c r="R1145" t="n">
        <v>870.0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Sanjana Uttekar</t>
        </is>
      </c>
      <c r="W1145" s="1" t="n">
        <v>44581.6081712963</v>
      </c>
      <c r="X1145" t="n">
        <v>573.0</v>
      </c>
      <c r="Y1145" t="n">
        <v>74.0</v>
      </c>
      <c r="Z1145" t="n">
        <v>0.0</v>
      </c>
      <c r="AA1145" t="n">
        <v>74.0</v>
      </c>
      <c r="AB1145" t="n">
        <v>0.0</v>
      </c>
      <c r="AC1145" t="n">
        <v>23.0</v>
      </c>
      <c r="AD1145" t="n">
        <v>20.0</v>
      </c>
      <c r="AE1145" t="n">
        <v>0.0</v>
      </c>
      <c r="AF1145" t="n">
        <v>0.0</v>
      </c>
      <c r="AG1145" t="n">
        <v>0.0</v>
      </c>
      <c r="AH1145" t="inlineStr">
        <is>
          <t>Dashrath Soren</t>
        </is>
      </c>
      <c r="AI1145" s="1" t="n">
        <v>44581.63547453703</v>
      </c>
      <c r="AJ1145" t="n">
        <v>297.0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20.0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WI220149855</t>
        </is>
      </c>
      <c r="B1146" t="inlineStr">
        <is>
          <t>DATA_VALIDATION</t>
        </is>
      </c>
      <c r="C1146" t="inlineStr">
        <is>
          <t>201300020865</t>
        </is>
      </c>
      <c r="D1146" t="inlineStr">
        <is>
          <t>Folder</t>
        </is>
      </c>
      <c r="E1146" s="2">
        <f>HYPERLINK("capsilon://?command=openfolder&amp;siteaddress=FAM.docvelocity-na8.net&amp;folderid=FXAC130571-A023-9A60-B92C-78E5C34CA56A","FX22016439")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MI2201544190</t>
        </is>
      </c>
      <c r="J1146" t="n">
        <v>28.0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44581.60141203704</v>
      </c>
      <c r="P1146" s="1" t="n">
        <v>44581.63997685185</v>
      </c>
      <c r="Q1146" t="n">
        <v>1961.0</v>
      </c>
      <c r="R1146" t="n">
        <v>1371.0</v>
      </c>
      <c r="S1146" t="b">
        <v>0</v>
      </c>
      <c r="T1146" t="inlineStr">
        <is>
          <t>N/A</t>
        </is>
      </c>
      <c r="U1146" t="b">
        <v>0</v>
      </c>
      <c r="V1146" t="inlineStr">
        <is>
          <t>Amruta Erande</t>
        </is>
      </c>
      <c r="W1146" s="1" t="n">
        <v>44581.613344907404</v>
      </c>
      <c r="X1146" t="n">
        <v>983.0</v>
      </c>
      <c r="Y1146" t="n">
        <v>21.0</v>
      </c>
      <c r="Z1146" t="n">
        <v>0.0</v>
      </c>
      <c r="AA1146" t="n">
        <v>21.0</v>
      </c>
      <c r="AB1146" t="n">
        <v>0.0</v>
      </c>
      <c r="AC1146" t="n">
        <v>17.0</v>
      </c>
      <c r="AD1146" t="n">
        <v>7.0</v>
      </c>
      <c r="AE1146" t="n">
        <v>0.0</v>
      </c>
      <c r="AF1146" t="n">
        <v>0.0</v>
      </c>
      <c r="AG1146" t="n">
        <v>0.0</v>
      </c>
      <c r="AH1146" t="inlineStr">
        <is>
          <t>Dashrath Soren</t>
        </is>
      </c>
      <c r="AI1146" s="1" t="n">
        <v>44581.63997685185</v>
      </c>
      <c r="AJ1146" t="n">
        <v>388.0</v>
      </c>
      <c r="AK1146" t="n">
        <v>1.0</v>
      </c>
      <c r="AL1146" t="n">
        <v>0.0</v>
      </c>
      <c r="AM1146" t="n">
        <v>1.0</v>
      </c>
      <c r="AN1146" t="n">
        <v>0.0</v>
      </c>
      <c r="AO1146" t="n">
        <v>1.0</v>
      </c>
      <c r="AP1146" t="n">
        <v>6.0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WI220149865</t>
        </is>
      </c>
      <c r="B1147" t="inlineStr">
        <is>
          <t>DATA_VALIDATION</t>
        </is>
      </c>
      <c r="C1147" t="inlineStr">
        <is>
          <t>201300020865</t>
        </is>
      </c>
      <c r="D1147" t="inlineStr">
        <is>
          <t>Folder</t>
        </is>
      </c>
      <c r="E1147" s="2">
        <f>HYPERLINK("capsilon://?command=openfolder&amp;siteaddress=FAM.docvelocity-na8.net&amp;folderid=FXAC130571-A023-9A60-B92C-78E5C34CA56A","FX22016439")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MI2201544151</t>
        </is>
      </c>
      <c r="J1147" t="n">
        <v>69.0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44581.60251157408</v>
      </c>
      <c r="P1147" s="1" t="n">
        <v>44581.637708333335</v>
      </c>
      <c r="Q1147" t="n">
        <v>2309.0</v>
      </c>
      <c r="R1147" t="n">
        <v>732.0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Sanjana Uttekar</t>
        </is>
      </c>
      <c r="W1147" s="1" t="n">
        <v>44581.614699074074</v>
      </c>
      <c r="X1147" t="n">
        <v>563.0</v>
      </c>
      <c r="Y1147" t="n">
        <v>74.0</v>
      </c>
      <c r="Z1147" t="n">
        <v>0.0</v>
      </c>
      <c r="AA1147" t="n">
        <v>74.0</v>
      </c>
      <c r="AB1147" t="n">
        <v>0.0</v>
      </c>
      <c r="AC1147" t="n">
        <v>32.0</v>
      </c>
      <c r="AD1147" t="n">
        <v>-5.0</v>
      </c>
      <c r="AE1147" t="n">
        <v>0.0</v>
      </c>
      <c r="AF1147" t="n">
        <v>0.0</v>
      </c>
      <c r="AG1147" t="n">
        <v>0.0</v>
      </c>
      <c r="AH1147" t="inlineStr">
        <is>
          <t>Vikash Suryakanth Parmar</t>
        </is>
      </c>
      <c r="AI1147" s="1" t="n">
        <v>44581.637708333335</v>
      </c>
      <c r="AJ1147" t="n">
        <v>169.0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-5.0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WI220149911</t>
        </is>
      </c>
      <c r="B1148" t="inlineStr">
        <is>
          <t>DATA_VALIDATION</t>
        </is>
      </c>
      <c r="C1148" t="inlineStr">
        <is>
          <t>201300020902</t>
        </is>
      </c>
      <c r="D1148" t="inlineStr">
        <is>
          <t>Folder</t>
        </is>
      </c>
      <c r="E1148" s="2">
        <f>HYPERLINK("capsilon://?command=openfolder&amp;siteaddress=FAM.docvelocity-na8.net&amp;folderid=FX25DB0D20-6A46-79A2-632D-24FB7CAAF870","FX22017628")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MI2201543341</t>
        </is>
      </c>
      <c r="J1148" t="n">
        <v>575.0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44581.61099537037</v>
      </c>
      <c r="P1148" s="1" t="n">
        <v>44581.73385416667</v>
      </c>
      <c r="Q1148" t="n">
        <v>1797.0</v>
      </c>
      <c r="R1148" t="n">
        <v>8818.0</v>
      </c>
      <c r="S1148" t="b">
        <v>0</v>
      </c>
      <c r="T1148" t="inlineStr">
        <is>
          <t>N/A</t>
        </is>
      </c>
      <c r="U1148" t="b">
        <v>1</v>
      </c>
      <c r="V1148" t="inlineStr">
        <is>
          <t>Amruta Erande</t>
        </is>
      </c>
      <c r="W1148" s="1" t="n">
        <v>44581.68362268519</v>
      </c>
      <c r="X1148" t="n">
        <v>6067.0</v>
      </c>
      <c r="Y1148" t="n">
        <v>455.0</v>
      </c>
      <c r="Z1148" t="n">
        <v>0.0</v>
      </c>
      <c r="AA1148" t="n">
        <v>455.0</v>
      </c>
      <c r="AB1148" t="n">
        <v>0.0</v>
      </c>
      <c r="AC1148" t="n">
        <v>282.0</v>
      </c>
      <c r="AD1148" t="n">
        <v>120.0</v>
      </c>
      <c r="AE1148" t="n">
        <v>0.0</v>
      </c>
      <c r="AF1148" t="n">
        <v>0.0</v>
      </c>
      <c r="AG1148" t="n">
        <v>0.0</v>
      </c>
      <c r="AH1148" t="inlineStr">
        <is>
          <t>Dashrath Soren</t>
        </is>
      </c>
      <c r="AI1148" s="1" t="n">
        <v>44581.73385416667</v>
      </c>
      <c r="AJ1148" t="n">
        <v>2726.0</v>
      </c>
      <c r="AK1148" t="n">
        <v>9.0</v>
      </c>
      <c r="AL1148" t="n">
        <v>0.0</v>
      </c>
      <c r="AM1148" t="n">
        <v>9.0</v>
      </c>
      <c r="AN1148" t="n">
        <v>0.0</v>
      </c>
      <c r="AO1148" t="n">
        <v>9.0</v>
      </c>
      <c r="AP1148" t="n">
        <v>111.0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WI220150087</t>
        </is>
      </c>
      <c r="B1149" t="inlineStr">
        <is>
          <t>DATA_VALIDATION</t>
        </is>
      </c>
      <c r="C1149" t="inlineStr">
        <is>
          <t>201330019973</t>
        </is>
      </c>
      <c r="D1149" t="inlineStr">
        <is>
          <t>Folder</t>
        </is>
      </c>
      <c r="E1149" s="2">
        <f>HYPERLINK("capsilon://?command=openfolder&amp;siteaddress=FAM.docvelocity-na8.net&amp;folderid=FX141EDFA4-9D34-D5E7-BF00-13898784B2B5","FX22017510")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MI2201546445</t>
        </is>
      </c>
      <c r="J1149" t="n">
        <v>65.0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44581.62372685185</v>
      </c>
      <c r="P1149" s="1" t="n">
        <v>44581.63700231481</v>
      </c>
      <c r="Q1149" t="n">
        <v>473.0</v>
      </c>
      <c r="R1149" t="n">
        <v>674.0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Sumit Jarhad</t>
        </is>
      </c>
      <c r="W1149" s="1" t="n">
        <v>44581.63700231481</v>
      </c>
      <c r="X1149" t="n">
        <v>392.0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65.0</v>
      </c>
      <c r="AE1149" t="n">
        <v>53.0</v>
      </c>
      <c r="AF1149" t="n">
        <v>0.0</v>
      </c>
      <c r="AG1149" t="n">
        <v>10.0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WI220150204</t>
        </is>
      </c>
      <c r="B1150" t="inlineStr">
        <is>
          <t>DATA_VALIDATION</t>
        </is>
      </c>
      <c r="C1150" t="inlineStr">
        <is>
          <t>201330019973</t>
        </is>
      </c>
      <c r="D1150" t="inlineStr">
        <is>
          <t>Folder</t>
        </is>
      </c>
      <c r="E1150" s="2">
        <f>HYPERLINK("capsilon://?command=openfolder&amp;siteaddress=FAM.docvelocity-na8.net&amp;folderid=FX141EDFA4-9D34-D5E7-BF00-13898784B2B5","FX22017510")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MI2201546445</t>
        </is>
      </c>
      <c r="J1150" t="n">
        <v>309.0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44581.63935185185</v>
      </c>
      <c r="P1150" s="1" t="n">
        <v>44581.75974537037</v>
      </c>
      <c r="Q1150" t="n">
        <v>5539.0</v>
      </c>
      <c r="R1150" t="n">
        <v>4863.0</v>
      </c>
      <c r="S1150" t="b">
        <v>0</v>
      </c>
      <c r="T1150" t="inlineStr">
        <is>
          <t>N/A</t>
        </is>
      </c>
      <c r="U1150" t="b">
        <v>1</v>
      </c>
      <c r="V1150" t="inlineStr">
        <is>
          <t>Prajakta Jagannath Mane</t>
        </is>
      </c>
      <c r="W1150" s="1" t="n">
        <v>44581.689421296294</v>
      </c>
      <c r="X1150" t="n">
        <v>4219.0</v>
      </c>
      <c r="Y1150" t="n">
        <v>287.0</v>
      </c>
      <c r="Z1150" t="n">
        <v>0.0</v>
      </c>
      <c r="AA1150" t="n">
        <v>287.0</v>
      </c>
      <c r="AB1150" t="n">
        <v>0.0</v>
      </c>
      <c r="AC1150" t="n">
        <v>151.0</v>
      </c>
      <c r="AD1150" t="n">
        <v>22.0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44581.75974537037</v>
      </c>
      <c r="AJ1150" t="n">
        <v>623.0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22.0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WI220150323</t>
        </is>
      </c>
      <c r="B1151" t="inlineStr">
        <is>
          <t>DATA_VALIDATION</t>
        </is>
      </c>
      <c r="C1151" t="inlineStr">
        <is>
          <t>201130013118</t>
        </is>
      </c>
      <c r="D1151" t="inlineStr">
        <is>
          <t>Folder</t>
        </is>
      </c>
      <c r="E1151" s="2">
        <f>HYPERLINK("capsilon://?command=openfolder&amp;siteaddress=FAM.docvelocity-na8.net&amp;folderid=FX11770216-A04E-EF4B-FFC2-DCF32B26F595","FX22018177")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MI2201549337</t>
        </is>
      </c>
      <c r="J1151" t="n">
        <v>30.0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44581.64807870371</v>
      </c>
      <c r="P1151" s="1" t="n">
        <v>44581.66978009259</v>
      </c>
      <c r="Q1151" t="n">
        <v>1571.0</v>
      </c>
      <c r="R1151" t="n">
        <v>304.0</v>
      </c>
      <c r="S1151" t="b">
        <v>0</v>
      </c>
      <c r="T1151" t="inlineStr">
        <is>
          <t>N/A</t>
        </is>
      </c>
      <c r="U1151" t="b">
        <v>0</v>
      </c>
      <c r="V1151" t="inlineStr">
        <is>
          <t>Archana Bhujbal</t>
        </is>
      </c>
      <c r="W1151" s="1" t="n">
        <v>44581.650555555556</v>
      </c>
      <c r="X1151" t="n">
        <v>142.0</v>
      </c>
      <c r="Y1151" t="n">
        <v>9.0</v>
      </c>
      <c r="Z1151" t="n">
        <v>0.0</v>
      </c>
      <c r="AA1151" t="n">
        <v>9.0</v>
      </c>
      <c r="AB1151" t="n">
        <v>0.0</v>
      </c>
      <c r="AC1151" t="n">
        <v>3.0</v>
      </c>
      <c r="AD1151" t="n">
        <v>21.0</v>
      </c>
      <c r="AE1151" t="n">
        <v>0.0</v>
      </c>
      <c r="AF1151" t="n">
        <v>0.0</v>
      </c>
      <c r="AG1151" t="n">
        <v>0.0</v>
      </c>
      <c r="AH1151" t="inlineStr">
        <is>
          <t>Mohini Shinde</t>
        </is>
      </c>
      <c r="AI1151" s="1" t="n">
        <v>44581.66978009259</v>
      </c>
      <c r="AJ1151" t="n">
        <v>162.0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21.0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WI220150325</t>
        </is>
      </c>
      <c r="B1152" t="inlineStr">
        <is>
          <t>DATA_VALIDATION</t>
        </is>
      </c>
      <c r="C1152" t="inlineStr">
        <is>
          <t>201130013118</t>
        </is>
      </c>
      <c r="D1152" t="inlineStr">
        <is>
          <t>Folder</t>
        </is>
      </c>
      <c r="E1152" s="2">
        <f>HYPERLINK("capsilon://?command=openfolder&amp;siteaddress=FAM.docvelocity-na8.net&amp;folderid=FX11770216-A04E-EF4B-FFC2-DCF32B26F595","FX22018177")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MI2201549383</t>
        </is>
      </c>
      <c r="J1152" t="n">
        <v>30.0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44581.64861111111</v>
      </c>
      <c r="P1152" s="1" t="n">
        <v>44581.67138888889</v>
      </c>
      <c r="Q1152" t="n">
        <v>1728.0</v>
      </c>
      <c r="R1152" t="n">
        <v>240.0</v>
      </c>
      <c r="S1152" t="b">
        <v>0</v>
      </c>
      <c r="T1152" t="inlineStr">
        <is>
          <t>N/A</t>
        </is>
      </c>
      <c r="U1152" t="b">
        <v>0</v>
      </c>
      <c r="V1152" t="inlineStr">
        <is>
          <t>Archana Bhujbal</t>
        </is>
      </c>
      <c r="W1152" s="1" t="n">
        <v>44581.65174768519</v>
      </c>
      <c r="X1152" t="n">
        <v>102.0</v>
      </c>
      <c r="Y1152" t="n">
        <v>9.0</v>
      </c>
      <c r="Z1152" t="n">
        <v>0.0</v>
      </c>
      <c r="AA1152" t="n">
        <v>9.0</v>
      </c>
      <c r="AB1152" t="n">
        <v>0.0</v>
      </c>
      <c r="AC1152" t="n">
        <v>3.0</v>
      </c>
      <c r="AD1152" t="n">
        <v>21.0</v>
      </c>
      <c r="AE1152" t="n">
        <v>0.0</v>
      </c>
      <c r="AF1152" t="n">
        <v>0.0</v>
      </c>
      <c r="AG1152" t="n">
        <v>0.0</v>
      </c>
      <c r="AH1152" t="inlineStr">
        <is>
          <t>Mohini Shinde</t>
        </is>
      </c>
      <c r="AI1152" s="1" t="n">
        <v>44581.67138888889</v>
      </c>
      <c r="AJ1152" t="n">
        <v>138.0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21.0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WI220150337</t>
        </is>
      </c>
      <c r="B1153" t="inlineStr">
        <is>
          <t>DATA_VALIDATION</t>
        </is>
      </c>
      <c r="C1153" t="inlineStr">
        <is>
          <t>201300020957</t>
        </is>
      </c>
      <c r="D1153" t="inlineStr">
        <is>
          <t>Folder</t>
        </is>
      </c>
      <c r="E1153" s="2">
        <f>HYPERLINK("capsilon://?command=openfolder&amp;siteaddress=FAM.docvelocity-na8.net&amp;folderid=FX5985459C-10EF-1D4F-002F-E003B92D4A64","FX22018816")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MI2201549361</t>
        </is>
      </c>
      <c r="J1153" t="n">
        <v>92.0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44581.65126157407</v>
      </c>
      <c r="P1153" s="1" t="n">
        <v>44581.669907407406</v>
      </c>
      <c r="Q1153" t="n">
        <v>1226.0</v>
      </c>
      <c r="R1153" t="n">
        <v>385.0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Sumit Jarhad</t>
        </is>
      </c>
      <c r="W1153" s="1" t="n">
        <v>44581.669907407406</v>
      </c>
      <c r="X1153" t="n">
        <v>173.0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92.0</v>
      </c>
      <c r="AE1153" t="n">
        <v>80.0</v>
      </c>
      <c r="AF1153" t="n">
        <v>0.0</v>
      </c>
      <c r="AG1153" t="n">
        <v>9.0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WI220150454</t>
        </is>
      </c>
      <c r="B1154" t="inlineStr">
        <is>
          <t>DATA_VALIDATION</t>
        </is>
      </c>
      <c r="C1154" t="inlineStr">
        <is>
          <t>201300020921</t>
        </is>
      </c>
      <c r="D1154" t="inlineStr">
        <is>
          <t>Folder</t>
        </is>
      </c>
      <c r="E1154" s="2">
        <f>HYPERLINK("capsilon://?command=openfolder&amp;siteaddress=FAM.docvelocity-na8.net&amp;folderid=FX0A083362-2053-26CF-1FCA-8E446AF8CE9C","FX22018127")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MI2201550915</t>
        </is>
      </c>
      <c r="J1154" t="n">
        <v>30.0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44581.66363425926</v>
      </c>
      <c r="P1154" s="1" t="n">
        <v>44581.67383101852</v>
      </c>
      <c r="Q1154" t="n">
        <v>486.0</v>
      </c>
      <c r="R1154" t="n">
        <v>395.0</v>
      </c>
      <c r="S1154" t="b">
        <v>0</v>
      </c>
      <c r="T1154" t="inlineStr">
        <is>
          <t>N/A</t>
        </is>
      </c>
      <c r="U1154" t="b">
        <v>0</v>
      </c>
      <c r="V1154" t="inlineStr">
        <is>
          <t>Archana Bhujbal</t>
        </is>
      </c>
      <c r="W1154" s="1" t="n">
        <v>44581.668125</v>
      </c>
      <c r="X1154" t="n">
        <v>185.0</v>
      </c>
      <c r="Y1154" t="n">
        <v>9.0</v>
      </c>
      <c r="Z1154" t="n">
        <v>0.0</v>
      </c>
      <c r="AA1154" t="n">
        <v>9.0</v>
      </c>
      <c r="AB1154" t="n">
        <v>0.0</v>
      </c>
      <c r="AC1154" t="n">
        <v>3.0</v>
      </c>
      <c r="AD1154" t="n">
        <v>21.0</v>
      </c>
      <c r="AE1154" t="n">
        <v>0.0</v>
      </c>
      <c r="AF1154" t="n">
        <v>0.0</v>
      </c>
      <c r="AG1154" t="n">
        <v>0.0</v>
      </c>
      <c r="AH1154" t="inlineStr">
        <is>
          <t>Mohini Shinde</t>
        </is>
      </c>
      <c r="AI1154" s="1" t="n">
        <v>44581.67383101852</v>
      </c>
      <c r="AJ1154" t="n">
        <v>210.0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21.0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WI220150457</t>
        </is>
      </c>
      <c r="B1155" t="inlineStr">
        <is>
          <t>DATA_VALIDATION</t>
        </is>
      </c>
      <c r="C1155" t="inlineStr">
        <is>
          <t>201330004736</t>
        </is>
      </c>
      <c r="D1155" t="inlineStr">
        <is>
          <t>Folder</t>
        </is>
      </c>
      <c r="E1155" s="2">
        <f>HYPERLINK("capsilon://?command=openfolder&amp;siteaddress=FAM.docvelocity-na8.net&amp;folderid=FX1DD54F68-A84E-C449-BA3F-4054935A5F2F","FX22018277")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MI2201550811</t>
        </is>
      </c>
      <c r="J1155" t="n">
        <v>121.0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44581.664039351854</v>
      </c>
      <c r="P1155" s="1" t="n">
        <v>44581.67099537037</v>
      </c>
      <c r="Q1155" t="n">
        <v>419.0</v>
      </c>
      <c r="R1155" t="n">
        <v>182.0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Sumit Jarhad</t>
        </is>
      </c>
      <c r="W1155" s="1" t="n">
        <v>44581.67099537037</v>
      </c>
      <c r="X1155" t="n">
        <v>93.0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121.0</v>
      </c>
      <c r="AE1155" t="n">
        <v>116.0</v>
      </c>
      <c r="AF1155" t="n">
        <v>0.0</v>
      </c>
      <c r="AG1155" t="n">
        <v>2.0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WI220150547</t>
        </is>
      </c>
      <c r="B1156" t="inlineStr">
        <is>
          <t>DATA_VALIDATION</t>
        </is>
      </c>
      <c r="C1156" t="inlineStr">
        <is>
          <t>201300020957</t>
        </is>
      </c>
      <c r="D1156" t="inlineStr">
        <is>
          <t>Folder</t>
        </is>
      </c>
      <c r="E1156" s="2">
        <f>HYPERLINK("capsilon://?command=openfolder&amp;siteaddress=FAM.docvelocity-na8.net&amp;folderid=FX5985459C-10EF-1D4F-002F-E003B92D4A64","FX22018816")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MI2201549361</t>
        </is>
      </c>
      <c r="J1156" t="n">
        <v>423.0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44581.67118055555</v>
      </c>
      <c r="P1156" s="1" t="n">
        <v>44581.768113425926</v>
      </c>
      <c r="Q1156" t="n">
        <v>5407.0</v>
      </c>
      <c r="R1156" t="n">
        <v>2968.0</v>
      </c>
      <c r="S1156" t="b">
        <v>0</v>
      </c>
      <c r="T1156" t="inlineStr">
        <is>
          <t>N/A</t>
        </is>
      </c>
      <c r="U1156" t="b">
        <v>1</v>
      </c>
      <c r="V1156" t="inlineStr">
        <is>
          <t>Sanjana Uttekar</t>
        </is>
      </c>
      <c r="W1156" s="1" t="n">
        <v>44581.70686342593</v>
      </c>
      <c r="X1156" t="n">
        <v>2207.0</v>
      </c>
      <c r="Y1156" t="n">
        <v>250.0</v>
      </c>
      <c r="Z1156" t="n">
        <v>0.0</v>
      </c>
      <c r="AA1156" t="n">
        <v>250.0</v>
      </c>
      <c r="AB1156" t="n">
        <v>98.0</v>
      </c>
      <c r="AC1156" t="n">
        <v>125.0</v>
      </c>
      <c r="AD1156" t="n">
        <v>173.0</v>
      </c>
      <c r="AE1156" t="n">
        <v>0.0</v>
      </c>
      <c r="AF1156" t="n">
        <v>0.0</v>
      </c>
      <c r="AG1156" t="n">
        <v>0.0</v>
      </c>
      <c r="AH1156" t="inlineStr">
        <is>
          <t>Vikash Suryakanth Parmar</t>
        </is>
      </c>
      <c r="AI1156" s="1" t="n">
        <v>44581.768113425926</v>
      </c>
      <c r="AJ1156" t="n">
        <v>723.0</v>
      </c>
      <c r="AK1156" t="n">
        <v>1.0</v>
      </c>
      <c r="AL1156" t="n">
        <v>0.0</v>
      </c>
      <c r="AM1156" t="n">
        <v>1.0</v>
      </c>
      <c r="AN1156" t="n">
        <v>98.0</v>
      </c>
      <c r="AO1156" t="n">
        <v>1.0</v>
      </c>
      <c r="AP1156" t="n">
        <v>172.0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WI220150564</t>
        </is>
      </c>
      <c r="B1157" t="inlineStr">
        <is>
          <t>DATA_VALIDATION</t>
        </is>
      </c>
      <c r="C1157" t="inlineStr">
        <is>
          <t>201330004736</t>
        </is>
      </c>
      <c r="D1157" t="inlineStr">
        <is>
          <t>Folder</t>
        </is>
      </c>
      <c r="E1157" s="2">
        <f>HYPERLINK("capsilon://?command=openfolder&amp;siteaddress=FAM.docvelocity-na8.net&amp;folderid=FX1DD54F68-A84E-C449-BA3F-4054935A5F2F","FX22018277")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MI2201550811</t>
        </is>
      </c>
      <c r="J1157" t="n">
        <v>176.0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44581.67228009259</v>
      </c>
      <c r="P1157" s="1" t="n">
        <v>44581.771145833336</v>
      </c>
      <c r="Q1157" t="n">
        <v>5258.0</v>
      </c>
      <c r="R1157" t="n">
        <v>3284.0</v>
      </c>
      <c r="S1157" t="b">
        <v>0</v>
      </c>
      <c r="T1157" t="inlineStr">
        <is>
          <t>N/A</t>
        </is>
      </c>
      <c r="U1157" t="b">
        <v>1</v>
      </c>
      <c r="V1157" t="inlineStr">
        <is>
          <t>Karnal Akhare</t>
        </is>
      </c>
      <c r="W1157" s="1" t="n">
        <v>44581.71408564815</v>
      </c>
      <c r="X1157" t="n">
        <v>2773.0</v>
      </c>
      <c r="Y1157" t="n">
        <v>128.0</v>
      </c>
      <c r="Z1157" t="n">
        <v>0.0</v>
      </c>
      <c r="AA1157" t="n">
        <v>128.0</v>
      </c>
      <c r="AB1157" t="n">
        <v>0.0</v>
      </c>
      <c r="AC1157" t="n">
        <v>70.0</v>
      </c>
      <c r="AD1157" t="n">
        <v>48.0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44581.771145833336</v>
      </c>
      <c r="AJ1157" t="n">
        <v>261.0</v>
      </c>
      <c r="AK1157" t="n">
        <v>1.0</v>
      </c>
      <c r="AL1157" t="n">
        <v>0.0</v>
      </c>
      <c r="AM1157" t="n">
        <v>1.0</v>
      </c>
      <c r="AN1157" t="n">
        <v>0.0</v>
      </c>
      <c r="AO1157" t="n">
        <v>1.0</v>
      </c>
      <c r="AP1157" t="n">
        <v>47.0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WI220150628</t>
        </is>
      </c>
      <c r="B1158" t="inlineStr">
        <is>
          <t>DATA_VALIDATION</t>
        </is>
      </c>
      <c r="C1158" t="inlineStr">
        <is>
          <t>201100014521</t>
        </is>
      </c>
      <c r="D1158" t="inlineStr">
        <is>
          <t>Folder</t>
        </is>
      </c>
      <c r="E1158" s="2">
        <f>HYPERLINK("capsilon://?command=openfolder&amp;siteaddress=FAM.docvelocity-na8.net&amp;folderid=FX6A178DB8-326E-A49B-9137-4C30FDC6A148","FX22018300")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MI2201552348</t>
        </is>
      </c>
      <c r="J1158" t="n">
        <v>119.0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1.0</v>
      </c>
      <c r="O1158" s="1" t="n">
        <v>44581.68027777778</v>
      </c>
      <c r="P1158" s="1" t="n">
        <v>44581.708182870374</v>
      </c>
      <c r="Q1158" t="n">
        <v>2058.0</v>
      </c>
      <c r="R1158" t="n">
        <v>353.0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Sumit Jarhad</t>
        </is>
      </c>
      <c r="W1158" s="1" t="n">
        <v>44581.708182870374</v>
      </c>
      <c r="X1158" t="n">
        <v>114.0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119.0</v>
      </c>
      <c r="AE1158" t="n">
        <v>107.0</v>
      </c>
      <c r="AF1158" t="n">
        <v>0.0</v>
      </c>
      <c r="AG1158" t="n">
        <v>4.0</v>
      </c>
      <c r="AH1158" t="inlineStr">
        <is>
          <t>N/A</t>
        </is>
      </c>
      <c r="AI1158" t="inlineStr">
        <is>
          <t>N/A</t>
        </is>
      </c>
      <c r="AJ1158" t="inlineStr">
        <is>
          <t>N/A</t>
        </is>
      </c>
      <c r="AK1158" t="inlineStr">
        <is>
          <t>N/A</t>
        </is>
      </c>
      <c r="AL1158" t="inlineStr">
        <is>
          <t>N/A</t>
        </is>
      </c>
      <c r="AM1158" t="inlineStr">
        <is>
          <t>N/A</t>
        </is>
      </c>
      <c r="AN1158" t="inlineStr">
        <is>
          <t>N/A</t>
        </is>
      </c>
      <c r="AO1158" t="inlineStr">
        <is>
          <t>N/A</t>
        </is>
      </c>
      <c r="AP1158" t="inlineStr">
        <is>
          <t>N/A</t>
        </is>
      </c>
      <c r="AQ1158" t="inlineStr">
        <is>
          <t>N/A</t>
        </is>
      </c>
      <c r="AR1158" t="inlineStr">
        <is>
          <t>N/A</t>
        </is>
      </c>
      <c r="AS1158" t="inlineStr">
        <is>
          <t>N/A</t>
        </is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WI220150774</t>
        </is>
      </c>
      <c r="B1159" t="inlineStr">
        <is>
          <t>DATA_VALIDATION</t>
        </is>
      </c>
      <c r="C1159" t="inlineStr">
        <is>
          <t>201300020943</t>
        </is>
      </c>
      <c r="D1159" t="inlineStr">
        <is>
          <t>Folder</t>
        </is>
      </c>
      <c r="E1159" s="2">
        <f>HYPERLINK("capsilon://?command=openfolder&amp;siteaddress=FAM.docvelocity-na8.net&amp;folderid=FXD648CF1F-619C-CADE-AB4A-8AA99CA9F460","FX22018533")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MI2201554372</t>
        </is>
      </c>
      <c r="J1159" t="n">
        <v>60.0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44581.699155092596</v>
      </c>
      <c r="P1159" s="1" t="n">
        <v>44581.783842592595</v>
      </c>
      <c r="Q1159" t="n">
        <v>6446.0</v>
      </c>
      <c r="R1159" t="n">
        <v>871.0</v>
      </c>
      <c r="S1159" t="b">
        <v>0</v>
      </c>
      <c r="T1159" t="inlineStr">
        <is>
          <t>N/A</t>
        </is>
      </c>
      <c r="U1159" t="b">
        <v>0</v>
      </c>
      <c r="V1159" t="inlineStr">
        <is>
          <t>Archana Bhujbal</t>
        </is>
      </c>
      <c r="W1159" s="1" t="n">
        <v>44581.7065162037</v>
      </c>
      <c r="X1159" t="n">
        <v>626.0</v>
      </c>
      <c r="Y1159" t="n">
        <v>67.0</v>
      </c>
      <c r="Z1159" t="n">
        <v>0.0</v>
      </c>
      <c r="AA1159" t="n">
        <v>67.0</v>
      </c>
      <c r="AB1159" t="n">
        <v>0.0</v>
      </c>
      <c r="AC1159" t="n">
        <v>32.0</v>
      </c>
      <c r="AD1159" t="n">
        <v>-7.0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44581.783842592595</v>
      </c>
      <c r="AJ1159" t="n">
        <v>235.0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-7.0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WI220150776</t>
        </is>
      </c>
      <c r="B1160" t="inlineStr">
        <is>
          <t>DATA_VALIDATION</t>
        </is>
      </c>
      <c r="C1160" t="inlineStr">
        <is>
          <t>201300020943</t>
        </is>
      </c>
      <c r="D1160" t="inlineStr">
        <is>
          <t>Folder</t>
        </is>
      </c>
      <c r="E1160" s="2">
        <f>HYPERLINK("capsilon://?command=openfolder&amp;siteaddress=FAM.docvelocity-na8.net&amp;folderid=FXD648CF1F-619C-CADE-AB4A-8AA99CA9F460","FX22018533")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MI2201554382</t>
        </is>
      </c>
      <c r="J1160" t="n">
        <v>50.0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44581.69918981481</v>
      </c>
      <c r="P1160" s="1" t="n">
        <v>44581.78549768519</v>
      </c>
      <c r="Q1160" t="n">
        <v>6625.0</v>
      </c>
      <c r="R1160" t="n">
        <v>832.0</v>
      </c>
      <c r="S1160" t="b">
        <v>0</v>
      </c>
      <c r="T1160" t="inlineStr">
        <is>
          <t>N/A</t>
        </is>
      </c>
      <c r="U1160" t="b">
        <v>0</v>
      </c>
      <c r="V1160" t="inlineStr">
        <is>
          <t>Nisha Verma</t>
        </is>
      </c>
      <c r="W1160" s="1" t="n">
        <v>44581.707094907404</v>
      </c>
      <c r="X1160" t="n">
        <v>676.0</v>
      </c>
      <c r="Y1160" t="n">
        <v>57.0</v>
      </c>
      <c r="Z1160" t="n">
        <v>0.0</v>
      </c>
      <c r="AA1160" t="n">
        <v>57.0</v>
      </c>
      <c r="AB1160" t="n">
        <v>0.0</v>
      </c>
      <c r="AC1160" t="n">
        <v>29.0</v>
      </c>
      <c r="AD1160" t="n">
        <v>-7.0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44581.78549768519</v>
      </c>
      <c r="AJ1160" t="n">
        <v>142.0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-7.0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WI220150782</t>
        </is>
      </c>
      <c r="B1161" t="inlineStr">
        <is>
          <t>DATA_VALIDATION</t>
        </is>
      </c>
      <c r="C1161" t="inlineStr">
        <is>
          <t>201300020943</t>
        </is>
      </c>
      <c r="D1161" t="inlineStr">
        <is>
          <t>Folder</t>
        </is>
      </c>
      <c r="E1161" s="2">
        <f>HYPERLINK("capsilon://?command=openfolder&amp;siteaddress=FAM.docvelocity-na8.net&amp;folderid=FXD648CF1F-619C-CADE-AB4A-8AA99CA9F460","FX22018533")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MI2201554395</t>
        </is>
      </c>
      <c r="J1161" t="n">
        <v>50.0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44581.70008101852</v>
      </c>
      <c r="P1161" s="1" t="n">
        <v>44581.78696759259</v>
      </c>
      <c r="Q1161" t="n">
        <v>6910.0</v>
      </c>
      <c r="R1161" t="n">
        <v>597.0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Amruta Erande</t>
        </is>
      </c>
      <c r="W1161" s="1" t="n">
        <v>44581.70570601852</v>
      </c>
      <c r="X1161" t="n">
        <v>471.0</v>
      </c>
      <c r="Y1161" t="n">
        <v>57.0</v>
      </c>
      <c r="Z1161" t="n">
        <v>0.0</v>
      </c>
      <c r="AA1161" t="n">
        <v>57.0</v>
      </c>
      <c r="AB1161" t="n">
        <v>0.0</v>
      </c>
      <c r="AC1161" t="n">
        <v>31.0</v>
      </c>
      <c r="AD1161" t="n">
        <v>-7.0</v>
      </c>
      <c r="AE1161" t="n">
        <v>0.0</v>
      </c>
      <c r="AF1161" t="n">
        <v>0.0</v>
      </c>
      <c r="AG1161" t="n">
        <v>0.0</v>
      </c>
      <c r="AH1161" t="inlineStr">
        <is>
          <t>Vikash Suryakanth Parmar</t>
        </is>
      </c>
      <c r="AI1161" s="1" t="n">
        <v>44581.78696759259</v>
      </c>
      <c r="AJ1161" t="n">
        <v>126.0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-7.0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WI220150784</t>
        </is>
      </c>
      <c r="B1162" t="inlineStr">
        <is>
          <t>DATA_VALIDATION</t>
        </is>
      </c>
      <c r="C1162" t="inlineStr">
        <is>
          <t>201300020943</t>
        </is>
      </c>
      <c r="D1162" t="inlineStr">
        <is>
          <t>Folder</t>
        </is>
      </c>
      <c r="E1162" s="2">
        <f>HYPERLINK("capsilon://?command=openfolder&amp;siteaddress=FAM.docvelocity-na8.net&amp;folderid=FXD648CF1F-619C-CADE-AB4A-8AA99CA9F460","FX22018533")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MI2201554385</t>
        </is>
      </c>
      <c r="J1162" t="n">
        <v>70.0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44581.70019675926</v>
      </c>
      <c r="P1162" s="1" t="n">
        <v>44581.78857638889</v>
      </c>
      <c r="Q1162" t="n">
        <v>6995.0</v>
      </c>
      <c r="R1162" t="n">
        <v>641.0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Amruta Erande</t>
        </is>
      </c>
      <c r="W1162" s="1" t="n">
        <v>44581.711550925924</v>
      </c>
      <c r="X1162" t="n">
        <v>503.0</v>
      </c>
      <c r="Y1162" t="n">
        <v>77.0</v>
      </c>
      <c r="Z1162" t="n">
        <v>0.0</v>
      </c>
      <c r="AA1162" t="n">
        <v>77.0</v>
      </c>
      <c r="AB1162" t="n">
        <v>0.0</v>
      </c>
      <c r="AC1162" t="n">
        <v>35.0</v>
      </c>
      <c r="AD1162" t="n">
        <v>-7.0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44581.78857638889</v>
      </c>
      <c r="AJ1162" t="n">
        <v>138.0</v>
      </c>
      <c r="AK1162" t="n">
        <v>1.0</v>
      </c>
      <c r="AL1162" t="n">
        <v>0.0</v>
      </c>
      <c r="AM1162" t="n">
        <v>1.0</v>
      </c>
      <c r="AN1162" t="n">
        <v>0.0</v>
      </c>
      <c r="AO1162" t="n">
        <v>1.0</v>
      </c>
      <c r="AP1162" t="n">
        <v>-8.0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WI220150787</t>
        </is>
      </c>
      <c r="B1163" t="inlineStr">
        <is>
          <t>DATA_VALIDATION</t>
        </is>
      </c>
      <c r="C1163" t="inlineStr">
        <is>
          <t>201130013107</t>
        </is>
      </c>
      <c r="D1163" t="inlineStr">
        <is>
          <t>Folder</t>
        </is>
      </c>
      <c r="E1163" s="2">
        <f>HYPERLINK("capsilon://?command=openfolder&amp;siteaddress=FAM.docvelocity-na8.net&amp;folderid=FXAF72D5B7-68C3-B31A-2AF5-ADF3229C0B60","FX22017395")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MI2201554411</t>
        </is>
      </c>
      <c r="J1163" t="n">
        <v>30.0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44581.70040509259</v>
      </c>
      <c r="P1163" s="1" t="n">
        <v>44581.78915509259</v>
      </c>
      <c r="Q1163" t="n">
        <v>7473.0</v>
      </c>
      <c r="R1163" t="n">
        <v>195.0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Archana Bhujbal</t>
        </is>
      </c>
      <c r="W1163" s="1" t="n">
        <v>44581.70821759259</v>
      </c>
      <c r="X1163" t="n">
        <v>146.0</v>
      </c>
      <c r="Y1163" t="n">
        <v>9.0</v>
      </c>
      <c r="Z1163" t="n">
        <v>0.0</v>
      </c>
      <c r="AA1163" t="n">
        <v>9.0</v>
      </c>
      <c r="AB1163" t="n">
        <v>0.0</v>
      </c>
      <c r="AC1163" t="n">
        <v>3.0</v>
      </c>
      <c r="AD1163" t="n">
        <v>21.0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44581.78915509259</v>
      </c>
      <c r="AJ1163" t="n">
        <v>49.0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21.0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WI220150796</t>
        </is>
      </c>
      <c r="B1164" t="inlineStr">
        <is>
          <t>DATA_VALIDATION</t>
        </is>
      </c>
      <c r="C1164" t="inlineStr">
        <is>
          <t>201300020943</t>
        </is>
      </c>
      <c r="D1164" t="inlineStr">
        <is>
          <t>Folder</t>
        </is>
      </c>
      <c r="E1164" s="2">
        <f>HYPERLINK("capsilon://?command=openfolder&amp;siteaddress=FAM.docvelocity-na8.net&amp;folderid=FXD648CF1F-619C-CADE-AB4A-8AA99CA9F460","FX22018533")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MI2201554396</t>
        </is>
      </c>
      <c r="J1164" t="n">
        <v>60.0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44581.70103009259</v>
      </c>
      <c r="P1164" s="1" t="n">
        <v>44581.79087962963</v>
      </c>
      <c r="Q1164" t="n">
        <v>6803.0</v>
      </c>
      <c r="R1164" t="n">
        <v>960.0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Sanjana Uttekar</t>
        </is>
      </c>
      <c r="W1164" s="1" t="n">
        <v>44581.71627314815</v>
      </c>
      <c r="X1164" t="n">
        <v>812.0</v>
      </c>
      <c r="Y1164" t="n">
        <v>67.0</v>
      </c>
      <c r="Z1164" t="n">
        <v>0.0</v>
      </c>
      <c r="AA1164" t="n">
        <v>67.0</v>
      </c>
      <c r="AB1164" t="n">
        <v>0.0</v>
      </c>
      <c r="AC1164" t="n">
        <v>39.0</v>
      </c>
      <c r="AD1164" t="n">
        <v>-7.0</v>
      </c>
      <c r="AE1164" t="n">
        <v>0.0</v>
      </c>
      <c r="AF1164" t="n">
        <v>0.0</v>
      </c>
      <c r="AG1164" t="n">
        <v>0.0</v>
      </c>
      <c r="AH1164" t="inlineStr">
        <is>
          <t>Vikash Suryakanth Parmar</t>
        </is>
      </c>
      <c r="AI1164" s="1" t="n">
        <v>44581.79087962963</v>
      </c>
      <c r="AJ1164" t="n">
        <v>148.0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-7.0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WI220150802</t>
        </is>
      </c>
      <c r="B1165" t="inlineStr">
        <is>
          <t>DATA_VALIDATION</t>
        </is>
      </c>
      <c r="C1165" t="inlineStr">
        <is>
          <t>201300020943</t>
        </is>
      </c>
      <c r="D1165" t="inlineStr">
        <is>
          <t>Folder</t>
        </is>
      </c>
      <c r="E1165" s="2">
        <f>HYPERLINK("capsilon://?command=openfolder&amp;siteaddress=FAM.docvelocity-na8.net&amp;folderid=FXD648CF1F-619C-CADE-AB4A-8AA99CA9F460","FX22018533")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MI2201554413</t>
        </is>
      </c>
      <c r="J1165" t="n">
        <v>70.0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44581.701365740744</v>
      </c>
      <c r="P1165" s="1" t="n">
        <v>44581.79287037037</v>
      </c>
      <c r="Q1165" t="n">
        <v>7018.0</v>
      </c>
      <c r="R1165" t="n">
        <v>888.0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Nisha Verma</t>
        </is>
      </c>
      <c r="W1165" s="1" t="n">
        <v>44581.71539351852</v>
      </c>
      <c r="X1165" t="n">
        <v>717.0</v>
      </c>
      <c r="Y1165" t="n">
        <v>77.0</v>
      </c>
      <c r="Z1165" t="n">
        <v>0.0</v>
      </c>
      <c r="AA1165" t="n">
        <v>77.0</v>
      </c>
      <c r="AB1165" t="n">
        <v>0.0</v>
      </c>
      <c r="AC1165" t="n">
        <v>35.0</v>
      </c>
      <c r="AD1165" t="n">
        <v>-7.0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44581.79287037037</v>
      </c>
      <c r="AJ1165" t="n">
        <v>171.0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-7.0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WI220150809</t>
        </is>
      </c>
      <c r="B1166" t="inlineStr">
        <is>
          <t>DATA_VALIDATION</t>
        </is>
      </c>
      <c r="C1166" t="inlineStr">
        <is>
          <t>201300020943</t>
        </is>
      </c>
      <c r="D1166" t="inlineStr">
        <is>
          <t>Folder</t>
        </is>
      </c>
      <c r="E1166" s="2">
        <f>HYPERLINK("capsilon://?command=openfolder&amp;siteaddress=FAM.docvelocity-na8.net&amp;folderid=FXD648CF1F-619C-CADE-AB4A-8AA99CA9F460","FX22018533")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MI2201554419</t>
        </is>
      </c>
      <c r="J1166" t="n">
        <v>50.0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44581.70196759259</v>
      </c>
      <c r="P1166" s="1" t="n">
        <v>44581.79445601852</v>
      </c>
      <c r="Q1166" t="n">
        <v>7567.0</v>
      </c>
      <c r="R1166" t="n">
        <v>424.0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Archana Bhujbal</t>
        </is>
      </c>
      <c r="W1166" s="1" t="n">
        <v>44581.715891203705</v>
      </c>
      <c r="X1166" t="n">
        <v>280.0</v>
      </c>
      <c r="Y1166" t="n">
        <v>57.0</v>
      </c>
      <c r="Z1166" t="n">
        <v>0.0</v>
      </c>
      <c r="AA1166" t="n">
        <v>57.0</v>
      </c>
      <c r="AB1166" t="n">
        <v>0.0</v>
      </c>
      <c r="AC1166" t="n">
        <v>30.0</v>
      </c>
      <c r="AD1166" t="n">
        <v>-7.0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44581.79445601852</v>
      </c>
      <c r="AJ1166" t="n">
        <v>136.0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-7.0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WI220150812</t>
        </is>
      </c>
      <c r="B1167" t="inlineStr">
        <is>
          <t>DATA_VALIDATION</t>
        </is>
      </c>
      <c r="C1167" t="inlineStr">
        <is>
          <t>201300020943</t>
        </is>
      </c>
      <c r="D1167" t="inlineStr">
        <is>
          <t>Folder</t>
        </is>
      </c>
      <c r="E1167" s="2">
        <f>HYPERLINK("capsilon://?command=openfolder&amp;siteaddress=FAM.docvelocity-na8.net&amp;folderid=FXD648CF1F-619C-CADE-AB4A-8AA99CA9F460","FX22018533")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MI2201554433</t>
        </is>
      </c>
      <c r="J1167" t="n">
        <v>50.0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44581.70240740741</v>
      </c>
      <c r="P1167" s="1" t="n">
        <v>44581.79615740741</v>
      </c>
      <c r="Q1167" t="n">
        <v>7573.0</v>
      </c>
      <c r="R1167" t="n">
        <v>527.0</v>
      </c>
      <c r="S1167" t="b">
        <v>0</v>
      </c>
      <c r="T1167" t="inlineStr">
        <is>
          <t>N/A</t>
        </is>
      </c>
      <c r="U1167" t="b">
        <v>0</v>
      </c>
      <c r="V1167" t="inlineStr">
        <is>
          <t>Archana Bhujbal</t>
        </is>
      </c>
      <c r="W1167" s="1" t="n">
        <v>44581.71263888889</v>
      </c>
      <c r="X1167" t="n">
        <v>381.0</v>
      </c>
      <c r="Y1167" t="n">
        <v>57.0</v>
      </c>
      <c r="Z1167" t="n">
        <v>0.0</v>
      </c>
      <c r="AA1167" t="n">
        <v>57.0</v>
      </c>
      <c r="AB1167" t="n">
        <v>0.0</v>
      </c>
      <c r="AC1167" t="n">
        <v>29.0</v>
      </c>
      <c r="AD1167" t="n">
        <v>-7.0</v>
      </c>
      <c r="AE1167" t="n">
        <v>0.0</v>
      </c>
      <c r="AF1167" t="n">
        <v>0.0</v>
      </c>
      <c r="AG1167" t="n">
        <v>0.0</v>
      </c>
      <c r="AH1167" t="inlineStr">
        <is>
          <t>Vikash Suryakanth Parmar</t>
        </is>
      </c>
      <c r="AI1167" s="1" t="n">
        <v>44581.79615740741</v>
      </c>
      <c r="AJ1167" t="n">
        <v>146.0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-7.0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WI220150823</t>
        </is>
      </c>
      <c r="B1168" t="inlineStr">
        <is>
          <t>DATA_VALIDATION</t>
        </is>
      </c>
      <c r="C1168" t="inlineStr">
        <is>
          <t>201300020943</t>
        </is>
      </c>
      <c r="D1168" t="inlineStr">
        <is>
          <t>Folder</t>
        </is>
      </c>
      <c r="E1168" s="2">
        <f>HYPERLINK("capsilon://?command=openfolder&amp;siteaddress=FAM.docvelocity-na8.net&amp;folderid=FXD648CF1F-619C-CADE-AB4A-8AA99CA9F460","FX22018533")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MI2201554479</t>
        </is>
      </c>
      <c r="J1168" t="n">
        <v>28.0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44581.70306712963</v>
      </c>
      <c r="P1168" s="1" t="n">
        <v>44581.79708333333</v>
      </c>
      <c r="Q1168" t="n">
        <v>7726.0</v>
      </c>
      <c r="R1168" t="n">
        <v>397.0</v>
      </c>
      <c r="S1168" t="b">
        <v>0</v>
      </c>
      <c r="T1168" t="inlineStr">
        <is>
          <t>N/A</t>
        </is>
      </c>
      <c r="U1168" t="b">
        <v>0</v>
      </c>
      <c r="V1168" t="inlineStr">
        <is>
          <t>Karnal Akhare</t>
        </is>
      </c>
      <c r="W1168" s="1" t="n">
        <v>44581.717627314814</v>
      </c>
      <c r="X1168" t="n">
        <v>305.0</v>
      </c>
      <c r="Y1168" t="n">
        <v>21.0</v>
      </c>
      <c r="Z1168" t="n">
        <v>0.0</v>
      </c>
      <c r="AA1168" t="n">
        <v>21.0</v>
      </c>
      <c r="AB1168" t="n">
        <v>0.0</v>
      </c>
      <c r="AC1168" t="n">
        <v>4.0</v>
      </c>
      <c r="AD1168" t="n">
        <v>7.0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44581.79708333333</v>
      </c>
      <c r="AJ1168" t="n">
        <v>79.0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7.0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WI220150867</t>
        </is>
      </c>
      <c r="B1169" t="inlineStr">
        <is>
          <t>DATA_VALIDATION</t>
        </is>
      </c>
      <c r="C1169" t="inlineStr">
        <is>
          <t>201308007960</t>
        </is>
      </c>
      <c r="D1169" t="inlineStr">
        <is>
          <t>Folder</t>
        </is>
      </c>
      <c r="E1169" s="2">
        <f>HYPERLINK("capsilon://?command=openfolder&amp;siteaddress=FAM.docvelocity-na8.net&amp;folderid=FX484437A0-3056-3436-62DF-64D81CA32CE6","FX21128409")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MI2201555132</t>
        </is>
      </c>
      <c r="J1169" t="n">
        <v>38.0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44581.70581018519</v>
      </c>
      <c r="P1169" s="1" t="n">
        <v>44581.797627314816</v>
      </c>
      <c r="Q1169" t="n">
        <v>7734.0</v>
      </c>
      <c r="R1169" t="n">
        <v>199.0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Sanjay Kharade</t>
        </is>
      </c>
      <c r="W1169" s="1" t="n">
        <v>44581.715</v>
      </c>
      <c r="X1169" t="n">
        <v>71.0</v>
      </c>
      <c r="Y1169" t="n">
        <v>0.0</v>
      </c>
      <c r="Z1169" t="n">
        <v>0.0</v>
      </c>
      <c r="AA1169" t="n">
        <v>0.0</v>
      </c>
      <c r="AB1169" t="n">
        <v>37.0</v>
      </c>
      <c r="AC1169" t="n">
        <v>0.0</v>
      </c>
      <c r="AD1169" t="n">
        <v>38.0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44581.797627314816</v>
      </c>
      <c r="AJ1169" t="n">
        <v>46.0</v>
      </c>
      <c r="AK1169" t="n">
        <v>0.0</v>
      </c>
      <c r="AL1169" t="n">
        <v>0.0</v>
      </c>
      <c r="AM1169" t="n">
        <v>0.0</v>
      </c>
      <c r="AN1169" t="n">
        <v>37.0</v>
      </c>
      <c r="AO1169" t="n">
        <v>0.0</v>
      </c>
      <c r="AP1169" t="n">
        <v>38.0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WI220150885</t>
        </is>
      </c>
      <c r="B1170" t="inlineStr">
        <is>
          <t>DATA_VALIDATION</t>
        </is>
      </c>
      <c r="C1170" t="inlineStr">
        <is>
          <t>201300020881</t>
        </is>
      </c>
      <c r="D1170" t="inlineStr">
        <is>
          <t>Folder</t>
        </is>
      </c>
      <c r="E1170" s="2">
        <f>HYPERLINK("capsilon://?command=openfolder&amp;siteaddress=FAM.docvelocity-na8.net&amp;folderid=FX43EC3AAC-91AA-CDB2-42E8-7FB1AA6CB65A","FX22017046")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MI2201555363</t>
        </is>
      </c>
      <c r="J1170" t="n">
        <v>30.0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44581.70795138889</v>
      </c>
      <c r="P1170" s="1" t="n">
        <v>44581.798263888886</v>
      </c>
      <c r="Q1170" t="n">
        <v>7691.0</v>
      </c>
      <c r="R1170" t="n">
        <v>112.0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Sanjay Kharade</t>
        </is>
      </c>
      <c r="W1170" s="1" t="n">
        <v>44581.71559027778</v>
      </c>
      <c r="X1170" t="n">
        <v>50.0</v>
      </c>
      <c r="Y1170" t="n">
        <v>9.0</v>
      </c>
      <c r="Z1170" t="n">
        <v>0.0</v>
      </c>
      <c r="AA1170" t="n">
        <v>9.0</v>
      </c>
      <c r="AB1170" t="n">
        <v>0.0</v>
      </c>
      <c r="AC1170" t="n">
        <v>1.0</v>
      </c>
      <c r="AD1170" t="n">
        <v>21.0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44581.798263888886</v>
      </c>
      <c r="AJ1170" t="n">
        <v>54.0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21.0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WI220150895</t>
        </is>
      </c>
      <c r="B1171" t="inlineStr">
        <is>
          <t>DATA_VALIDATION</t>
        </is>
      </c>
      <c r="C1171" t="inlineStr">
        <is>
          <t>201100014521</t>
        </is>
      </c>
      <c r="D1171" t="inlineStr">
        <is>
          <t>Folder</t>
        </is>
      </c>
      <c r="E1171" s="2">
        <f>HYPERLINK("capsilon://?command=openfolder&amp;siteaddress=FAM.docvelocity-na8.net&amp;folderid=FX6A178DB8-326E-A49B-9137-4C30FDC6A148","FX22018300")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MI2201552348</t>
        </is>
      </c>
      <c r="J1171" t="n">
        <v>264.0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44581.70988425926</v>
      </c>
      <c r="P1171" s="1" t="n">
        <v>44581.77726851852</v>
      </c>
      <c r="Q1171" t="n">
        <v>3183.0</v>
      </c>
      <c r="R1171" t="n">
        <v>2639.0</v>
      </c>
      <c r="S1171" t="b">
        <v>0</v>
      </c>
      <c r="T1171" t="inlineStr">
        <is>
          <t>N/A</t>
        </is>
      </c>
      <c r="U1171" t="b">
        <v>1</v>
      </c>
      <c r="V1171" t="inlineStr">
        <is>
          <t>Amruta Erande</t>
        </is>
      </c>
      <c r="W1171" s="1" t="n">
        <v>44581.73590277778</v>
      </c>
      <c r="X1171" t="n">
        <v>2104.0</v>
      </c>
      <c r="Y1171" t="n">
        <v>182.0</v>
      </c>
      <c r="Z1171" t="n">
        <v>0.0</v>
      </c>
      <c r="AA1171" t="n">
        <v>182.0</v>
      </c>
      <c r="AB1171" t="n">
        <v>0.0</v>
      </c>
      <c r="AC1171" t="n">
        <v>93.0</v>
      </c>
      <c r="AD1171" t="n">
        <v>82.0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44581.77726851852</v>
      </c>
      <c r="AJ1171" t="n">
        <v>528.0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82.0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WI220150962</t>
        </is>
      </c>
      <c r="B1172" t="inlineStr">
        <is>
          <t>DATA_VALIDATION</t>
        </is>
      </c>
      <c r="C1172" t="inlineStr">
        <is>
          <t>201330004747</t>
        </is>
      </c>
      <c r="D1172" t="inlineStr">
        <is>
          <t>Folder</t>
        </is>
      </c>
      <c r="E1172" s="2">
        <f>HYPERLINK("capsilon://?command=openfolder&amp;siteaddress=FAM.docvelocity-na8.net&amp;folderid=FX4CC8BE7F-A5A6-4BD6-5F08-D3D479414F66","FX22018498")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MI2201556216</t>
        </is>
      </c>
      <c r="J1172" t="n">
        <v>28.0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44581.718043981484</v>
      </c>
      <c r="P1172" s="1" t="n">
        <v>44581.79951388889</v>
      </c>
      <c r="Q1172" t="n">
        <v>6736.0</v>
      </c>
      <c r="R1172" t="n">
        <v>303.0</v>
      </c>
      <c r="S1172" t="b">
        <v>0</v>
      </c>
      <c r="T1172" t="inlineStr">
        <is>
          <t>N/A</t>
        </is>
      </c>
      <c r="U1172" t="b">
        <v>0</v>
      </c>
      <c r="V1172" t="inlineStr">
        <is>
          <t>Archana Bhujbal</t>
        </is>
      </c>
      <c r="W1172" s="1" t="n">
        <v>44581.72054398148</v>
      </c>
      <c r="X1172" t="n">
        <v>196.0</v>
      </c>
      <c r="Y1172" t="n">
        <v>21.0</v>
      </c>
      <c r="Z1172" t="n">
        <v>0.0</v>
      </c>
      <c r="AA1172" t="n">
        <v>21.0</v>
      </c>
      <c r="AB1172" t="n">
        <v>0.0</v>
      </c>
      <c r="AC1172" t="n">
        <v>3.0</v>
      </c>
      <c r="AD1172" t="n">
        <v>7.0</v>
      </c>
      <c r="AE1172" t="n">
        <v>0.0</v>
      </c>
      <c r="AF1172" t="n">
        <v>0.0</v>
      </c>
      <c r="AG1172" t="n">
        <v>0.0</v>
      </c>
      <c r="AH1172" t="inlineStr">
        <is>
          <t>Vikash Suryakanth Parmar</t>
        </is>
      </c>
      <c r="AI1172" s="1" t="n">
        <v>44581.79951388889</v>
      </c>
      <c r="AJ1172" t="n">
        <v>107.0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6.0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WI220150963</t>
        </is>
      </c>
      <c r="B1173" t="inlineStr">
        <is>
          <t>DATA_VALIDATION</t>
        </is>
      </c>
      <c r="C1173" t="inlineStr">
        <is>
          <t>201330004747</t>
        </is>
      </c>
      <c r="D1173" t="inlineStr">
        <is>
          <t>Folder</t>
        </is>
      </c>
      <c r="E1173" s="2">
        <f>HYPERLINK("capsilon://?command=openfolder&amp;siteaddress=FAM.docvelocity-na8.net&amp;folderid=FX4CC8BE7F-A5A6-4BD6-5F08-D3D479414F66","FX22018498")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MI2201556221</t>
        </is>
      </c>
      <c r="J1173" t="n">
        <v>28.0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44581.71828703704</v>
      </c>
      <c r="P1173" s="1" t="n">
        <v>44581.80142361111</v>
      </c>
      <c r="Q1173" t="n">
        <v>6799.0</v>
      </c>
      <c r="R1173" t="n">
        <v>384.0</v>
      </c>
      <c r="S1173" t="b">
        <v>0</v>
      </c>
      <c r="T1173" t="inlineStr">
        <is>
          <t>N/A</t>
        </is>
      </c>
      <c r="U1173" t="b">
        <v>0</v>
      </c>
      <c r="V1173" t="inlineStr">
        <is>
          <t>Nisha Verma</t>
        </is>
      </c>
      <c r="W1173" s="1" t="n">
        <v>44581.72091435185</v>
      </c>
      <c r="X1173" t="n">
        <v>220.0</v>
      </c>
      <c r="Y1173" t="n">
        <v>21.0</v>
      </c>
      <c r="Z1173" t="n">
        <v>0.0</v>
      </c>
      <c r="AA1173" t="n">
        <v>21.0</v>
      </c>
      <c r="AB1173" t="n">
        <v>0.0</v>
      </c>
      <c r="AC1173" t="n">
        <v>2.0</v>
      </c>
      <c r="AD1173" t="n">
        <v>7.0</v>
      </c>
      <c r="AE1173" t="n">
        <v>0.0</v>
      </c>
      <c r="AF1173" t="n">
        <v>0.0</v>
      </c>
      <c r="AG1173" t="n">
        <v>0.0</v>
      </c>
      <c r="AH1173" t="inlineStr">
        <is>
          <t>Vikash Suryakanth Parmar</t>
        </is>
      </c>
      <c r="AI1173" s="1" t="n">
        <v>44581.80142361111</v>
      </c>
      <c r="AJ1173" t="n">
        <v>164.0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1.0</v>
      </c>
      <c r="AP1173" t="n">
        <v>7.0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WI220150986</t>
        </is>
      </c>
      <c r="B1174" t="inlineStr">
        <is>
          <t>DATA_VALIDATION</t>
        </is>
      </c>
      <c r="C1174" t="inlineStr">
        <is>
          <t>201308007997</t>
        </is>
      </c>
      <c r="D1174" t="inlineStr">
        <is>
          <t>Folder</t>
        </is>
      </c>
      <c r="E1174" s="2">
        <f>HYPERLINK("capsilon://?command=openfolder&amp;siteaddress=FAM.docvelocity-na8.net&amp;folderid=FX6D4DB233-62FA-854C-D9FD-8EBBDE62B03D","FX211211382")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MI2201556446</t>
        </is>
      </c>
      <c r="J1174" t="n">
        <v>38.0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44581.720925925925</v>
      </c>
      <c r="P1174" s="1" t="n">
        <v>44581.801620370374</v>
      </c>
      <c r="Q1174" t="n">
        <v>6679.0</v>
      </c>
      <c r="R1174" t="n">
        <v>293.0</v>
      </c>
      <c r="S1174" t="b">
        <v>0</v>
      </c>
      <c r="T1174" t="inlineStr">
        <is>
          <t>N/A</t>
        </is>
      </c>
      <c r="U1174" t="b">
        <v>0</v>
      </c>
      <c r="V1174" t="inlineStr">
        <is>
          <t>Nisha Verma</t>
        </is>
      </c>
      <c r="W1174" s="1" t="n">
        <v>44581.72614583333</v>
      </c>
      <c r="X1174" t="n">
        <v>211.0</v>
      </c>
      <c r="Y1174" t="n">
        <v>0.0</v>
      </c>
      <c r="Z1174" t="n">
        <v>0.0</v>
      </c>
      <c r="AA1174" t="n">
        <v>0.0</v>
      </c>
      <c r="AB1174" t="n">
        <v>37.0</v>
      </c>
      <c r="AC1174" t="n">
        <v>0.0</v>
      </c>
      <c r="AD1174" t="n">
        <v>38.0</v>
      </c>
      <c r="AE1174" t="n">
        <v>0.0</v>
      </c>
      <c r="AF1174" t="n">
        <v>0.0</v>
      </c>
      <c r="AG1174" t="n">
        <v>0.0</v>
      </c>
      <c r="AH1174" t="inlineStr">
        <is>
          <t>Vikash Suryakanth Parmar</t>
        </is>
      </c>
      <c r="AI1174" s="1" t="n">
        <v>44581.801620370374</v>
      </c>
      <c r="AJ1174" t="n">
        <v>16.0</v>
      </c>
      <c r="AK1174" t="n">
        <v>0.0</v>
      </c>
      <c r="AL1174" t="n">
        <v>0.0</v>
      </c>
      <c r="AM1174" t="n">
        <v>0.0</v>
      </c>
      <c r="AN1174" t="n">
        <v>37.0</v>
      </c>
      <c r="AO1174" t="n">
        <v>0.0</v>
      </c>
      <c r="AP1174" t="n">
        <v>38.0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WI220151017</t>
        </is>
      </c>
      <c r="B1175" t="inlineStr">
        <is>
          <t>DATA_VALIDATION</t>
        </is>
      </c>
      <c r="C1175" t="inlineStr">
        <is>
          <t>201300020913</t>
        </is>
      </c>
      <c r="D1175" t="inlineStr">
        <is>
          <t>Folder</t>
        </is>
      </c>
      <c r="E1175" s="2">
        <f>HYPERLINK("capsilon://?command=openfolder&amp;siteaddress=FAM.docvelocity-na8.net&amp;folderid=FX061F7B3F-E9D1-845E-A57E-651821C3C8B4","FX22017899")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MI2201556469</t>
        </is>
      </c>
      <c r="J1175" t="n">
        <v>126.0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44581.72314814815</v>
      </c>
      <c r="P1175" s="1" t="n">
        <v>44581.74932870371</v>
      </c>
      <c r="Q1175" t="n">
        <v>1426.0</v>
      </c>
      <c r="R1175" t="n">
        <v>836.0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Sumit Jarhad</t>
        </is>
      </c>
      <c r="W1175" s="1" t="n">
        <v>44581.74932870371</v>
      </c>
      <c r="X1175" t="n">
        <v>214.0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126.0</v>
      </c>
      <c r="AE1175" t="n">
        <v>102.0</v>
      </c>
      <c r="AF1175" t="n">
        <v>0.0</v>
      </c>
      <c r="AG1175" t="n">
        <v>12.0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WI220151028</t>
        </is>
      </c>
      <c r="B1176" t="inlineStr">
        <is>
          <t>DATA_VALIDATION</t>
        </is>
      </c>
      <c r="C1176" t="inlineStr">
        <is>
          <t>201308007997</t>
        </is>
      </c>
      <c r="D1176" t="inlineStr">
        <is>
          <t>Folder</t>
        </is>
      </c>
      <c r="E1176" s="2">
        <f>HYPERLINK("capsilon://?command=openfolder&amp;siteaddress=FAM.docvelocity-na8.net&amp;folderid=FX6D4DB233-62FA-854C-D9FD-8EBBDE62B03D","FX211211382")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MI2201556804</t>
        </is>
      </c>
      <c r="J1176" t="n">
        <v>38.0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44581.72488425926</v>
      </c>
      <c r="P1176" s="1" t="n">
        <v>44581.80180555556</v>
      </c>
      <c r="Q1176" t="n">
        <v>6549.0</v>
      </c>
      <c r="R1176" t="n">
        <v>97.0</v>
      </c>
      <c r="S1176" t="b">
        <v>0</v>
      </c>
      <c r="T1176" t="inlineStr">
        <is>
          <t>N/A</t>
        </is>
      </c>
      <c r="U1176" t="b">
        <v>0</v>
      </c>
      <c r="V1176" t="inlineStr">
        <is>
          <t>Nisha Verma</t>
        </is>
      </c>
      <c r="W1176" s="1" t="n">
        <v>44581.727106481485</v>
      </c>
      <c r="X1176" t="n">
        <v>82.0</v>
      </c>
      <c r="Y1176" t="n">
        <v>0.0</v>
      </c>
      <c r="Z1176" t="n">
        <v>0.0</v>
      </c>
      <c r="AA1176" t="n">
        <v>0.0</v>
      </c>
      <c r="AB1176" t="n">
        <v>37.0</v>
      </c>
      <c r="AC1176" t="n">
        <v>0.0</v>
      </c>
      <c r="AD1176" t="n">
        <v>38.0</v>
      </c>
      <c r="AE1176" t="n">
        <v>0.0</v>
      </c>
      <c r="AF1176" t="n">
        <v>0.0</v>
      </c>
      <c r="AG1176" t="n">
        <v>0.0</v>
      </c>
      <c r="AH1176" t="inlineStr">
        <is>
          <t>Vikash Suryakanth Parmar</t>
        </is>
      </c>
      <c r="AI1176" s="1" t="n">
        <v>44581.80180555556</v>
      </c>
      <c r="AJ1176" t="n">
        <v>15.0</v>
      </c>
      <c r="AK1176" t="n">
        <v>0.0</v>
      </c>
      <c r="AL1176" t="n">
        <v>0.0</v>
      </c>
      <c r="AM1176" t="n">
        <v>0.0</v>
      </c>
      <c r="AN1176" t="n">
        <v>37.0</v>
      </c>
      <c r="AO1176" t="n">
        <v>0.0</v>
      </c>
      <c r="AP1176" t="n">
        <v>38.0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WI220151048</t>
        </is>
      </c>
      <c r="B1177" t="inlineStr">
        <is>
          <t>DATA_VALIDATION</t>
        </is>
      </c>
      <c r="C1177" t="inlineStr">
        <is>
          <t>201300020901</t>
        </is>
      </c>
      <c r="D1177" t="inlineStr">
        <is>
          <t>Folder</t>
        </is>
      </c>
      <c r="E1177" s="2">
        <f>HYPERLINK("capsilon://?command=openfolder&amp;siteaddress=FAM.docvelocity-na8.net&amp;folderid=FXAE2F0060-3EC7-13A2-9C48-6BDB649757E6","FX22017619")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MI2201556873</t>
        </is>
      </c>
      <c r="J1177" t="n">
        <v>164.0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44581.72692129629</v>
      </c>
      <c r="P1177" s="1" t="n">
        <v>44581.75056712963</v>
      </c>
      <c r="Q1177" t="n">
        <v>1406.0</v>
      </c>
      <c r="R1177" t="n">
        <v>637.0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Sumit Jarhad</t>
        </is>
      </c>
      <c r="W1177" s="1" t="n">
        <v>44581.75056712963</v>
      </c>
      <c r="X1177" t="n">
        <v>106.0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164.0</v>
      </c>
      <c r="AE1177" t="n">
        <v>138.0</v>
      </c>
      <c r="AF1177" t="n">
        <v>0.0</v>
      </c>
      <c r="AG1177" t="n">
        <v>3.0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WI220151099</t>
        </is>
      </c>
      <c r="B1178" t="inlineStr">
        <is>
          <t>DATA_VALIDATION</t>
        </is>
      </c>
      <c r="C1178" t="inlineStr">
        <is>
          <t>201308008072</t>
        </is>
      </c>
      <c r="D1178" t="inlineStr">
        <is>
          <t>Folder</t>
        </is>
      </c>
      <c r="E1178" s="2">
        <f>HYPERLINK("capsilon://?command=openfolder&amp;siteaddress=FAM.docvelocity-na8.net&amp;folderid=FX46DC32E5-42B4-56B5-E249-5E972E96B44D","FX22017570")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MI2201557413</t>
        </is>
      </c>
      <c r="J1178" t="n">
        <v>99.0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44581.73541666667</v>
      </c>
      <c r="P1178" s="1" t="n">
        <v>44581.752291666664</v>
      </c>
      <c r="Q1178" t="n">
        <v>749.0</v>
      </c>
      <c r="R1178" t="n">
        <v>709.0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Sumit Jarhad</t>
        </is>
      </c>
      <c r="W1178" s="1" t="n">
        <v>44581.752291666664</v>
      </c>
      <c r="X1178" t="n">
        <v>148.0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99.0</v>
      </c>
      <c r="AE1178" t="n">
        <v>87.0</v>
      </c>
      <c r="AF1178" t="n">
        <v>0.0</v>
      </c>
      <c r="AG1178" t="n">
        <v>6.0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WI220151157</t>
        </is>
      </c>
      <c r="B1179" t="inlineStr">
        <is>
          <t>DATA_VALIDATION</t>
        </is>
      </c>
      <c r="C1179" t="inlineStr">
        <is>
          <t>201130013104</t>
        </is>
      </c>
      <c r="D1179" t="inlineStr">
        <is>
          <t>Folder</t>
        </is>
      </c>
      <c r="E1179" s="2">
        <f>HYPERLINK("capsilon://?command=openfolder&amp;siteaddress=FAM.docvelocity-na8.net&amp;folderid=FX39A1D805-1065-36A6-3416-DF0074409F66","FX22017244")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MI2201558157</t>
        </is>
      </c>
      <c r="J1179" t="n">
        <v>30.0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44581.74254629629</v>
      </c>
      <c r="P1179" s="1" t="n">
        <v>44581.80289351852</v>
      </c>
      <c r="Q1179" t="n">
        <v>4903.0</v>
      </c>
      <c r="R1179" t="n">
        <v>311.0</v>
      </c>
      <c r="S1179" t="b">
        <v>0</v>
      </c>
      <c r="T1179" t="inlineStr">
        <is>
          <t>N/A</t>
        </is>
      </c>
      <c r="U1179" t="b">
        <v>0</v>
      </c>
      <c r="V1179" t="inlineStr">
        <is>
          <t>Amruta Erande</t>
        </is>
      </c>
      <c r="W1179" s="1" t="n">
        <v>44581.74511574074</v>
      </c>
      <c r="X1179" t="n">
        <v>218.0</v>
      </c>
      <c r="Y1179" t="n">
        <v>13.0</v>
      </c>
      <c r="Z1179" t="n">
        <v>0.0</v>
      </c>
      <c r="AA1179" t="n">
        <v>13.0</v>
      </c>
      <c r="AB1179" t="n">
        <v>0.0</v>
      </c>
      <c r="AC1179" t="n">
        <v>1.0</v>
      </c>
      <c r="AD1179" t="n">
        <v>17.0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44581.80289351852</v>
      </c>
      <c r="AJ1179" t="n">
        <v>93.0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17.0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WI220151209</t>
        </is>
      </c>
      <c r="B1180" t="inlineStr">
        <is>
          <t>DATA_VALIDATION</t>
        </is>
      </c>
      <c r="C1180" t="inlineStr">
        <is>
          <t>201300020913</t>
        </is>
      </c>
      <c r="D1180" t="inlineStr">
        <is>
          <t>Folder</t>
        </is>
      </c>
      <c r="E1180" s="2">
        <f>HYPERLINK("capsilon://?command=openfolder&amp;siteaddress=FAM.docvelocity-na8.net&amp;folderid=FX061F7B3F-E9D1-845E-A57E-651821C3C8B4","FX22017899")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MI2201556469</t>
        </is>
      </c>
      <c r="J1180" t="n">
        <v>376.0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44581.750659722224</v>
      </c>
      <c r="P1180" s="1" t="n">
        <v>44582.20761574074</v>
      </c>
      <c r="Q1180" t="n">
        <v>28125.0</v>
      </c>
      <c r="R1180" t="n">
        <v>11356.0</v>
      </c>
      <c r="S1180" t="b">
        <v>0</v>
      </c>
      <c r="T1180" t="inlineStr">
        <is>
          <t>N/A</t>
        </is>
      </c>
      <c r="U1180" t="b">
        <v>1</v>
      </c>
      <c r="V1180" t="inlineStr">
        <is>
          <t>Nisha Verma</t>
        </is>
      </c>
      <c r="W1180" s="1" t="n">
        <v>44581.832037037035</v>
      </c>
      <c r="X1180" t="n">
        <v>6875.0</v>
      </c>
      <c r="Y1180" t="n">
        <v>375.0</v>
      </c>
      <c r="Z1180" t="n">
        <v>0.0</v>
      </c>
      <c r="AA1180" t="n">
        <v>375.0</v>
      </c>
      <c r="AB1180" t="n">
        <v>90.0</v>
      </c>
      <c r="AC1180" t="n">
        <v>234.0</v>
      </c>
      <c r="AD1180" t="n">
        <v>1.0</v>
      </c>
      <c r="AE1180" t="n">
        <v>0.0</v>
      </c>
      <c r="AF1180" t="n">
        <v>0.0</v>
      </c>
      <c r="AG1180" t="n">
        <v>0.0</v>
      </c>
      <c r="AH1180" t="inlineStr">
        <is>
          <t>Aparna Chavan</t>
        </is>
      </c>
      <c r="AI1180" s="1" t="n">
        <v>44582.20761574074</v>
      </c>
      <c r="AJ1180" t="n">
        <v>3879.0</v>
      </c>
      <c r="AK1180" t="n">
        <v>5.0</v>
      </c>
      <c r="AL1180" t="n">
        <v>0.0</v>
      </c>
      <c r="AM1180" t="n">
        <v>5.0</v>
      </c>
      <c r="AN1180" t="n">
        <v>90.0</v>
      </c>
      <c r="AO1180" t="n">
        <v>5.0</v>
      </c>
      <c r="AP1180" t="n">
        <v>-4.0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WI220151216</t>
        </is>
      </c>
      <c r="B1181" t="inlineStr">
        <is>
          <t>DATA_VALIDATION</t>
        </is>
      </c>
      <c r="C1181" t="inlineStr">
        <is>
          <t>201300020901</t>
        </is>
      </c>
      <c r="D1181" t="inlineStr">
        <is>
          <t>Folder</t>
        </is>
      </c>
      <c r="E1181" s="2">
        <f>HYPERLINK("capsilon://?command=openfolder&amp;siteaddress=FAM.docvelocity-na8.net&amp;folderid=FXAE2F0060-3EC7-13A2-9C48-6BDB649757E6","FX22017619")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MI2201556873</t>
        </is>
      </c>
      <c r="J1181" t="n">
        <v>136.0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44581.7521875</v>
      </c>
      <c r="P1181" s="1" t="n">
        <v>44581.78111111111</v>
      </c>
      <c r="Q1181" t="n">
        <v>506.0</v>
      </c>
      <c r="R1181" t="n">
        <v>1993.0</v>
      </c>
      <c r="S1181" t="b">
        <v>0</v>
      </c>
      <c r="T1181" t="inlineStr">
        <is>
          <t>N/A</t>
        </is>
      </c>
      <c r="U1181" t="b">
        <v>1</v>
      </c>
      <c r="V1181" t="inlineStr">
        <is>
          <t>Amruta Erande</t>
        </is>
      </c>
      <c r="W1181" s="1" t="n">
        <v>44581.77159722222</v>
      </c>
      <c r="X1181" t="n">
        <v>1662.0</v>
      </c>
      <c r="Y1181" t="n">
        <v>96.0</v>
      </c>
      <c r="Z1181" t="n">
        <v>0.0</v>
      </c>
      <c r="AA1181" t="n">
        <v>96.0</v>
      </c>
      <c r="AB1181" t="n">
        <v>0.0</v>
      </c>
      <c r="AC1181" t="n">
        <v>64.0</v>
      </c>
      <c r="AD1181" t="n">
        <v>40.0</v>
      </c>
      <c r="AE1181" t="n">
        <v>0.0</v>
      </c>
      <c r="AF1181" t="n">
        <v>0.0</v>
      </c>
      <c r="AG1181" t="n">
        <v>0.0</v>
      </c>
      <c r="AH1181" t="inlineStr">
        <is>
          <t>Vikash Suryakanth Parmar</t>
        </is>
      </c>
      <c r="AI1181" s="1" t="n">
        <v>44581.78111111111</v>
      </c>
      <c r="AJ1181" t="n">
        <v>331.0</v>
      </c>
      <c r="AK1181" t="n">
        <v>1.0</v>
      </c>
      <c r="AL1181" t="n">
        <v>0.0</v>
      </c>
      <c r="AM1181" t="n">
        <v>1.0</v>
      </c>
      <c r="AN1181" t="n">
        <v>0.0</v>
      </c>
      <c r="AO1181" t="n">
        <v>1.0</v>
      </c>
      <c r="AP1181" t="n">
        <v>39.0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WI220151224</t>
        </is>
      </c>
      <c r="B1182" t="inlineStr">
        <is>
          <t>DATA_VALIDATION</t>
        </is>
      </c>
      <c r="C1182" t="inlineStr">
        <is>
          <t>201100014462</t>
        </is>
      </c>
      <c r="D1182" t="inlineStr">
        <is>
          <t>Folder</t>
        </is>
      </c>
      <c r="E1182" s="2">
        <f>HYPERLINK("capsilon://?command=openfolder&amp;siteaddress=FAM.docvelocity-na8.net&amp;folderid=FX331A717E-49B8-9AC0-0A2F-A9B836BF10F7","FX22013733")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MI2201558946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44581.75349537037</v>
      </c>
      <c r="P1182" s="1" t="n">
        <v>44581.80417824074</v>
      </c>
      <c r="Q1182" t="n">
        <v>3757.0</v>
      </c>
      <c r="R1182" t="n">
        <v>622.0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Karnal Akhare</t>
        </is>
      </c>
      <c r="W1182" s="1" t="n">
        <v>44581.76185185185</v>
      </c>
      <c r="X1182" t="n">
        <v>512.0</v>
      </c>
      <c r="Y1182" t="n">
        <v>21.0</v>
      </c>
      <c r="Z1182" t="n">
        <v>0.0</v>
      </c>
      <c r="AA1182" t="n">
        <v>21.0</v>
      </c>
      <c r="AB1182" t="n">
        <v>0.0</v>
      </c>
      <c r="AC1182" t="n">
        <v>11.0</v>
      </c>
      <c r="AD1182" t="n">
        <v>7.0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44581.80417824074</v>
      </c>
      <c r="AJ1182" t="n">
        <v>110.0</v>
      </c>
      <c r="AK1182" t="n">
        <v>1.0</v>
      </c>
      <c r="AL1182" t="n">
        <v>0.0</v>
      </c>
      <c r="AM1182" t="n">
        <v>1.0</v>
      </c>
      <c r="AN1182" t="n">
        <v>0.0</v>
      </c>
      <c r="AO1182" t="n">
        <v>1.0</v>
      </c>
      <c r="AP1182" t="n">
        <v>6.0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WI220151230</t>
        </is>
      </c>
      <c r="B1183" t="inlineStr">
        <is>
          <t>DATA_VALIDATION</t>
        </is>
      </c>
      <c r="C1183" t="inlineStr">
        <is>
          <t>201308008072</t>
        </is>
      </c>
      <c r="D1183" t="inlineStr">
        <is>
          <t>Folder</t>
        </is>
      </c>
      <c r="E1183" s="2">
        <f>HYPERLINK("capsilon://?command=openfolder&amp;siteaddress=FAM.docvelocity-na8.net&amp;folderid=FX46DC32E5-42B4-56B5-E249-5E972E96B44D","FX22017570")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MI2201557413</t>
        </is>
      </c>
      <c r="J1183" t="n">
        <v>232.0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44581.75375</v>
      </c>
      <c r="P1183" s="1" t="n">
        <v>44582.18126157407</v>
      </c>
      <c r="Q1183" t="n">
        <v>26390.0</v>
      </c>
      <c r="R1183" t="n">
        <v>10547.0</v>
      </c>
      <c r="S1183" t="b">
        <v>0</v>
      </c>
      <c r="T1183" t="inlineStr">
        <is>
          <t>N/A</t>
        </is>
      </c>
      <c r="U1183" t="b">
        <v>1</v>
      </c>
      <c r="V1183" t="inlineStr">
        <is>
          <t>Raman Vaidya</t>
        </is>
      </c>
      <c r="W1183" s="1" t="n">
        <v>44581.854675925926</v>
      </c>
      <c r="X1183" t="n">
        <v>8425.0</v>
      </c>
      <c r="Y1183" t="n">
        <v>340.0</v>
      </c>
      <c r="Z1183" t="n">
        <v>0.0</v>
      </c>
      <c r="AA1183" t="n">
        <v>340.0</v>
      </c>
      <c r="AB1183" t="n">
        <v>0.0</v>
      </c>
      <c r="AC1183" t="n">
        <v>217.0</v>
      </c>
      <c r="AD1183" t="n">
        <v>-108.0</v>
      </c>
      <c r="AE1183" t="n">
        <v>0.0</v>
      </c>
      <c r="AF1183" t="n">
        <v>0.0</v>
      </c>
      <c r="AG1183" t="n">
        <v>0.0</v>
      </c>
      <c r="AH1183" t="inlineStr">
        <is>
          <t>Saloni Uttekar</t>
        </is>
      </c>
      <c r="AI1183" s="1" t="n">
        <v>44582.18126157407</v>
      </c>
      <c r="AJ1183" t="n">
        <v>2109.0</v>
      </c>
      <c r="AK1183" t="n">
        <v>9.0</v>
      </c>
      <c r="AL1183" t="n">
        <v>0.0</v>
      </c>
      <c r="AM1183" t="n">
        <v>9.0</v>
      </c>
      <c r="AN1183" t="n">
        <v>0.0</v>
      </c>
      <c r="AO1183" t="n">
        <v>8.0</v>
      </c>
      <c r="AP1183" t="n">
        <v>-117.0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WI220151233</t>
        </is>
      </c>
      <c r="B1184" t="inlineStr">
        <is>
          <t>DATA_VALIDATION</t>
        </is>
      </c>
      <c r="C1184" t="inlineStr">
        <is>
          <t>201100014462</t>
        </is>
      </c>
      <c r="D1184" t="inlineStr">
        <is>
          <t>Folder</t>
        </is>
      </c>
      <c r="E1184" s="2">
        <f>HYPERLINK("capsilon://?command=openfolder&amp;siteaddress=FAM.docvelocity-na8.net&amp;folderid=FX331A717E-49B8-9AC0-0A2F-A9B836BF10F7","FX22013733")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MI2201558952</t>
        </is>
      </c>
      <c r="J1184" t="n">
        <v>28.0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44581.75381944444</v>
      </c>
      <c r="P1184" s="1" t="n">
        <v>44581.805300925924</v>
      </c>
      <c r="Q1184" t="n">
        <v>4055.0</v>
      </c>
      <c r="R1184" t="n">
        <v>393.0</v>
      </c>
      <c r="S1184" t="b">
        <v>0</v>
      </c>
      <c r="T1184" t="inlineStr">
        <is>
          <t>N/A</t>
        </is>
      </c>
      <c r="U1184" t="b">
        <v>0</v>
      </c>
      <c r="V1184" t="inlineStr">
        <is>
          <t>Ketan Pathak</t>
        </is>
      </c>
      <c r="W1184" s="1" t="n">
        <v>44581.765011574076</v>
      </c>
      <c r="X1184" t="n">
        <v>297.0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12.0</v>
      </c>
      <c r="AD1184" t="n">
        <v>7.0</v>
      </c>
      <c r="AE1184" t="n">
        <v>0.0</v>
      </c>
      <c r="AF1184" t="n">
        <v>0.0</v>
      </c>
      <c r="AG1184" t="n">
        <v>0.0</v>
      </c>
      <c r="AH1184" t="inlineStr">
        <is>
          <t>Vikash Suryakanth Parmar</t>
        </is>
      </c>
      <c r="AI1184" s="1" t="n">
        <v>44581.805300925924</v>
      </c>
      <c r="AJ1184" t="n">
        <v>96.0</v>
      </c>
      <c r="AK1184" t="n">
        <v>2.0</v>
      </c>
      <c r="AL1184" t="n">
        <v>0.0</v>
      </c>
      <c r="AM1184" t="n">
        <v>2.0</v>
      </c>
      <c r="AN1184" t="n">
        <v>0.0</v>
      </c>
      <c r="AO1184" t="n">
        <v>2.0</v>
      </c>
      <c r="AP1184" t="n">
        <v>5.0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WI220151235</t>
        </is>
      </c>
      <c r="B1185" t="inlineStr">
        <is>
          <t>DATA_VALIDATION</t>
        </is>
      </c>
      <c r="C1185" t="inlineStr">
        <is>
          <t>201100014462</t>
        </is>
      </c>
      <c r="D1185" t="inlineStr">
        <is>
          <t>Folder</t>
        </is>
      </c>
      <c r="E1185" s="2">
        <f>HYPERLINK("capsilon://?command=openfolder&amp;siteaddress=FAM.docvelocity-na8.net&amp;folderid=FX331A717E-49B8-9AC0-0A2F-A9B836BF10F7","FX22013733")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MI2201558972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44581.75407407407</v>
      </c>
      <c r="P1185" s="1" t="n">
        <v>44581.81070601852</v>
      </c>
      <c r="Q1185" t="n">
        <v>4215.0</v>
      </c>
      <c r="R1185" t="n">
        <v>678.0</v>
      </c>
      <c r="S1185" t="b">
        <v>0</v>
      </c>
      <c r="T1185" t="inlineStr">
        <is>
          <t>N/A</t>
        </is>
      </c>
      <c r="U1185" t="b">
        <v>0</v>
      </c>
      <c r="V1185" t="inlineStr">
        <is>
          <t>Karnal Akhare</t>
        </is>
      </c>
      <c r="W1185" s="1" t="n">
        <v>44581.7687037037</v>
      </c>
      <c r="X1185" t="n">
        <v>591.0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10.0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44581.81070601852</v>
      </c>
      <c r="AJ1185" t="n">
        <v>87.0</v>
      </c>
      <c r="AK1185" t="n">
        <v>1.0</v>
      </c>
      <c r="AL1185" t="n">
        <v>0.0</v>
      </c>
      <c r="AM1185" t="n">
        <v>1.0</v>
      </c>
      <c r="AN1185" t="n">
        <v>0.0</v>
      </c>
      <c r="AO1185" t="n">
        <v>1.0</v>
      </c>
      <c r="AP1185" t="n">
        <v>6.0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WI220151247</t>
        </is>
      </c>
      <c r="B1186" t="inlineStr">
        <is>
          <t>DATA_VALIDATION</t>
        </is>
      </c>
      <c r="C1186" t="inlineStr">
        <is>
          <t>201100014462</t>
        </is>
      </c>
      <c r="D1186" t="inlineStr">
        <is>
          <t>Folder</t>
        </is>
      </c>
      <c r="E1186" s="2">
        <f>HYPERLINK("capsilon://?command=openfolder&amp;siteaddress=FAM.docvelocity-na8.net&amp;folderid=FX331A717E-49B8-9AC0-0A2F-A9B836BF10F7","FX22013733")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MI2201558987</t>
        </is>
      </c>
      <c r="J1186" t="n">
        <v>32.0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44581.75510416667</v>
      </c>
      <c r="P1186" s="1" t="n">
        <v>44581.812060185184</v>
      </c>
      <c r="Q1186" t="n">
        <v>3763.0</v>
      </c>
      <c r="R1186" t="n">
        <v>1158.0</v>
      </c>
      <c r="S1186" t="b">
        <v>0</v>
      </c>
      <c r="T1186" t="inlineStr">
        <is>
          <t>N/A</t>
        </is>
      </c>
      <c r="U1186" t="b">
        <v>0</v>
      </c>
      <c r="V1186" t="inlineStr">
        <is>
          <t>Ketan Pathak</t>
        </is>
      </c>
      <c r="W1186" s="1" t="n">
        <v>44581.77707175926</v>
      </c>
      <c r="X1186" t="n">
        <v>1042.0</v>
      </c>
      <c r="Y1186" t="n">
        <v>49.0</v>
      </c>
      <c r="Z1186" t="n">
        <v>0.0</v>
      </c>
      <c r="AA1186" t="n">
        <v>49.0</v>
      </c>
      <c r="AB1186" t="n">
        <v>0.0</v>
      </c>
      <c r="AC1186" t="n">
        <v>29.0</v>
      </c>
      <c r="AD1186" t="n">
        <v>-17.0</v>
      </c>
      <c r="AE1186" t="n">
        <v>0.0</v>
      </c>
      <c r="AF1186" t="n">
        <v>0.0</v>
      </c>
      <c r="AG1186" t="n">
        <v>0.0</v>
      </c>
      <c r="AH1186" t="inlineStr">
        <is>
          <t>Vikash Suryakanth Parmar</t>
        </is>
      </c>
      <c r="AI1186" s="1" t="n">
        <v>44581.812060185184</v>
      </c>
      <c r="AJ1186" t="n">
        <v>116.0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-17.0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WI220151251</t>
        </is>
      </c>
      <c r="B1187" t="inlineStr">
        <is>
          <t>DATA_VALIDATION</t>
        </is>
      </c>
      <c r="C1187" t="inlineStr">
        <is>
          <t>201100014462</t>
        </is>
      </c>
      <c r="D1187" t="inlineStr">
        <is>
          <t>Folder</t>
        </is>
      </c>
      <c r="E1187" s="2">
        <f>HYPERLINK("capsilon://?command=openfolder&amp;siteaddress=FAM.docvelocity-na8.net&amp;folderid=FX331A717E-49B8-9AC0-0A2F-A9B836BF10F7","FX22013733")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MI2201559028</t>
        </is>
      </c>
      <c r="J1187" t="n">
        <v>32.0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44581.7553125</v>
      </c>
      <c r="P1187" s="1" t="n">
        <v>44581.813414351855</v>
      </c>
      <c r="Q1187" t="n">
        <v>4371.0</v>
      </c>
      <c r="R1187" t="n">
        <v>649.0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Sanjana Uttekar</t>
        </is>
      </c>
      <c r="W1187" s="1" t="n">
        <v>44581.771886574075</v>
      </c>
      <c r="X1187" t="n">
        <v>533.0</v>
      </c>
      <c r="Y1187" t="n">
        <v>49.0</v>
      </c>
      <c r="Z1187" t="n">
        <v>0.0</v>
      </c>
      <c r="AA1187" t="n">
        <v>49.0</v>
      </c>
      <c r="AB1187" t="n">
        <v>0.0</v>
      </c>
      <c r="AC1187" t="n">
        <v>31.0</v>
      </c>
      <c r="AD1187" t="n">
        <v>-17.0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44581.813414351855</v>
      </c>
      <c r="AJ1187" t="n">
        <v>116.0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-17.0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WI220151268</t>
        </is>
      </c>
      <c r="B1188" t="inlineStr">
        <is>
          <t>DATA_VALIDATION</t>
        </is>
      </c>
      <c r="C1188" t="inlineStr">
        <is>
          <t>201130013076</t>
        </is>
      </c>
      <c r="D1188" t="inlineStr">
        <is>
          <t>Folder</t>
        </is>
      </c>
      <c r="E1188" s="2">
        <f>HYPERLINK("capsilon://?command=openfolder&amp;siteaddress=FAM.docvelocity-na8.net&amp;folderid=FX6D7D9A6B-0351-490E-535F-B111DD2C22DD","FX22013764")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MI2201559354</t>
        </is>
      </c>
      <c r="J1188" t="n">
        <v>30.0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44581.7590162037</v>
      </c>
      <c r="P1188" s="1" t="n">
        <v>44581.814097222225</v>
      </c>
      <c r="Q1188" t="n">
        <v>4448.0</v>
      </c>
      <c r="R1188" t="n">
        <v>311.0</v>
      </c>
      <c r="S1188" t="b">
        <v>0</v>
      </c>
      <c r="T1188" t="inlineStr">
        <is>
          <t>N/A</t>
        </is>
      </c>
      <c r="U1188" t="b">
        <v>0</v>
      </c>
      <c r="V1188" t="inlineStr">
        <is>
          <t>Archana Bhujbal</t>
        </is>
      </c>
      <c r="W1188" s="1" t="n">
        <v>44581.768958333334</v>
      </c>
      <c r="X1188" t="n">
        <v>253.0</v>
      </c>
      <c r="Y1188" t="n">
        <v>9.0</v>
      </c>
      <c r="Z1188" t="n">
        <v>0.0</v>
      </c>
      <c r="AA1188" t="n">
        <v>9.0</v>
      </c>
      <c r="AB1188" t="n">
        <v>0.0</v>
      </c>
      <c r="AC1188" t="n">
        <v>7.0</v>
      </c>
      <c r="AD1188" t="n">
        <v>21.0</v>
      </c>
      <c r="AE1188" t="n">
        <v>0.0</v>
      </c>
      <c r="AF1188" t="n">
        <v>0.0</v>
      </c>
      <c r="AG1188" t="n">
        <v>0.0</v>
      </c>
      <c r="AH1188" t="inlineStr">
        <is>
          <t>Vikash Suryakanth Parmar</t>
        </is>
      </c>
      <c r="AI1188" s="1" t="n">
        <v>44581.814097222225</v>
      </c>
      <c r="AJ1188" t="n">
        <v>58.0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21.0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WI220151314</t>
        </is>
      </c>
      <c r="B1189" t="inlineStr">
        <is>
          <t>DATA_VALIDATION</t>
        </is>
      </c>
      <c r="C1189" t="inlineStr">
        <is>
          <t>201130013137</t>
        </is>
      </c>
      <c r="D1189" t="inlineStr">
        <is>
          <t>Folder</t>
        </is>
      </c>
      <c r="E1189" s="2">
        <f>HYPERLINK("capsilon://?command=openfolder&amp;siteaddress=FAM.docvelocity-na8.net&amp;folderid=FX8CA116B2-6D2F-EAE0-CF88-5759D8F77279","FX22019063")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MI2201559565</t>
        </is>
      </c>
      <c r="J1189" t="n">
        <v>176.0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44581.76428240741</v>
      </c>
      <c r="P1189" s="1" t="n">
        <v>44581.77674768519</v>
      </c>
      <c r="Q1189" t="n">
        <v>730.0</v>
      </c>
      <c r="R1189" t="n">
        <v>347.0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Sumit Jarhad</t>
        </is>
      </c>
      <c r="W1189" s="1" t="n">
        <v>44581.77674768519</v>
      </c>
      <c r="X1189" t="n">
        <v>114.0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176.0</v>
      </c>
      <c r="AE1189" t="n">
        <v>171.0</v>
      </c>
      <c r="AF1189" t="n">
        <v>0.0</v>
      </c>
      <c r="AG1189" t="n">
        <v>2.0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WI220151352</t>
        </is>
      </c>
      <c r="B1190" t="inlineStr">
        <is>
          <t>DATA_VALIDATION</t>
        </is>
      </c>
      <c r="C1190" t="inlineStr">
        <is>
          <t>201330004743</t>
        </is>
      </c>
      <c r="D1190" t="inlineStr">
        <is>
          <t>Folder</t>
        </is>
      </c>
      <c r="E1190" s="2">
        <f>HYPERLINK("capsilon://?command=openfolder&amp;siteaddress=FAM.docvelocity-na8.net&amp;folderid=FX188A4042-DB05-ECD0-0B72-45E96E838C7F","FX22018418")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MI2201560193</t>
        </is>
      </c>
      <c r="J1190" t="n">
        <v>28.0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44581.77142361111</v>
      </c>
      <c r="P1190" s="1" t="n">
        <v>44581.8184375</v>
      </c>
      <c r="Q1190" t="n">
        <v>3206.0</v>
      </c>
      <c r="R1190" t="n">
        <v>856.0</v>
      </c>
      <c r="S1190" t="b">
        <v>0</v>
      </c>
      <c r="T1190" t="inlineStr">
        <is>
          <t>N/A</t>
        </is>
      </c>
      <c r="U1190" t="b">
        <v>0</v>
      </c>
      <c r="V1190" t="inlineStr">
        <is>
          <t>Archana Bhujbal</t>
        </is>
      </c>
      <c r="W1190" s="1" t="n">
        <v>44581.77680555556</v>
      </c>
      <c r="X1190" t="n">
        <v>452.0</v>
      </c>
      <c r="Y1190" t="n">
        <v>21.0</v>
      </c>
      <c r="Z1190" t="n">
        <v>0.0</v>
      </c>
      <c r="AA1190" t="n">
        <v>21.0</v>
      </c>
      <c r="AB1190" t="n">
        <v>0.0</v>
      </c>
      <c r="AC1190" t="n">
        <v>19.0</v>
      </c>
      <c r="AD1190" t="n">
        <v>7.0</v>
      </c>
      <c r="AE1190" t="n">
        <v>0.0</v>
      </c>
      <c r="AF1190" t="n">
        <v>0.0</v>
      </c>
      <c r="AG1190" t="n">
        <v>0.0</v>
      </c>
      <c r="AH1190" t="inlineStr">
        <is>
          <t>Mohini Shinde</t>
        </is>
      </c>
      <c r="AI1190" s="1" t="n">
        <v>44581.8184375</v>
      </c>
      <c r="AJ1190" t="n">
        <v>404.0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7.0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WI220151355</t>
        </is>
      </c>
      <c r="B1191" t="inlineStr">
        <is>
          <t>DATA_VALIDATION</t>
        </is>
      </c>
      <c r="C1191" t="inlineStr">
        <is>
          <t>201330004743</t>
        </is>
      </c>
      <c r="D1191" t="inlineStr">
        <is>
          <t>Folder</t>
        </is>
      </c>
      <c r="E1191" s="2">
        <f>HYPERLINK("capsilon://?command=openfolder&amp;siteaddress=FAM.docvelocity-na8.net&amp;folderid=FX188A4042-DB05-ECD0-0B72-45E96E838C7F","FX22018418")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MI2201560194</t>
        </is>
      </c>
      <c r="J1191" t="n">
        <v>28.0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44581.77177083334</v>
      </c>
      <c r="P1191" s="1" t="n">
        <v>44581.815462962964</v>
      </c>
      <c r="Q1191" t="n">
        <v>3151.0</v>
      </c>
      <c r="R1191" t="n">
        <v>624.0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Sanjana Uttekar</t>
        </is>
      </c>
      <c r="W1191" s="1" t="n">
        <v>44581.778229166666</v>
      </c>
      <c r="X1191" t="n">
        <v>506.0</v>
      </c>
      <c r="Y1191" t="n">
        <v>21.0</v>
      </c>
      <c r="Z1191" t="n">
        <v>0.0</v>
      </c>
      <c r="AA1191" t="n">
        <v>21.0</v>
      </c>
      <c r="AB1191" t="n">
        <v>0.0</v>
      </c>
      <c r="AC1191" t="n">
        <v>19.0</v>
      </c>
      <c r="AD1191" t="n">
        <v>7.0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44581.815462962964</v>
      </c>
      <c r="AJ1191" t="n">
        <v>118.0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7.0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WI220151356</t>
        </is>
      </c>
      <c r="B1192" t="inlineStr">
        <is>
          <t>DATA_VALIDATION</t>
        </is>
      </c>
      <c r="C1192" t="inlineStr">
        <is>
          <t>201330004743</t>
        </is>
      </c>
      <c r="D1192" t="inlineStr">
        <is>
          <t>Folder</t>
        </is>
      </c>
      <c r="E1192" s="2">
        <f>HYPERLINK("capsilon://?command=openfolder&amp;siteaddress=FAM.docvelocity-na8.net&amp;folderid=FX188A4042-DB05-ECD0-0B72-45E96E838C7F","FX22018418")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MI2201560189</t>
        </is>
      </c>
      <c r="J1192" t="n">
        <v>51.0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44581.771944444445</v>
      </c>
      <c r="P1192" s="1" t="n">
        <v>44581.81663194444</v>
      </c>
      <c r="Q1192" t="n">
        <v>3320.0</v>
      </c>
      <c r="R1192" t="n">
        <v>541.0</v>
      </c>
      <c r="S1192" t="b">
        <v>0</v>
      </c>
      <c r="T1192" t="inlineStr">
        <is>
          <t>N/A</t>
        </is>
      </c>
      <c r="U1192" t="b">
        <v>0</v>
      </c>
      <c r="V1192" t="inlineStr">
        <is>
          <t>Ketan Pathak</t>
        </is>
      </c>
      <c r="W1192" s="1" t="n">
        <v>44581.78207175926</v>
      </c>
      <c r="X1192" t="n">
        <v>431.0</v>
      </c>
      <c r="Y1192" t="n">
        <v>39.0</v>
      </c>
      <c r="Z1192" t="n">
        <v>0.0</v>
      </c>
      <c r="AA1192" t="n">
        <v>39.0</v>
      </c>
      <c r="AB1192" t="n">
        <v>0.0</v>
      </c>
      <c r="AC1192" t="n">
        <v>30.0</v>
      </c>
      <c r="AD1192" t="n">
        <v>12.0</v>
      </c>
      <c r="AE1192" t="n">
        <v>0.0</v>
      </c>
      <c r="AF1192" t="n">
        <v>0.0</v>
      </c>
      <c r="AG1192" t="n">
        <v>0.0</v>
      </c>
      <c r="AH1192" t="inlineStr">
        <is>
          <t>Vikash Suryakanth Parmar</t>
        </is>
      </c>
      <c r="AI1192" s="1" t="n">
        <v>44581.81663194444</v>
      </c>
      <c r="AJ1192" t="n">
        <v>101.0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12.0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WI220151357</t>
        </is>
      </c>
      <c r="B1193" t="inlineStr">
        <is>
          <t>DATA_VALIDATION</t>
        </is>
      </c>
      <c r="C1193" t="inlineStr">
        <is>
          <t>201330004743</t>
        </is>
      </c>
      <c r="D1193" t="inlineStr">
        <is>
          <t>Folder</t>
        </is>
      </c>
      <c r="E1193" s="2">
        <f>HYPERLINK("capsilon://?command=openfolder&amp;siteaddress=FAM.docvelocity-na8.net&amp;folderid=FX188A4042-DB05-ECD0-0B72-45E96E838C7F","FX22018418")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MI2201560203</t>
        </is>
      </c>
      <c r="J1193" t="n">
        <v>44.0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44581.772569444445</v>
      </c>
      <c r="P1193" s="1" t="n">
        <v>44581.81842592593</v>
      </c>
      <c r="Q1193" t="n">
        <v>2883.0</v>
      </c>
      <c r="R1193" t="n">
        <v>1079.0</v>
      </c>
      <c r="S1193" t="b">
        <v>0</v>
      </c>
      <c r="T1193" t="inlineStr">
        <is>
          <t>N/A</t>
        </is>
      </c>
      <c r="U1193" t="b">
        <v>0</v>
      </c>
      <c r="V1193" t="inlineStr">
        <is>
          <t>Sanjana Uttekar</t>
        </is>
      </c>
      <c r="W1193" s="1" t="n">
        <v>44581.78885416667</v>
      </c>
      <c r="X1193" t="n">
        <v>917.0</v>
      </c>
      <c r="Y1193" t="n">
        <v>45.0</v>
      </c>
      <c r="Z1193" t="n">
        <v>0.0</v>
      </c>
      <c r="AA1193" t="n">
        <v>45.0</v>
      </c>
      <c r="AB1193" t="n">
        <v>0.0</v>
      </c>
      <c r="AC1193" t="n">
        <v>37.0</v>
      </c>
      <c r="AD1193" t="n">
        <v>-1.0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44581.81842592593</v>
      </c>
      <c r="AJ1193" t="n">
        <v>154.0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-1.0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WI220151378</t>
        </is>
      </c>
      <c r="B1194" t="inlineStr">
        <is>
          <t>DATA_VALIDATION</t>
        </is>
      </c>
      <c r="C1194" t="inlineStr">
        <is>
          <t>201100014504</t>
        </is>
      </c>
      <c r="D1194" t="inlineStr">
        <is>
          <t>Folder</t>
        </is>
      </c>
      <c r="E1194" s="2">
        <f>HYPERLINK("capsilon://?command=openfolder&amp;siteaddress=FAM.docvelocity-na8.net&amp;folderid=FX3F70D956-20F0-C801-95AD-2FE9C40759BC","FX22017166")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MI2201560372</t>
        </is>
      </c>
      <c r="J1194" t="n">
        <v>65.0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1.0</v>
      </c>
      <c r="O1194" s="1" t="n">
        <v>44581.77633101852</v>
      </c>
      <c r="P1194" s="1" t="n">
        <v>44581.78052083333</v>
      </c>
      <c r="Q1194" t="n">
        <v>47.0</v>
      </c>
      <c r="R1194" t="n">
        <v>315.0</v>
      </c>
      <c r="S1194" t="b">
        <v>0</v>
      </c>
      <c r="T1194" t="inlineStr">
        <is>
          <t>N/A</t>
        </is>
      </c>
      <c r="U1194" t="b">
        <v>0</v>
      </c>
      <c r="V1194" t="inlineStr">
        <is>
          <t>Sumit Jarhad</t>
        </is>
      </c>
      <c r="W1194" s="1" t="n">
        <v>44581.78052083333</v>
      </c>
      <c r="X1194" t="n">
        <v>315.0</v>
      </c>
      <c r="Y1194" t="n">
        <v>0.0</v>
      </c>
      <c r="Z1194" t="n">
        <v>0.0</v>
      </c>
      <c r="AA1194" t="n">
        <v>0.0</v>
      </c>
      <c r="AB1194" t="n">
        <v>0.0</v>
      </c>
      <c r="AC1194" t="n">
        <v>0.0</v>
      </c>
      <c r="AD1194" t="n">
        <v>65.0</v>
      </c>
      <c r="AE1194" t="n">
        <v>53.0</v>
      </c>
      <c r="AF1194" t="n">
        <v>0.0</v>
      </c>
      <c r="AG1194" t="n">
        <v>4.0</v>
      </c>
      <c r="AH1194" t="inlineStr">
        <is>
          <t>N/A</t>
        </is>
      </c>
      <c r="AI1194" t="inlineStr">
        <is>
          <t>N/A</t>
        </is>
      </c>
      <c r="AJ1194" t="inlineStr">
        <is>
          <t>N/A</t>
        </is>
      </c>
      <c r="AK1194" t="inlineStr">
        <is>
          <t>N/A</t>
        </is>
      </c>
      <c r="AL1194" t="inlineStr">
        <is>
          <t>N/A</t>
        </is>
      </c>
      <c r="AM1194" t="inlineStr">
        <is>
          <t>N/A</t>
        </is>
      </c>
      <c r="AN1194" t="inlineStr">
        <is>
          <t>N/A</t>
        </is>
      </c>
      <c r="AO1194" t="inlineStr">
        <is>
          <t>N/A</t>
        </is>
      </c>
      <c r="AP1194" t="inlineStr">
        <is>
          <t>N/A</t>
        </is>
      </c>
      <c r="AQ1194" t="inlineStr">
        <is>
          <t>N/A</t>
        </is>
      </c>
      <c r="AR1194" t="inlineStr">
        <is>
          <t>N/A</t>
        </is>
      </c>
      <c r="AS1194" t="inlineStr">
        <is>
          <t>N/A</t>
        </is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WI220151385</t>
        </is>
      </c>
      <c r="B1195" t="inlineStr">
        <is>
          <t>DATA_VALIDATION</t>
        </is>
      </c>
      <c r="C1195" t="inlineStr">
        <is>
          <t>201130013137</t>
        </is>
      </c>
      <c r="D1195" t="inlineStr">
        <is>
          <t>Folder</t>
        </is>
      </c>
      <c r="E1195" s="2">
        <f>HYPERLINK("capsilon://?command=openfolder&amp;siteaddress=FAM.docvelocity-na8.net&amp;folderid=FX8CA116B2-6D2F-EAE0-CF88-5759D8F77279","FX22019063")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MI2201559565</t>
        </is>
      </c>
      <c r="J1195" t="n">
        <v>211.0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44581.77832175926</v>
      </c>
      <c r="P1195" s="1" t="n">
        <v>44581.8096875</v>
      </c>
      <c r="Q1195" t="n">
        <v>265.0</v>
      </c>
      <c r="R1195" t="n">
        <v>2445.0</v>
      </c>
      <c r="S1195" t="b">
        <v>0</v>
      </c>
      <c r="T1195" t="inlineStr">
        <is>
          <t>N/A</t>
        </is>
      </c>
      <c r="U1195" t="b">
        <v>1</v>
      </c>
      <c r="V1195" t="inlineStr">
        <is>
          <t>Ketan Pathak</t>
        </is>
      </c>
      <c r="W1195" s="1" t="n">
        <v>44581.805300925924</v>
      </c>
      <c r="X1195" t="n">
        <v>2006.0</v>
      </c>
      <c r="Y1195" t="n">
        <v>174.0</v>
      </c>
      <c r="Z1195" t="n">
        <v>0.0</v>
      </c>
      <c r="AA1195" t="n">
        <v>174.0</v>
      </c>
      <c r="AB1195" t="n">
        <v>0.0</v>
      </c>
      <c r="AC1195" t="n">
        <v>146.0</v>
      </c>
      <c r="AD1195" t="n">
        <v>37.0</v>
      </c>
      <c r="AE1195" t="n">
        <v>0.0</v>
      </c>
      <c r="AF1195" t="n">
        <v>0.0</v>
      </c>
      <c r="AG1195" t="n">
        <v>0.0</v>
      </c>
      <c r="AH1195" t="inlineStr">
        <is>
          <t>Vikash Suryakanth Parmar</t>
        </is>
      </c>
      <c r="AI1195" s="1" t="n">
        <v>44581.8096875</v>
      </c>
      <c r="AJ1195" t="n">
        <v>378.0</v>
      </c>
      <c r="AK1195" t="n">
        <v>1.0</v>
      </c>
      <c r="AL1195" t="n">
        <v>0.0</v>
      </c>
      <c r="AM1195" t="n">
        <v>1.0</v>
      </c>
      <c r="AN1195" t="n">
        <v>0.0</v>
      </c>
      <c r="AO1195" t="n">
        <v>1.0</v>
      </c>
      <c r="AP1195" t="n">
        <v>36.0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WI220151401</t>
        </is>
      </c>
      <c r="B1196" t="inlineStr">
        <is>
          <t>DATA_VALIDATION</t>
        </is>
      </c>
      <c r="C1196" t="inlineStr">
        <is>
          <t>201100014504</t>
        </is>
      </c>
      <c r="D1196" t="inlineStr">
        <is>
          <t>Folder</t>
        </is>
      </c>
      <c r="E1196" s="2">
        <f>HYPERLINK("capsilon://?command=openfolder&amp;siteaddress=FAM.docvelocity-na8.net&amp;folderid=FX3F70D956-20F0-C801-95AD-2FE9C40759BC","FX22017166")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MI2201560372</t>
        </is>
      </c>
      <c r="J1196" t="n">
        <v>135.0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44581.782060185185</v>
      </c>
      <c r="P1196" s="1" t="n">
        <v>44581.824849537035</v>
      </c>
      <c r="Q1196" t="n">
        <v>254.0</v>
      </c>
      <c r="R1196" t="n">
        <v>3443.0</v>
      </c>
      <c r="S1196" t="b">
        <v>0</v>
      </c>
      <c r="T1196" t="inlineStr">
        <is>
          <t>N/A</t>
        </is>
      </c>
      <c r="U1196" t="b">
        <v>1</v>
      </c>
      <c r="V1196" t="inlineStr">
        <is>
          <t>Archana Bhujbal</t>
        </is>
      </c>
      <c r="W1196" s="1" t="n">
        <v>44581.80572916667</v>
      </c>
      <c r="X1196" t="n">
        <v>2038.0</v>
      </c>
      <c r="Y1196" t="n">
        <v>174.0</v>
      </c>
      <c r="Z1196" t="n">
        <v>0.0</v>
      </c>
      <c r="AA1196" t="n">
        <v>174.0</v>
      </c>
      <c r="AB1196" t="n">
        <v>0.0</v>
      </c>
      <c r="AC1196" t="n">
        <v>132.0</v>
      </c>
      <c r="AD1196" t="n">
        <v>-39.0</v>
      </c>
      <c r="AE1196" t="n">
        <v>0.0</v>
      </c>
      <c r="AF1196" t="n">
        <v>0.0</v>
      </c>
      <c r="AG1196" t="n">
        <v>0.0</v>
      </c>
      <c r="AH1196" t="inlineStr">
        <is>
          <t>Dashrath Soren</t>
        </is>
      </c>
      <c r="AI1196" s="1" t="n">
        <v>44581.824849537035</v>
      </c>
      <c r="AJ1196" t="n">
        <v>1405.0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-39.0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WI22015145</t>
        </is>
      </c>
      <c r="B1197" t="inlineStr">
        <is>
          <t>DATA_VALIDATION</t>
        </is>
      </c>
      <c r="C1197" t="inlineStr">
        <is>
          <t>201300020622</t>
        </is>
      </c>
      <c r="D1197" t="inlineStr">
        <is>
          <t>Folder</t>
        </is>
      </c>
      <c r="E1197" s="2">
        <f>HYPERLINK("capsilon://?command=openfolder&amp;siteaddress=FAM.docvelocity-na8.net&amp;folderid=FX7C13126D-301F-8A14-D6A2-01B7E268B9B3","FX2201271")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MI220157893</t>
        </is>
      </c>
      <c r="J1197" t="n">
        <v>32.0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44565.56427083333</v>
      </c>
      <c r="P1197" s="1" t="n">
        <v>44565.64761574074</v>
      </c>
      <c r="Q1197" t="n">
        <v>6233.0</v>
      </c>
      <c r="R1197" t="n">
        <v>968.0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Sanjay Kharade</t>
        </is>
      </c>
      <c r="W1197" s="1" t="n">
        <v>44565.56932870371</v>
      </c>
      <c r="X1197" t="n">
        <v>430.0</v>
      </c>
      <c r="Y1197" t="n">
        <v>97.0</v>
      </c>
      <c r="Z1197" t="n">
        <v>0.0</v>
      </c>
      <c r="AA1197" t="n">
        <v>97.0</v>
      </c>
      <c r="AB1197" t="n">
        <v>0.0</v>
      </c>
      <c r="AC1197" t="n">
        <v>57.0</v>
      </c>
      <c r="AD1197" t="n">
        <v>-65.0</v>
      </c>
      <c r="AE1197" t="n">
        <v>0.0</v>
      </c>
      <c r="AF1197" t="n">
        <v>0.0</v>
      </c>
      <c r="AG1197" t="n">
        <v>0.0</v>
      </c>
      <c r="AH1197" t="inlineStr">
        <is>
          <t>Dashrath Soren</t>
        </is>
      </c>
      <c r="AI1197" s="1" t="n">
        <v>44565.64761574074</v>
      </c>
      <c r="AJ1197" t="n">
        <v>538.0</v>
      </c>
      <c r="AK1197" t="n">
        <v>2.0</v>
      </c>
      <c r="AL1197" t="n">
        <v>0.0</v>
      </c>
      <c r="AM1197" t="n">
        <v>2.0</v>
      </c>
      <c r="AN1197" t="n">
        <v>0.0</v>
      </c>
      <c r="AO1197" t="n">
        <v>2.0</v>
      </c>
      <c r="AP1197" t="n">
        <v>-67.0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WI220151617</t>
        </is>
      </c>
      <c r="B1198" t="inlineStr">
        <is>
          <t>DATA_VALIDATION</t>
        </is>
      </c>
      <c r="C1198" t="inlineStr">
        <is>
          <t>201300020790</t>
        </is>
      </c>
      <c r="D1198" t="inlineStr">
        <is>
          <t>Folder</t>
        </is>
      </c>
      <c r="E1198" s="2">
        <f>HYPERLINK("capsilon://?command=openfolder&amp;siteaddress=FAM.docvelocity-na8.net&amp;folderid=FX606D4D65-B1E0-C960-C813-1CAA73F5C9FA","FX22014614")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MI2201561733</t>
        </is>
      </c>
      <c r="J1198" t="n">
        <v>258.0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1.0</v>
      </c>
      <c r="O1198" s="1" t="n">
        <v>44581.79835648148</v>
      </c>
      <c r="P1198" s="1" t="n">
        <v>44581.81175925926</v>
      </c>
      <c r="Q1198" t="n">
        <v>757.0</v>
      </c>
      <c r="R1198" t="n">
        <v>401.0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Sumit Jarhad</t>
        </is>
      </c>
      <c r="W1198" s="1" t="n">
        <v>44581.81175925926</v>
      </c>
      <c r="X1198" t="n">
        <v>242.0</v>
      </c>
      <c r="Y1198" t="n">
        <v>0.0</v>
      </c>
      <c r="Z1198" t="n">
        <v>0.0</v>
      </c>
      <c r="AA1198" t="n">
        <v>0.0</v>
      </c>
      <c r="AB1198" t="n">
        <v>0.0</v>
      </c>
      <c r="AC1198" t="n">
        <v>0.0</v>
      </c>
      <c r="AD1198" t="n">
        <v>258.0</v>
      </c>
      <c r="AE1198" t="n">
        <v>234.0</v>
      </c>
      <c r="AF1198" t="n">
        <v>0.0</v>
      </c>
      <c r="AG1198" t="n">
        <v>17.0</v>
      </c>
      <c r="AH1198" t="inlineStr">
        <is>
          <t>N/A</t>
        </is>
      </c>
      <c r="AI1198" t="inlineStr">
        <is>
          <t>N/A</t>
        </is>
      </c>
      <c r="AJ1198" t="inlineStr">
        <is>
          <t>N/A</t>
        </is>
      </c>
      <c r="AK1198" t="inlineStr">
        <is>
          <t>N/A</t>
        </is>
      </c>
      <c r="AL1198" t="inlineStr">
        <is>
          <t>N/A</t>
        </is>
      </c>
      <c r="AM1198" t="inlineStr">
        <is>
          <t>N/A</t>
        </is>
      </c>
      <c r="AN1198" t="inlineStr">
        <is>
          <t>N/A</t>
        </is>
      </c>
      <c r="AO1198" t="inlineStr">
        <is>
          <t>N/A</t>
        </is>
      </c>
      <c r="AP1198" t="inlineStr">
        <is>
          <t>N/A</t>
        </is>
      </c>
      <c r="AQ1198" t="inlineStr">
        <is>
          <t>N/A</t>
        </is>
      </c>
      <c r="AR1198" t="inlineStr">
        <is>
          <t>N/A</t>
        </is>
      </c>
      <c r="AS1198" t="inlineStr">
        <is>
          <t>N/A</t>
        </is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WI220151690</t>
        </is>
      </c>
      <c r="B1199" t="inlineStr">
        <is>
          <t>DATA_VALIDATION</t>
        </is>
      </c>
      <c r="C1199" t="inlineStr">
        <is>
          <t>201300020790</t>
        </is>
      </c>
      <c r="D1199" t="inlineStr">
        <is>
          <t>Folder</t>
        </is>
      </c>
      <c r="E1199" s="2">
        <f>HYPERLINK("capsilon://?command=openfolder&amp;siteaddress=FAM.docvelocity-na8.net&amp;folderid=FX606D4D65-B1E0-C960-C813-1CAA73F5C9FA","FX22014614")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MI2201561733</t>
        </is>
      </c>
      <c r="J1199" t="n">
        <v>983.0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44581.814618055556</v>
      </c>
      <c r="P1199" s="1" t="n">
        <v>44582.20479166666</v>
      </c>
      <c r="Q1199" t="n">
        <v>26725.0</v>
      </c>
      <c r="R1199" t="n">
        <v>6986.0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Amruta Erande</t>
        </is>
      </c>
      <c r="W1199" s="1" t="n">
        <v>44581.851793981485</v>
      </c>
      <c r="X1199" t="n">
        <v>3157.0</v>
      </c>
      <c r="Y1199" t="n">
        <v>563.0</v>
      </c>
      <c r="Z1199" t="n">
        <v>0.0</v>
      </c>
      <c r="AA1199" t="n">
        <v>563.0</v>
      </c>
      <c r="AB1199" t="n">
        <v>236.0</v>
      </c>
      <c r="AC1199" t="n">
        <v>218.0</v>
      </c>
      <c r="AD1199" t="n">
        <v>420.0</v>
      </c>
      <c r="AE1199" t="n">
        <v>0.0</v>
      </c>
      <c r="AF1199" t="n">
        <v>0.0</v>
      </c>
      <c r="AG1199" t="n">
        <v>0.0</v>
      </c>
      <c r="AH1199" t="inlineStr">
        <is>
          <t>Sangeeta Kumari</t>
        </is>
      </c>
      <c r="AI1199" s="1" t="n">
        <v>44582.20479166666</v>
      </c>
      <c r="AJ1199" t="n">
        <v>353.0</v>
      </c>
      <c r="AK1199" t="n">
        <v>24.0</v>
      </c>
      <c r="AL1199" t="n">
        <v>0.0</v>
      </c>
      <c r="AM1199" t="n">
        <v>24.0</v>
      </c>
      <c r="AN1199" t="n">
        <v>236.0</v>
      </c>
      <c r="AO1199" t="n">
        <v>0.0</v>
      </c>
      <c r="AP1199" t="n">
        <v>396.0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WI220151707</t>
        </is>
      </c>
      <c r="B1200" t="inlineStr">
        <is>
          <t>DATA_VALIDATION</t>
        </is>
      </c>
      <c r="C1200" t="inlineStr">
        <is>
          <t>201130013131</t>
        </is>
      </c>
      <c r="D1200" t="inlineStr">
        <is>
          <t>Folder</t>
        </is>
      </c>
      <c r="E1200" s="2">
        <f>HYPERLINK("capsilon://?command=openfolder&amp;siteaddress=FAM.docvelocity-na8.net&amp;folderid=FXB3479C09-0BEF-8AE2-50FC-C50365C81FDD","FX22018860")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MI2201563475</t>
        </is>
      </c>
      <c r="J1200" t="n">
        <v>92.0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44581.823587962965</v>
      </c>
      <c r="P1200" s="1" t="n">
        <v>44582.15934027778</v>
      </c>
      <c r="Q1200" t="n">
        <v>28552.0</v>
      </c>
      <c r="R1200" t="n">
        <v>457.0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Hemanshi Deshlahara</t>
        </is>
      </c>
      <c r="W1200" s="1" t="n">
        <v>44582.15934027778</v>
      </c>
      <c r="X1200" t="n">
        <v>231.0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92.0</v>
      </c>
      <c r="AE1200" t="n">
        <v>80.0</v>
      </c>
      <c r="AF1200" t="n">
        <v>0.0</v>
      </c>
      <c r="AG1200" t="n">
        <v>5.0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WI220151750</t>
        </is>
      </c>
      <c r="B1201" t="inlineStr">
        <is>
          <t>DATA_VALIDATION</t>
        </is>
      </c>
      <c r="C1201" t="inlineStr">
        <is>
          <t>201348000281</t>
        </is>
      </c>
      <c r="D1201" t="inlineStr">
        <is>
          <t>Folder</t>
        </is>
      </c>
      <c r="E1201" s="2">
        <f>HYPERLINK("capsilon://?command=openfolder&amp;siteaddress=FAM.docvelocity-na8.net&amp;folderid=FX0F5FB53E-03B0-32F6-B2F9-A8C57EBE7451","FX22018459")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MI2201563952</t>
        </is>
      </c>
      <c r="J1201" t="n">
        <v>60.0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1.0</v>
      </c>
      <c r="O1201" s="1" t="n">
        <v>44581.83319444444</v>
      </c>
      <c r="P1201" s="1" t="n">
        <v>44582.15665509259</v>
      </c>
      <c r="Q1201" t="n">
        <v>27525.0</v>
      </c>
      <c r="R1201" t="n">
        <v>422.0</v>
      </c>
      <c r="S1201" t="b">
        <v>0</v>
      </c>
      <c r="T1201" t="inlineStr">
        <is>
          <t>N/A</t>
        </is>
      </c>
      <c r="U1201" t="b">
        <v>0</v>
      </c>
      <c r="V1201" t="inlineStr">
        <is>
          <t>Hemanshi Deshlahara</t>
        </is>
      </c>
      <c r="W1201" s="1" t="n">
        <v>44582.15665509259</v>
      </c>
      <c r="X1201" t="n">
        <v>313.0</v>
      </c>
      <c r="Y1201" t="n">
        <v>0.0</v>
      </c>
      <c r="Z1201" t="n">
        <v>0.0</v>
      </c>
      <c r="AA1201" t="n">
        <v>0.0</v>
      </c>
      <c r="AB1201" t="n">
        <v>0.0</v>
      </c>
      <c r="AC1201" t="n">
        <v>0.0</v>
      </c>
      <c r="AD1201" t="n">
        <v>60.0</v>
      </c>
      <c r="AE1201" t="n">
        <v>48.0</v>
      </c>
      <c r="AF1201" t="n">
        <v>0.0</v>
      </c>
      <c r="AG1201" t="n">
        <v>9.0</v>
      </c>
      <c r="AH1201" t="inlineStr">
        <is>
          <t>N/A</t>
        </is>
      </c>
      <c r="AI1201" t="inlineStr">
        <is>
          <t>N/A</t>
        </is>
      </c>
      <c r="AJ1201" t="inlineStr">
        <is>
          <t>N/A</t>
        </is>
      </c>
      <c r="AK1201" t="inlineStr">
        <is>
          <t>N/A</t>
        </is>
      </c>
      <c r="AL1201" t="inlineStr">
        <is>
          <t>N/A</t>
        </is>
      </c>
      <c r="AM1201" t="inlineStr">
        <is>
          <t>N/A</t>
        </is>
      </c>
      <c r="AN1201" t="inlineStr">
        <is>
          <t>N/A</t>
        </is>
      </c>
      <c r="AO1201" t="inlineStr">
        <is>
          <t>N/A</t>
        </is>
      </c>
      <c r="AP1201" t="inlineStr">
        <is>
          <t>N/A</t>
        </is>
      </c>
      <c r="AQ1201" t="inlineStr">
        <is>
          <t>N/A</t>
        </is>
      </c>
      <c r="AR1201" t="inlineStr">
        <is>
          <t>N/A</t>
        </is>
      </c>
      <c r="AS1201" t="inlineStr">
        <is>
          <t>N/A</t>
        </is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WI220151770</t>
        </is>
      </c>
      <c r="B1202" t="inlineStr">
        <is>
          <t>DATA_VALIDATION</t>
        </is>
      </c>
      <c r="C1202" t="inlineStr">
        <is>
          <t>201330004694</t>
        </is>
      </c>
      <c r="D1202" t="inlineStr">
        <is>
          <t>Folder</t>
        </is>
      </c>
      <c r="E1202" s="2">
        <f>HYPERLINK("capsilon://?command=openfolder&amp;siteaddress=FAM.docvelocity-na8.net&amp;folderid=FX225C8E88-BB5B-A00E-B359-F6EABDA27F79","FX22017162")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MI2201564316</t>
        </is>
      </c>
      <c r="J1202" t="n">
        <v>215.0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1.0</v>
      </c>
      <c r="O1202" s="1" t="n">
        <v>44581.84233796296</v>
      </c>
      <c r="P1202" s="1" t="n">
        <v>44582.16295138889</v>
      </c>
      <c r="Q1202" t="n">
        <v>27187.0</v>
      </c>
      <c r="R1202" t="n">
        <v>514.0</v>
      </c>
      <c r="S1202" t="b">
        <v>0</v>
      </c>
      <c r="T1202" t="inlineStr">
        <is>
          <t>N/A</t>
        </is>
      </c>
      <c r="U1202" t="b">
        <v>0</v>
      </c>
      <c r="V1202" t="inlineStr">
        <is>
          <t>Hemanshi Deshlahara</t>
        </is>
      </c>
      <c r="W1202" s="1" t="n">
        <v>44582.16295138889</v>
      </c>
      <c r="X1202" t="n">
        <v>311.0</v>
      </c>
      <c r="Y1202" t="n">
        <v>0.0</v>
      </c>
      <c r="Z1202" t="n">
        <v>0.0</v>
      </c>
      <c r="AA1202" t="n">
        <v>0.0</v>
      </c>
      <c r="AB1202" t="n">
        <v>0.0</v>
      </c>
      <c r="AC1202" t="n">
        <v>0.0</v>
      </c>
      <c r="AD1202" t="n">
        <v>215.0</v>
      </c>
      <c r="AE1202" t="n">
        <v>186.0</v>
      </c>
      <c r="AF1202" t="n">
        <v>0.0</v>
      </c>
      <c r="AG1202" t="n">
        <v>6.0</v>
      </c>
      <c r="AH1202" t="inlineStr">
        <is>
          <t>N/A</t>
        </is>
      </c>
      <c r="AI1202" t="inlineStr">
        <is>
          <t>N/A</t>
        </is>
      </c>
      <c r="AJ1202" t="inlineStr">
        <is>
          <t>N/A</t>
        </is>
      </c>
      <c r="AK1202" t="inlineStr">
        <is>
          <t>N/A</t>
        </is>
      </c>
      <c r="AL1202" t="inlineStr">
        <is>
          <t>N/A</t>
        </is>
      </c>
      <c r="AM1202" t="inlineStr">
        <is>
          <t>N/A</t>
        </is>
      </c>
      <c r="AN1202" t="inlineStr">
        <is>
          <t>N/A</t>
        </is>
      </c>
      <c r="AO1202" t="inlineStr">
        <is>
          <t>N/A</t>
        </is>
      </c>
      <c r="AP1202" t="inlineStr">
        <is>
          <t>N/A</t>
        </is>
      </c>
      <c r="AQ1202" t="inlineStr">
        <is>
          <t>N/A</t>
        </is>
      </c>
      <c r="AR1202" t="inlineStr">
        <is>
          <t>N/A</t>
        </is>
      </c>
      <c r="AS1202" t="inlineStr">
        <is>
          <t>N/A</t>
        </is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WI220151802</t>
        </is>
      </c>
      <c r="B1203" t="inlineStr">
        <is>
          <t>DATA_VALIDATION</t>
        </is>
      </c>
      <c r="C1203" t="inlineStr">
        <is>
          <t>201100014506</t>
        </is>
      </c>
      <c r="D1203" t="inlineStr">
        <is>
          <t>Folder</t>
        </is>
      </c>
      <c r="E1203" s="2">
        <f>HYPERLINK("capsilon://?command=openfolder&amp;siteaddress=FAM.docvelocity-na8.net&amp;folderid=FX03C90508-F936-7EC2-0D0C-EDB97BCC1F01","FX22017306")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MI2201564667</t>
        </is>
      </c>
      <c r="J1203" t="n">
        <v>75.0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44581.851956018516</v>
      </c>
      <c r="P1203" s="1" t="n">
        <v>44582.184699074074</v>
      </c>
      <c r="Q1203" t="n">
        <v>27102.0</v>
      </c>
      <c r="R1203" t="n">
        <v>1647.0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Sadaf Khan</t>
        </is>
      </c>
      <c r="W1203" s="1" t="n">
        <v>44582.17104166667</v>
      </c>
      <c r="X1203" t="n">
        <v>1351.0</v>
      </c>
      <c r="Y1203" t="n">
        <v>74.0</v>
      </c>
      <c r="Z1203" t="n">
        <v>0.0</v>
      </c>
      <c r="AA1203" t="n">
        <v>74.0</v>
      </c>
      <c r="AB1203" t="n">
        <v>0.0</v>
      </c>
      <c r="AC1203" t="n">
        <v>17.0</v>
      </c>
      <c r="AD1203" t="n">
        <v>1.0</v>
      </c>
      <c r="AE1203" t="n">
        <v>0.0</v>
      </c>
      <c r="AF1203" t="n">
        <v>0.0</v>
      </c>
      <c r="AG1203" t="n">
        <v>0.0</v>
      </c>
      <c r="AH1203" t="inlineStr">
        <is>
          <t>Saloni Uttekar</t>
        </is>
      </c>
      <c r="AI1203" s="1" t="n">
        <v>44582.184699074074</v>
      </c>
      <c r="AJ1203" t="n">
        <v>296.0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1.0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WI220151805</t>
        </is>
      </c>
      <c r="B1204" t="inlineStr">
        <is>
          <t>DATA_VALIDATION</t>
        </is>
      </c>
      <c r="C1204" t="inlineStr">
        <is>
          <t>201100014506</t>
        </is>
      </c>
      <c r="D1204" t="inlineStr">
        <is>
          <t>Folder</t>
        </is>
      </c>
      <c r="E1204" s="2">
        <f>HYPERLINK("capsilon://?command=openfolder&amp;siteaddress=FAM.docvelocity-na8.net&amp;folderid=FX03C90508-F936-7EC2-0D0C-EDB97BCC1F01","FX22017306")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MI2201564686</t>
        </is>
      </c>
      <c r="J1204" t="n">
        <v>75.0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44581.85234953704</v>
      </c>
      <c r="P1204" s="1" t="n">
        <v>44582.19664351852</v>
      </c>
      <c r="Q1204" t="n">
        <v>29309.0</v>
      </c>
      <c r="R1204" t="n">
        <v>438.0</v>
      </c>
      <c r="S1204" t="b">
        <v>0</v>
      </c>
      <c r="T1204" t="inlineStr">
        <is>
          <t>N/A</t>
        </is>
      </c>
      <c r="U1204" t="b">
        <v>0</v>
      </c>
      <c r="V1204" t="inlineStr">
        <is>
          <t>Nisha Verma</t>
        </is>
      </c>
      <c r="W1204" s="1" t="n">
        <v>44582.146215277775</v>
      </c>
      <c r="X1204" t="n">
        <v>288.0</v>
      </c>
      <c r="Y1204" t="n">
        <v>43.0</v>
      </c>
      <c r="Z1204" t="n">
        <v>0.0</v>
      </c>
      <c r="AA1204" t="n">
        <v>43.0</v>
      </c>
      <c r="AB1204" t="n">
        <v>0.0</v>
      </c>
      <c r="AC1204" t="n">
        <v>11.0</v>
      </c>
      <c r="AD1204" t="n">
        <v>32.0</v>
      </c>
      <c r="AE1204" t="n">
        <v>0.0</v>
      </c>
      <c r="AF1204" t="n">
        <v>0.0</v>
      </c>
      <c r="AG1204" t="n">
        <v>0.0</v>
      </c>
      <c r="AH1204" t="inlineStr">
        <is>
          <t>Poonam Patil</t>
        </is>
      </c>
      <c r="AI1204" s="1" t="n">
        <v>44582.19664351852</v>
      </c>
      <c r="AJ1204" t="n">
        <v>150.0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32.0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WI220151807</t>
        </is>
      </c>
      <c r="B1205" t="inlineStr">
        <is>
          <t>DATA_VALIDATION</t>
        </is>
      </c>
      <c r="C1205" t="inlineStr">
        <is>
          <t>201100014506</t>
        </is>
      </c>
      <c r="D1205" t="inlineStr">
        <is>
          <t>Folder</t>
        </is>
      </c>
      <c r="E1205" s="2">
        <f>HYPERLINK("capsilon://?command=openfolder&amp;siteaddress=FAM.docvelocity-na8.net&amp;folderid=FX03C90508-F936-7EC2-0D0C-EDB97BCC1F01","FX22017306")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MI2201564750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44581.85349537037</v>
      </c>
      <c r="P1205" s="1" t="n">
        <v>44582.198275462964</v>
      </c>
      <c r="Q1205" t="n">
        <v>29018.0</v>
      </c>
      <c r="R1205" t="n">
        <v>771.0</v>
      </c>
      <c r="S1205" t="b">
        <v>0</v>
      </c>
      <c r="T1205" t="inlineStr">
        <is>
          <t>N/A</t>
        </is>
      </c>
      <c r="U1205" t="b">
        <v>0</v>
      </c>
      <c r="V1205" t="inlineStr">
        <is>
          <t>Aditya Tade</t>
        </is>
      </c>
      <c r="W1205" s="1" t="n">
        <v>44582.17008101852</v>
      </c>
      <c r="X1205" t="n">
        <v>627.0</v>
      </c>
      <c r="Y1205" t="n">
        <v>21.0</v>
      </c>
      <c r="Z1205" t="n">
        <v>0.0</v>
      </c>
      <c r="AA1205" t="n">
        <v>21.0</v>
      </c>
      <c r="AB1205" t="n">
        <v>0.0</v>
      </c>
      <c r="AC1205" t="n">
        <v>2.0</v>
      </c>
      <c r="AD1205" t="n">
        <v>7.0</v>
      </c>
      <c r="AE1205" t="n">
        <v>0.0</v>
      </c>
      <c r="AF1205" t="n">
        <v>0.0</v>
      </c>
      <c r="AG1205" t="n">
        <v>0.0</v>
      </c>
      <c r="AH1205" t="inlineStr">
        <is>
          <t>Poonam Patil</t>
        </is>
      </c>
      <c r="AI1205" s="1" t="n">
        <v>44582.198275462964</v>
      </c>
      <c r="AJ1205" t="n">
        <v>140.0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7.0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WI220151808</t>
        </is>
      </c>
      <c r="B1206" t="inlineStr">
        <is>
          <t>DATA_VALIDATION</t>
        </is>
      </c>
      <c r="C1206" t="inlineStr">
        <is>
          <t>201100014506</t>
        </is>
      </c>
      <c r="D1206" t="inlineStr">
        <is>
          <t>Folder</t>
        </is>
      </c>
      <c r="E1206" s="2">
        <f>HYPERLINK("capsilon://?command=openfolder&amp;siteaddress=FAM.docvelocity-na8.net&amp;folderid=FX03C90508-F936-7EC2-0D0C-EDB97BCC1F01","FX22017306")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MI2201564739</t>
        </is>
      </c>
      <c r="J1206" t="n">
        <v>100.0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44581.853680555556</v>
      </c>
      <c r="P1206" s="1" t="n">
        <v>44582.20398148148</v>
      </c>
      <c r="Q1206" t="n">
        <v>28920.0</v>
      </c>
      <c r="R1206" t="n">
        <v>1346.0</v>
      </c>
      <c r="S1206" t="b">
        <v>0</v>
      </c>
      <c r="T1206" t="inlineStr">
        <is>
          <t>N/A</t>
        </is>
      </c>
      <c r="U1206" t="b">
        <v>0</v>
      </c>
      <c r="V1206" t="inlineStr">
        <is>
          <t>Devendra Naidu</t>
        </is>
      </c>
      <c r="W1206" s="1" t="n">
        <v>44582.174629629626</v>
      </c>
      <c r="X1206" t="n">
        <v>921.0</v>
      </c>
      <c r="Y1206" t="n">
        <v>71.0</v>
      </c>
      <c r="Z1206" t="n">
        <v>0.0</v>
      </c>
      <c r="AA1206" t="n">
        <v>71.0</v>
      </c>
      <c r="AB1206" t="n">
        <v>0.0</v>
      </c>
      <c r="AC1206" t="n">
        <v>20.0</v>
      </c>
      <c r="AD1206" t="n">
        <v>29.0</v>
      </c>
      <c r="AE1206" t="n">
        <v>0.0</v>
      </c>
      <c r="AF1206" t="n">
        <v>0.0</v>
      </c>
      <c r="AG1206" t="n">
        <v>0.0</v>
      </c>
      <c r="AH1206" t="inlineStr">
        <is>
          <t>Saloni Uttekar</t>
        </is>
      </c>
      <c r="AI1206" s="1" t="n">
        <v>44582.20398148148</v>
      </c>
      <c r="AJ1206" t="n">
        <v>415.0</v>
      </c>
      <c r="AK1206" t="n">
        <v>1.0</v>
      </c>
      <c r="AL1206" t="n">
        <v>0.0</v>
      </c>
      <c r="AM1206" t="n">
        <v>1.0</v>
      </c>
      <c r="AN1206" t="n">
        <v>0.0</v>
      </c>
      <c r="AO1206" t="n">
        <v>1.0</v>
      </c>
      <c r="AP1206" t="n">
        <v>28.0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WI220151817</t>
        </is>
      </c>
      <c r="B1207" t="inlineStr">
        <is>
          <t>DATA_VALIDATION</t>
        </is>
      </c>
      <c r="C1207" t="inlineStr">
        <is>
          <t>201308008078</t>
        </is>
      </c>
      <c r="D1207" t="inlineStr">
        <is>
          <t>Folder</t>
        </is>
      </c>
      <c r="E1207" s="2">
        <f>HYPERLINK("capsilon://?command=openfolder&amp;siteaddress=FAM.docvelocity-na8.net&amp;folderid=FX2F681AD5-F0D4-4358-399F-AE2EE5790E8A","FX22018312")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MI2201564839</t>
        </is>
      </c>
      <c r="J1207" t="n">
        <v>166.0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44581.85758101852</v>
      </c>
      <c r="P1207" s="1" t="n">
        <v>44582.22241898148</v>
      </c>
      <c r="Q1207" t="n">
        <v>27312.0</v>
      </c>
      <c r="R1207" t="n">
        <v>4210.0</v>
      </c>
      <c r="S1207" t="b">
        <v>0</v>
      </c>
      <c r="T1207" t="inlineStr">
        <is>
          <t>N/A</t>
        </is>
      </c>
      <c r="U1207" t="b">
        <v>0</v>
      </c>
      <c r="V1207" t="inlineStr">
        <is>
          <t>Aditya Tade</t>
        </is>
      </c>
      <c r="W1207" s="1" t="n">
        <v>44582.200162037036</v>
      </c>
      <c r="X1207" t="n">
        <v>2598.0</v>
      </c>
      <c r="Y1207" t="n">
        <v>142.0</v>
      </c>
      <c r="Z1207" t="n">
        <v>0.0</v>
      </c>
      <c r="AA1207" t="n">
        <v>142.0</v>
      </c>
      <c r="AB1207" t="n">
        <v>0.0</v>
      </c>
      <c r="AC1207" t="n">
        <v>47.0</v>
      </c>
      <c r="AD1207" t="n">
        <v>24.0</v>
      </c>
      <c r="AE1207" t="n">
        <v>0.0</v>
      </c>
      <c r="AF1207" t="n">
        <v>0.0</v>
      </c>
      <c r="AG1207" t="n">
        <v>0.0</v>
      </c>
      <c r="AH1207" t="inlineStr">
        <is>
          <t>Saloni Uttekar</t>
        </is>
      </c>
      <c r="AI1207" s="1" t="n">
        <v>44582.22241898148</v>
      </c>
      <c r="AJ1207" t="n">
        <v>1593.0</v>
      </c>
      <c r="AK1207" t="n">
        <v>6.0</v>
      </c>
      <c r="AL1207" t="n">
        <v>0.0</v>
      </c>
      <c r="AM1207" t="n">
        <v>6.0</v>
      </c>
      <c r="AN1207" t="n">
        <v>0.0</v>
      </c>
      <c r="AO1207" t="n">
        <v>6.0</v>
      </c>
      <c r="AP1207" t="n">
        <v>18.0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WI220151995</t>
        </is>
      </c>
      <c r="B1208" t="inlineStr">
        <is>
          <t>DATA_VALIDATION</t>
        </is>
      </c>
      <c r="C1208" t="inlineStr">
        <is>
          <t>201300020977</t>
        </is>
      </c>
      <c r="D1208" t="inlineStr">
        <is>
          <t>Folder</t>
        </is>
      </c>
      <c r="E1208" s="2">
        <f>HYPERLINK("capsilon://?command=openfolder&amp;siteaddress=FAM.docvelocity-na8.net&amp;folderid=FX3C6C64B4-3DEA-97A8-8A29-7FCBED67AFF5","FX22019233")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MI2201567509</t>
        </is>
      </c>
      <c r="J1208" t="n">
        <v>120.0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44582.01440972222</v>
      </c>
      <c r="P1208" s="1" t="n">
        <v>44582.21859953704</v>
      </c>
      <c r="Q1208" t="n">
        <v>15519.0</v>
      </c>
      <c r="R1208" t="n">
        <v>2123.0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Hemanshi Deshlahara</t>
        </is>
      </c>
      <c r="W1208" s="1" t="n">
        <v>44582.21859953704</v>
      </c>
      <c r="X1208" t="n">
        <v>254.0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120.0</v>
      </c>
      <c r="AE1208" t="n">
        <v>103.0</v>
      </c>
      <c r="AF1208" t="n">
        <v>0.0</v>
      </c>
      <c r="AG1208" t="n">
        <v>9.0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WI220152112</t>
        </is>
      </c>
      <c r="B1209" t="inlineStr">
        <is>
          <t>DATA_VALIDATION</t>
        </is>
      </c>
      <c r="C1209" t="inlineStr">
        <is>
          <t>201348000281</t>
        </is>
      </c>
      <c r="D1209" t="inlineStr">
        <is>
          <t>Folder</t>
        </is>
      </c>
      <c r="E1209" s="2">
        <f>HYPERLINK("capsilon://?command=openfolder&amp;siteaddress=FAM.docvelocity-na8.net&amp;folderid=FX0F5FB53E-03B0-32F6-B2F9-A8C57EBE7451","FX22018459")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MI2201563952</t>
        </is>
      </c>
      <c r="J1209" t="n">
        <v>276.0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44582.15766203704</v>
      </c>
      <c r="P1209" s="1" t="n">
        <v>44582.19917824074</v>
      </c>
      <c r="Q1209" t="n">
        <v>1422.0</v>
      </c>
      <c r="R1209" t="n">
        <v>2165.0</v>
      </c>
      <c r="S1209" t="b">
        <v>0</v>
      </c>
      <c r="T1209" t="inlineStr">
        <is>
          <t>N/A</t>
        </is>
      </c>
      <c r="U1209" t="b">
        <v>1</v>
      </c>
      <c r="V1209" t="inlineStr">
        <is>
          <t>Supriya Khape</t>
        </is>
      </c>
      <c r="W1209" s="1" t="n">
        <v>44582.18206018519</v>
      </c>
      <c r="X1209" t="n">
        <v>904.0</v>
      </c>
      <c r="Y1209" t="n">
        <v>63.0</v>
      </c>
      <c r="Z1209" t="n">
        <v>0.0</v>
      </c>
      <c r="AA1209" t="n">
        <v>63.0</v>
      </c>
      <c r="AB1209" t="n">
        <v>162.0</v>
      </c>
      <c r="AC1209" t="n">
        <v>14.0</v>
      </c>
      <c r="AD1209" t="n">
        <v>213.0</v>
      </c>
      <c r="AE1209" t="n">
        <v>0.0</v>
      </c>
      <c r="AF1209" t="n">
        <v>0.0</v>
      </c>
      <c r="AG1209" t="n">
        <v>0.0</v>
      </c>
      <c r="AH1209" t="inlineStr">
        <is>
          <t>Saloni Uttekar</t>
        </is>
      </c>
      <c r="AI1209" s="1" t="n">
        <v>44582.19917824074</v>
      </c>
      <c r="AJ1209" t="n">
        <v>1250.0</v>
      </c>
      <c r="AK1209" t="n">
        <v>1.0</v>
      </c>
      <c r="AL1209" t="n">
        <v>0.0</v>
      </c>
      <c r="AM1209" t="n">
        <v>1.0</v>
      </c>
      <c r="AN1209" t="n">
        <v>162.0</v>
      </c>
      <c r="AO1209" t="n">
        <v>1.0</v>
      </c>
      <c r="AP1209" t="n">
        <v>212.0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WI220152113</t>
        </is>
      </c>
      <c r="B1210" t="inlineStr">
        <is>
          <t>DATA_VALIDATION</t>
        </is>
      </c>
      <c r="C1210" t="inlineStr">
        <is>
          <t>201130013131</t>
        </is>
      </c>
      <c r="D1210" t="inlineStr">
        <is>
          <t>Folder</t>
        </is>
      </c>
      <c r="E1210" s="2">
        <f>HYPERLINK("capsilon://?command=openfolder&amp;siteaddress=FAM.docvelocity-na8.net&amp;folderid=FXB3479C09-0BEF-8AE2-50FC-C50365C81FDD","FX22018860")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MI2201563475</t>
        </is>
      </c>
      <c r="J1210" t="n">
        <v>189.0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44582.16056712963</v>
      </c>
      <c r="P1210" s="1" t="n">
        <v>44582.297164351854</v>
      </c>
      <c r="Q1210" t="n">
        <v>205.0</v>
      </c>
      <c r="R1210" t="n">
        <v>11597.0</v>
      </c>
      <c r="S1210" t="b">
        <v>0</v>
      </c>
      <c r="T1210" t="inlineStr">
        <is>
          <t>N/A</t>
        </is>
      </c>
      <c r="U1210" t="b">
        <v>1</v>
      </c>
      <c r="V1210" t="inlineStr">
        <is>
          <t>Karnal Akhare</t>
        </is>
      </c>
      <c r="W1210" s="1" t="n">
        <v>44582.25769675926</v>
      </c>
      <c r="X1210" t="n">
        <v>8347.0</v>
      </c>
      <c r="Y1210" t="n">
        <v>277.0</v>
      </c>
      <c r="Z1210" t="n">
        <v>0.0</v>
      </c>
      <c r="AA1210" t="n">
        <v>277.0</v>
      </c>
      <c r="AB1210" t="n">
        <v>0.0</v>
      </c>
      <c r="AC1210" t="n">
        <v>226.0</v>
      </c>
      <c r="AD1210" t="n">
        <v>-88.0</v>
      </c>
      <c r="AE1210" t="n">
        <v>0.0</v>
      </c>
      <c r="AF1210" t="n">
        <v>0.0</v>
      </c>
      <c r="AG1210" t="n">
        <v>0.0</v>
      </c>
      <c r="AH1210" t="inlineStr">
        <is>
          <t>Saloni Uttekar</t>
        </is>
      </c>
      <c r="AI1210" s="1" t="n">
        <v>44582.297164351854</v>
      </c>
      <c r="AJ1210" t="n">
        <v>3250.0</v>
      </c>
      <c r="AK1210" t="n">
        <v>35.0</v>
      </c>
      <c r="AL1210" t="n">
        <v>0.0</v>
      </c>
      <c r="AM1210" t="n">
        <v>35.0</v>
      </c>
      <c r="AN1210" t="n">
        <v>0.0</v>
      </c>
      <c r="AO1210" t="n">
        <v>36.0</v>
      </c>
      <c r="AP1210" t="n">
        <v>-123.0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WI220152114</t>
        </is>
      </c>
      <c r="B1211" t="inlineStr">
        <is>
          <t>DATA_VALIDATION</t>
        </is>
      </c>
      <c r="C1211" t="inlineStr">
        <is>
          <t>201330004694</t>
        </is>
      </c>
      <c r="D1211" t="inlineStr">
        <is>
          <t>Folder</t>
        </is>
      </c>
      <c r="E1211" s="2">
        <f>HYPERLINK("capsilon://?command=openfolder&amp;siteaddress=FAM.docvelocity-na8.net&amp;folderid=FX225C8E88-BB5B-A00E-B359-F6EABDA27F79","FX22017162")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MI2201564316</t>
        </is>
      </c>
      <c r="J1211" t="n">
        <v>312.0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44582.164351851854</v>
      </c>
      <c r="P1211" s="1" t="n">
        <v>44582.21913194445</v>
      </c>
      <c r="Q1211" t="n">
        <v>32.0</v>
      </c>
      <c r="R1211" t="n">
        <v>4701.0</v>
      </c>
      <c r="S1211" t="b">
        <v>0</v>
      </c>
      <c r="T1211" t="inlineStr">
        <is>
          <t>N/A</t>
        </is>
      </c>
      <c r="U1211" t="b">
        <v>1</v>
      </c>
      <c r="V1211" t="inlineStr">
        <is>
          <t>Ujwala Ajabe</t>
        </is>
      </c>
      <c r="W1211" s="1" t="n">
        <v>44582.19820601852</v>
      </c>
      <c r="X1211" t="n">
        <v>2902.0</v>
      </c>
      <c r="Y1211" t="n">
        <v>240.0</v>
      </c>
      <c r="Z1211" t="n">
        <v>0.0</v>
      </c>
      <c r="AA1211" t="n">
        <v>240.0</v>
      </c>
      <c r="AB1211" t="n">
        <v>27.0</v>
      </c>
      <c r="AC1211" t="n">
        <v>67.0</v>
      </c>
      <c r="AD1211" t="n">
        <v>72.0</v>
      </c>
      <c r="AE1211" t="n">
        <v>0.0</v>
      </c>
      <c r="AF1211" t="n">
        <v>0.0</v>
      </c>
      <c r="AG1211" t="n">
        <v>0.0</v>
      </c>
      <c r="AH1211" t="inlineStr">
        <is>
          <t>Poonam Patil</t>
        </is>
      </c>
      <c r="AI1211" s="1" t="n">
        <v>44582.21913194445</v>
      </c>
      <c r="AJ1211" t="n">
        <v>63.0</v>
      </c>
      <c r="AK1211" t="n">
        <v>0.0</v>
      </c>
      <c r="AL1211" t="n">
        <v>0.0</v>
      </c>
      <c r="AM1211" t="n">
        <v>0.0</v>
      </c>
      <c r="AN1211" t="n">
        <v>27.0</v>
      </c>
      <c r="AO1211" t="n">
        <v>0.0</v>
      </c>
      <c r="AP1211" t="n">
        <v>72.0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WI220152133</t>
        </is>
      </c>
      <c r="B1212" t="inlineStr">
        <is>
          <t>DATA_VALIDATION</t>
        </is>
      </c>
      <c r="C1212" t="inlineStr">
        <is>
          <t>201300020977</t>
        </is>
      </c>
      <c r="D1212" t="inlineStr">
        <is>
          <t>Folder</t>
        </is>
      </c>
      <c r="E1212" s="2">
        <f>HYPERLINK("capsilon://?command=openfolder&amp;siteaddress=FAM.docvelocity-na8.net&amp;folderid=FX3C6C64B4-3DEA-97A8-8A29-7FCBED67AFF5","FX22019233")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MI2201567509</t>
        </is>
      </c>
      <c r="J1212" t="n">
        <v>340.0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44582.22010416666</v>
      </c>
      <c r="P1212" s="1" t="n">
        <v>44582.278645833336</v>
      </c>
      <c r="Q1212" t="n">
        <v>130.0</v>
      </c>
      <c r="R1212" t="n">
        <v>4928.0</v>
      </c>
      <c r="S1212" t="b">
        <v>0</v>
      </c>
      <c r="T1212" t="inlineStr">
        <is>
          <t>N/A</t>
        </is>
      </c>
      <c r="U1212" t="b">
        <v>1</v>
      </c>
      <c r="V1212" t="inlineStr">
        <is>
          <t>Sadaf Khan</t>
        </is>
      </c>
      <c r="W1212" s="1" t="n">
        <v>44582.259201388886</v>
      </c>
      <c r="X1212" t="n">
        <v>3374.0</v>
      </c>
      <c r="Y1212" t="n">
        <v>157.0</v>
      </c>
      <c r="Z1212" t="n">
        <v>0.0</v>
      </c>
      <c r="AA1212" t="n">
        <v>157.0</v>
      </c>
      <c r="AB1212" t="n">
        <v>157.0</v>
      </c>
      <c r="AC1212" t="n">
        <v>42.0</v>
      </c>
      <c r="AD1212" t="n">
        <v>183.0</v>
      </c>
      <c r="AE1212" t="n">
        <v>0.0</v>
      </c>
      <c r="AF1212" t="n">
        <v>0.0</v>
      </c>
      <c r="AG1212" t="n">
        <v>0.0</v>
      </c>
      <c r="AH1212" t="inlineStr">
        <is>
          <t>Aparna Chavan</t>
        </is>
      </c>
      <c r="AI1212" s="1" t="n">
        <v>44582.278645833336</v>
      </c>
      <c r="AJ1212" t="n">
        <v>1033.0</v>
      </c>
      <c r="AK1212" t="n">
        <v>0.0</v>
      </c>
      <c r="AL1212" t="n">
        <v>0.0</v>
      </c>
      <c r="AM1212" t="n">
        <v>0.0</v>
      </c>
      <c r="AN1212" t="n">
        <v>157.0</v>
      </c>
      <c r="AO1212" t="n">
        <v>0.0</v>
      </c>
      <c r="AP1212" t="n">
        <v>183.0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WI220152188</t>
        </is>
      </c>
      <c r="B1213" t="inlineStr">
        <is>
          <t>DATA_VALIDATION</t>
        </is>
      </c>
      <c r="C1213" t="inlineStr">
        <is>
          <t>201308008027</t>
        </is>
      </c>
      <c r="D1213" t="inlineStr">
        <is>
          <t>Folder</t>
        </is>
      </c>
      <c r="E1213" s="2">
        <f>HYPERLINK("capsilon://?command=openfolder&amp;siteaddress=FAM.docvelocity-na8.net&amp;folderid=FXF7E77C92-6E43-0BEF-1F91-3FF705DD47B6","FX2201823")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MI2201569818</t>
        </is>
      </c>
      <c r="J1213" t="n">
        <v>66.0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1.0</v>
      </c>
      <c r="O1213" s="1" t="n">
        <v>44582.3728125</v>
      </c>
      <c r="P1213" s="1" t="n">
        <v>44582.383472222224</v>
      </c>
      <c r="Q1213" t="n">
        <v>199.0</v>
      </c>
      <c r="R1213" t="n">
        <v>722.0</v>
      </c>
      <c r="S1213" t="b">
        <v>0</v>
      </c>
      <c r="T1213" t="inlineStr">
        <is>
          <t>N/A</t>
        </is>
      </c>
      <c r="U1213" t="b">
        <v>0</v>
      </c>
      <c r="V1213" t="inlineStr">
        <is>
          <t>Hemanshi Deshlahara</t>
        </is>
      </c>
      <c r="W1213" s="1" t="n">
        <v>44582.383472222224</v>
      </c>
      <c r="X1213" t="n">
        <v>289.0</v>
      </c>
      <c r="Y1213" t="n">
        <v>0.0</v>
      </c>
      <c r="Z1213" t="n">
        <v>0.0</v>
      </c>
      <c r="AA1213" t="n">
        <v>0.0</v>
      </c>
      <c r="AB1213" t="n">
        <v>0.0</v>
      </c>
      <c r="AC1213" t="n">
        <v>0.0</v>
      </c>
      <c r="AD1213" t="n">
        <v>66.0</v>
      </c>
      <c r="AE1213" t="n">
        <v>52.0</v>
      </c>
      <c r="AF1213" t="n">
        <v>0.0</v>
      </c>
      <c r="AG1213" t="n">
        <v>1.0</v>
      </c>
      <c r="AH1213" t="inlineStr">
        <is>
          <t>N/A</t>
        </is>
      </c>
      <c r="AI1213" t="inlineStr">
        <is>
          <t>N/A</t>
        </is>
      </c>
      <c r="AJ1213" t="inlineStr">
        <is>
          <t>N/A</t>
        </is>
      </c>
      <c r="AK1213" t="inlineStr">
        <is>
          <t>N/A</t>
        </is>
      </c>
      <c r="AL1213" t="inlineStr">
        <is>
          <t>N/A</t>
        </is>
      </c>
      <c r="AM1213" t="inlineStr">
        <is>
          <t>N/A</t>
        </is>
      </c>
      <c r="AN1213" t="inlineStr">
        <is>
          <t>N/A</t>
        </is>
      </c>
      <c r="AO1213" t="inlineStr">
        <is>
          <t>N/A</t>
        </is>
      </c>
      <c r="AP1213" t="inlineStr">
        <is>
          <t>N/A</t>
        </is>
      </c>
      <c r="AQ1213" t="inlineStr">
        <is>
          <t>N/A</t>
        </is>
      </c>
      <c r="AR1213" t="inlineStr">
        <is>
          <t>N/A</t>
        </is>
      </c>
      <c r="AS1213" t="inlineStr">
        <is>
          <t>N/A</t>
        </is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WI220152219</t>
        </is>
      </c>
      <c r="B1214" t="inlineStr">
        <is>
          <t>DATA_VALIDATION</t>
        </is>
      </c>
      <c r="C1214" t="inlineStr">
        <is>
          <t>201308007981</t>
        </is>
      </c>
      <c r="D1214" t="inlineStr">
        <is>
          <t>Folder</t>
        </is>
      </c>
      <c r="E1214" s="2">
        <f>HYPERLINK("capsilon://?command=openfolder&amp;siteaddress=FAM.docvelocity-na8.net&amp;folderid=FXB2D98310-C182-2992-972C-A656FF9366FA","FX21129664")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MI2201570086</t>
        </is>
      </c>
      <c r="J1214" t="n">
        <v>66.0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44582.382743055554</v>
      </c>
      <c r="P1214" s="1" t="n">
        <v>44582.425162037034</v>
      </c>
      <c r="Q1214" t="n">
        <v>2373.0</v>
      </c>
      <c r="R1214" t="n">
        <v>1292.0</v>
      </c>
      <c r="S1214" t="b">
        <v>0</v>
      </c>
      <c r="T1214" t="inlineStr">
        <is>
          <t>N/A</t>
        </is>
      </c>
      <c r="U1214" t="b">
        <v>0</v>
      </c>
      <c r="V1214" t="inlineStr">
        <is>
          <t>Ujwala Ajabe</t>
        </is>
      </c>
      <c r="W1214" s="1" t="n">
        <v>44582.395578703705</v>
      </c>
      <c r="X1214" t="n">
        <v>703.0</v>
      </c>
      <c r="Y1214" t="n">
        <v>52.0</v>
      </c>
      <c r="Z1214" t="n">
        <v>0.0</v>
      </c>
      <c r="AA1214" t="n">
        <v>52.0</v>
      </c>
      <c r="AB1214" t="n">
        <v>0.0</v>
      </c>
      <c r="AC1214" t="n">
        <v>42.0</v>
      </c>
      <c r="AD1214" t="n">
        <v>14.0</v>
      </c>
      <c r="AE1214" t="n">
        <v>0.0</v>
      </c>
      <c r="AF1214" t="n">
        <v>0.0</v>
      </c>
      <c r="AG1214" t="n">
        <v>0.0</v>
      </c>
      <c r="AH1214" t="inlineStr">
        <is>
          <t>Poonam Patil</t>
        </is>
      </c>
      <c r="AI1214" s="1" t="n">
        <v>44582.425162037034</v>
      </c>
      <c r="AJ1214" t="n">
        <v>468.0</v>
      </c>
      <c r="AK1214" t="n">
        <v>3.0</v>
      </c>
      <c r="AL1214" t="n">
        <v>0.0</v>
      </c>
      <c r="AM1214" t="n">
        <v>3.0</v>
      </c>
      <c r="AN1214" t="n">
        <v>0.0</v>
      </c>
      <c r="AO1214" t="n">
        <v>2.0</v>
      </c>
      <c r="AP1214" t="n">
        <v>11.0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WI220152226</t>
        </is>
      </c>
      <c r="B1215" t="inlineStr">
        <is>
          <t>DATA_VALIDATION</t>
        </is>
      </c>
      <c r="C1215" t="inlineStr">
        <is>
          <t>201308008027</t>
        </is>
      </c>
      <c r="D1215" t="inlineStr">
        <is>
          <t>Folder</t>
        </is>
      </c>
      <c r="E1215" s="2">
        <f>HYPERLINK("capsilon://?command=openfolder&amp;siteaddress=FAM.docvelocity-na8.net&amp;folderid=FXF7E77C92-6E43-0BEF-1F91-3FF705DD47B6","FX2201823")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MI2201569818</t>
        </is>
      </c>
      <c r="J1215" t="n">
        <v>67.0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44582.38722222222</v>
      </c>
      <c r="P1215" s="1" t="n">
        <v>44582.4197337963</v>
      </c>
      <c r="Q1215" t="n">
        <v>1779.0</v>
      </c>
      <c r="R1215" t="n">
        <v>1030.0</v>
      </c>
      <c r="S1215" t="b">
        <v>0</v>
      </c>
      <c r="T1215" t="inlineStr">
        <is>
          <t>N/A</t>
        </is>
      </c>
      <c r="U1215" t="b">
        <v>1</v>
      </c>
      <c r="V1215" t="inlineStr">
        <is>
          <t>Aditya Tade</t>
        </is>
      </c>
      <c r="W1215" s="1" t="n">
        <v>44582.39451388889</v>
      </c>
      <c r="X1215" t="n">
        <v>620.0</v>
      </c>
      <c r="Y1215" t="n">
        <v>65.0</v>
      </c>
      <c r="Z1215" t="n">
        <v>0.0</v>
      </c>
      <c r="AA1215" t="n">
        <v>65.0</v>
      </c>
      <c r="AB1215" t="n">
        <v>0.0</v>
      </c>
      <c r="AC1215" t="n">
        <v>57.0</v>
      </c>
      <c r="AD1215" t="n">
        <v>2.0</v>
      </c>
      <c r="AE1215" t="n">
        <v>0.0</v>
      </c>
      <c r="AF1215" t="n">
        <v>0.0</v>
      </c>
      <c r="AG1215" t="n">
        <v>0.0</v>
      </c>
      <c r="AH1215" t="inlineStr">
        <is>
          <t>Poonam Patil</t>
        </is>
      </c>
      <c r="AI1215" s="1" t="n">
        <v>44582.4197337963</v>
      </c>
      <c r="AJ1215" t="n">
        <v>400.0</v>
      </c>
      <c r="AK1215" t="n">
        <v>1.0</v>
      </c>
      <c r="AL1215" t="n">
        <v>0.0</v>
      </c>
      <c r="AM1215" t="n">
        <v>1.0</v>
      </c>
      <c r="AN1215" t="n">
        <v>0.0</v>
      </c>
      <c r="AO1215" t="n">
        <v>1.0</v>
      </c>
      <c r="AP1215" t="n">
        <v>1.0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WI220152535</t>
        </is>
      </c>
      <c r="B1216" t="inlineStr">
        <is>
          <t>DATA_VALIDATION</t>
        </is>
      </c>
      <c r="C1216" t="inlineStr">
        <is>
          <t>201130013107</t>
        </is>
      </c>
      <c r="D1216" t="inlineStr">
        <is>
          <t>Folder</t>
        </is>
      </c>
      <c r="E1216" s="2">
        <f>HYPERLINK("capsilon://?command=openfolder&amp;siteaddress=FAM.docvelocity-na8.net&amp;folderid=FXAF72D5B7-68C3-B31A-2AF5-ADF3229C0B60","FX22017395")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MI2201573396</t>
        </is>
      </c>
      <c r="J1216" t="n">
        <v>28.0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44582.44849537037</v>
      </c>
      <c r="P1216" s="1" t="n">
        <v>44582.486446759256</v>
      </c>
      <c r="Q1216" t="n">
        <v>2827.0</v>
      </c>
      <c r="R1216" t="n">
        <v>452.0</v>
      </c>
      <c r="S1216" t="b">
        <v>0</v>
      </c>
      <c r="T1216" t="inlineStr">
        <is>
          <t>N/A</t>
        </is>
      </c>
      <c r="U1216" t="b">
        <v>0</v>
      </c>
      <c r="V1216" t="inlineStr">
        <is>
          <t>Hemanshi Deshlahara</t>
        </is>
      </c>
      <c r="W1216" s="1" t="n">
        <v>44582.45888888889</v>
      </c>
      <c r="X1216" t="n">
        <v>209.0</v>
      </c>
      <c r="Y1216" t="n">
        <v>21.0</v>
      </c>
      <c r="Z1216" t="n">
        <v>0.0</v>
      </c>
      <c r="AA1216" t="n">
        <v>21.0</v>
      </c>
      <c r="AB1216" t="n">
        <v>0.0</v>
      </c>
      <c r="AC1216" t="n">
        <v>18.0</v>
      </c>
      <c r="AD1216" t="n">
        <v>7.0</v>
      </c>
      <c r="AE1216" t="n">
        <v>0.0</v>
      </c>
      <c r="AF1216" t="n">
        <v>0.0</v>
      </c>
      <c r="AG1216" t="n">
        <v>0.0</v>
      </c>
      <c r="AH1216" t="inlineStr">
        <is>
          <t>Dashrath Soren</t>
        </is>
      </c>
      <c r="AI1216" s="1" t="n">
        <v>44582.486446759256</v>
      </c>
      <c r="AJ1216" t="n">
        <v>231.0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WI220152545</t>
        </is>
      </c>
      <c r="B1217" t="inlineStr">
        <is>
          <t>DATA_VALIDATION</t>
        </is>
      </c>
      <c r="C1217" t="inlineStr">
        <is>
          <t>201130013107</t>
        </is>
      </c>
      <c r="D1217" t="inlineStr">
        <is>
          <t>Folder</t>
        </is>
      </c>
      <c r="E1217" s="2">
        <f>HYPERLINK("capsilon://?command=openfolder&amp;siteaddress=FAM.docvelocity-na8.net&amp;folderid=FXAF72D5B7-68C3-B31A-2AF5-ADF3229C0B60","FX22017395")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MI2201573412</t>
        </is>
      </c>
      <c r="J1217" t="n">
        <v>52.0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44582.44945601852</v>
      </c>
      <c r="P1217" s="1" t="n">
        <v>44582.49119212963</v>
      </c>
      <c r="Q1217" t="n">
        <v>2031.0</v>
      </c>
      <c r="R1217" t="n">
        <v>1575.0</v>
      </c>
      <c r="S1217" t="b">
        <v>0</v>
      </c>
      <c r="T1217" t="inlineStr">
        <is>
          <t>N/A</t>
        </is>
      </c>
      <c r="U1217" t="b">
        <v>0</v>
      </c>
      <c r="V1217" t="inlineStr">
        <is>
          <t>Raman Vaidya</t>
        </is>
      </c>
      <c r="W1217" s="1" t="n">
        <v>44582.4765162037</v>
      </c>
      <c r="X1217" t="n">
        <v>1156.0</v>
      </c>
      <c r="Y1217" t="n">
        <v>43.0</v>
      </c>
      <c r="Z1217" t="n">
        <v>0.0</v>
      </c>
      <c r="AA1217" t="n">
        <v>43.0</v>
      </c>
      <c r="AB1217" t="n">
        <v>0.0</v>
      </c>
      <c r="AC1217" t="n">
        <v>36.0</v>
      </c>
      <c r="AD1217" t="n">
        <v>9.0</v>
      </c>
      <c r="AE1217" t="n">
        <v>0.0</v>
      </c>
      <c r="AF1217" t="n">
        <v>0.0</v>
      </c>
      <c r="AG1217" t="n">
        <v>0.0</v>
      </c>
      <c r="AH1217" t="inlineStr">
        <is>
          <t>Dashrath Soren</t>
        </is>
      </c>
      <c r="AI1217" s="1" t="n">
        <v>44582.49119212963</v>
      </c>
      <c r="AJ1217" t="n">
        <v>409.0</v>
      </c>
      <c r="AK1217" t="n">
        <v>1.0</v>
      </c>
      <c r="AL1217" t="n">
        <v>0.0</v>
      </c>
      <c r="AM1217" t="n">
        <v>1.0</v>
      </c>
      <c r="AN1217" t="n">
        <v>0.0</v>
      </c>
      <c r="AO1217" t="n">
        <v>1.0</v>
      </c>
      <c r="AP1217" t="n">
        <v>8.0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WI220152546</t>
        </is>
      </c>
      <c r="B1218" t="inlineStr">
        <is>
          <t>DATA_VALIDATION</t>
        </is>
      </c>
      <c r="C1218" t="inlineStr">
        <is>
          <t>201130013107</t>
        </is>
      </c>
      <c r="D1218" t="inlineStr">
        <is>
          <t>Folder</t>
        </is>
      </c>
      <c r="E1218" s="2">
        <f>HYPERLINK("capsilon://?command=openfolder&amp;siteaddress=FAM.docvelocity-na8.net&amp;folderid=FXAF72D5B7-68C3-B31A-2AF5-ADF3229C0B60","FX22017395")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MI2201573461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44582.4496875</v>
      </c>
      <c r="P1218" s="1" t="n">
        <v>44582.49601851852</v>
      </c>
      <c r="Q1218" t="n">
        <v>3093.0</v>
      </c>
      <c r="R1218" t="n">
        <v>910.0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Sanjay Kharade</t>
        </is>
      </c>
      <c r="W1218" s="1" t="n">
        <v>44582.472650462965</v>
      </c>
      <c r="X1218" t="n">
        <v>287.0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18.0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Mohini Shinde</t>
        </is>
      </c>
      <c r="AI1218" s="1" t="n">
        <v>44582.49601851852</v>
      </c>
      <c r="AJ1218" t="n">
        <v>593.0</v>
      </c>
      <c r="AK1218" t="n">
        <v>2.0</v>
      </c>
      <c r="AL1218" t="n">
        <v>0.0</v>
      </c>
      <c r="AM1218" t="n">
        <v>2.0</v>
      </c>
      <c r="AN1218" t="n">
        <v>0.0</v>
      </c>
      <c r="AO1218" t="n">
        <v>2.0</v>
      </c>
      <c r="AP1218" t="n">
        <v>5.0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WI220152596</t>
        </is>
      </c>
      <c r="B1219" t="inlineStr">
        <is>
          <t>DATA_VALIDATION</t>
        </is>
      </c>
      <c r="C1219" t="inlineStr">
        <is>
          <t>201308008061</t>
        </is>
      </c>
      <c r="D1219" t="inlineStr">
        <is>
          <t>Folder</t>
        </is>
      </c>
      <c r="E1219" s="2">
        <f>HYPERLINK("capsilon://?command=openfolder&amp;siteaddress=FAM.docvelocity-na8.net&amp;folderid=FXCFA4BBEB-BB4F-5136-B93D-2F362C7E6025","FX22015002")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MI2201573876</t>
        </is>
      </c>
      <c r="J1219" t="n">
        <v>66.0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44582.456145833334</v>
      </c>
      <c r="P1219" s="1" t="n">
        <v>44582.500289351854</v>
      </c>
      <c r="Q1219" t="n">
        <v>2502.0</v>
      </c>
      <c r="R1219" t="n">
        <v>1312.0</v>
      </c>
      <c r="S1219" t="b">
        <v>0</v>
      </c>
      <c r="T1219" t="inlineStr">
        <is>
          <t>N/A</t>
        </is>
      </c>
      <c r="U1219" t="b">
        <v>0</v>
      </c>
      <c r="V1219" t="inlineStr">
        <is>
          <t>Nisha Verma</t>
        </is>
      </c>
      <c r="W1219" s="1" t="n">
        <v>44582.477222222224</v>
      </c>
      <c r="X1219" t="n">
        <v>527.0</v>
      </c>
      <c r="Y1219" t="n">
        <v>52.0</v>
      </c>
      <c r="Z1219" t="n">
        <v>0.0</v>
      </c>
      <c r="AA1219" t="n">
        <v>52.0</v>
      </c>
      <c r="AB1219" t="n">
        <v>0.0</v>
      </c>
      <c r="AC1219" t="n">
        <v>43.0</v>
      </c>
      <c r="AD1219" t="n">
        <v>14.0</v>
      </c>
      <c r="AE1219" t="n">
        <v>0.0</v>
      </c>
      <c r="AF1219" t="n">
        <v>0.0</v>
      </c>
      <c r="AG1219" t="n">
        <v>0.0</v>
      </c>
      <c r="AH1219" t="inlineStr">
        <is>
          <t>Dashrath Soren</t>
        </is>
      </c>
      <c r="AI1219" s="1" t="n">
        <v>44582.500289351854</v>
      </c>
      <c r="AJ1219" t="n">
        <v>785.0</v>
      </c>
      <c r="AK1219" t="n">
        <v>2.0</v>
      </c>
      <c r="AL1219" t="n">
        <v>0.0</v>
      </c>
      <c r="AM1219" t="n">
        <v>2.0</v>
      </c>
      <c r="AN1219" t="n">
        <v>0.0</v>
      </c>
      <c r="AO1219" t="n">
        <v>2.0</v>
      </c>
      <c r="AP1219" t="n">
        <v>12.0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WI220152622</t>
        </is>
      </c>
      <c r="B1220" t="inlineStr">
        <is>
          <t>DATA_VALIDATION</t>
        </is>
      </c>
      <c r="C1220" t="inlineStr">
        <is>
          <t>201300020943</t>
        </is>
      </c>
      <c r="D1220" t="inlineStr">
        <is>
          <t>Folder</t>
        </is>
      </c>
      <c r="E1220" s="2">
        <f>HYPERLINK("capsilon://?command=openfolder&amp;siteaddress=FAM.docvelocity-na8.net&amp;folderid=FXD648CF1F-619C-CADE-AB4A-8AA99CA9F460","FX22018533")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MI2201574070</t>
        </is>
      </c>
      <c r="J1220" t="n">
        <v>60.0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44582.45994212963</v>
      </c>
      <c r="P1220" s="1" t="n">
        <v>44582.501296296294</v>
      </c>
      <c r="Q1220" t="n">
        <v>2518.0</v>
      </c>
      <c r="R1220" t="n">
        <v>1055.0</v>
      </c>
      <c r="S1220" t="b">
        <v>0</v>
      </c>
      <c r="T1220" t="inlineStr">
        <is>
          <t>N/A</t>
        </is>
      </c>
      <c r="U1220" t="b">
        <v>0</v>
      </c>
      <c r="V1220" t="inlineStr">
        <is>
          <t>Ujwala Ajabe</t>
        </is>
      </c>
      <c r="W1220" s="1" t="n">
        <v>44582.47959490741</v>
      </c>
      <c r="X1220" t="n">
        <v>600.0</v>
      </c>
      <c r="Y1220" t="n">
        <v>67.0</v>
      </c>
      <c r="Z1220" t="n">
        <v>0.0</v>
      </c>
      <c r="AA1220" t="n">
        <v>67.0</v>
      </c>
      <c r="AB1220" t="n">
        <v>0.0</v>
      </c>
      <c r="AC1220" t="n">
        <v>32.0</v>
      </c>
      <c r="AD1220" t="n">
        <v>-7.0</v>
      </c>
      <c r="AE1220" t="n">
        <v>0.0</v>
      </c>
      <c r="AF1220" t="n">
        <v>0.0</v>
      </c>
      <c r="AG1220" t="n">
        <v>0.0</v>
      </c>
      <c r="AH1220" t="inlineStr">
        <is>
          <t>Mohini Shinde</t>
        </is>
      </c>
      <c r="AI1220" s="1" t="n">
        <v>44582.501296296294</v>
      </c>
      <c r="AJ1220" t="n">
        <v>455.0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-7.0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WI220152628</t>
        </is>
      </c>
      <c r="B1221" t="inlineStr">
        <is>
          <t>DATA_VALIDATION</t>
        </is>
      </c>
      <c r="C1221" t="inlineStr">
        <is>
          <t>201300020943</t>
        </is>
      </c>
      <c r="D1221" t="inlineStr">
        <is>
          <t>Folder</t>
        </is>
      </c>
      <c r="E1221" s="2">
        <f>HYPERLINK("capsilon://?command=openfolder&amp;siteaddress=FAM.docvelocity-na8.net&amp;folderid=FXD648CF1F-619C-CADE-AB4A-8AA99CA9F460","FX22018533")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MI2201574078</t>
        </is>
      </c>
      <c r="J1221" t="n">
        <v>50.0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44582.461018518516</v>
      </c>
      <c r="P1221" s="1" t="n">
        <v>44582.5053587963</v>
      </c>
      <c r="Q1221" t="n">
        <v>3216.0</v>
      </c>
      <c r="R1221" t="n">
        <v>615.0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Sanjay Kharade</t>
        </is>
      </c>
      <c r="W1221" s="1" t="n">
        <v>44582.474710648145</v>
      </c>
      <c r="X1221" t="n">
        <v>177.0</v>
      </c>
      <c r="Y1221" t="n">
        <v>57.0</v>
      </c>
      <c r="Z1221" t="n">
        <v>0.0</v>
      </c>
      <c r="AA1221" t="n">
        <v>57.0</v>
      </c>
      <c r="AB1221" t="n">
        <v>0.0</v>
      </c>
      <c r="AC1221" t="n">
        <v>28.0</v>
      </c>
      <c r="AD1221" t="n">
        <v>-7.0</v>
      </c>
      <c r="AE1221" t="n">
        <v>0.0</v>
      </c>
      <c r="AF1221" t="n">
        <v>0.0</v>
      </c>
      <c r="AG1221" t="n">
        <v>0.0</v>
      </c>
      <c r="AH1221" t="inlineStr">
        <is>
          <t>Dashrath Soren</t>
        </is>
      </c>
      <c r="AI1221" s="1" t="n">
        <v>44582.5053587963</v>
      </c>
      <c r="AJ1221" t="n">
        <v>438.0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-7.0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WI220152631</t>
        </is>
      </c>
      <c r="B1222" t="inlineStr">
        <is>
          <t>DATA_VALIDATION</t>
        </is>
      </c>
      <c r="C1222" t="inlineStr">
        <is>
          <t>201300020943</t>
        </is>
      </c>
      <c r="D1222" t="inlineStr">
        <is>
          <t>Folder</t>
        </is>
      </c>
      <c r="E1222" s="2">
        <f>HYPERLINK("capsilon://?command=openfolder&amp;siteaddress=FAM.docvelocity-na8.net&amp;folderid=FXD648CF1F-619C-CADE-AB4A-8AA99CA9F460","FX22018533")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MI2201574082</t>
        </is>
      </c>
      <c r="J1222" t="n">
        <v>70.0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44582.46172453704</v>
      </c>
      <c r="P1222" s="1" t="n">
        <v>44582.505532407406</v>
      </c>
      <c r="Q1222" t="n">
        <v>3207.0</v>
      </c>
      <c r="R1222" t="n">
        <v>578.0</v>
      </c>
      <c r="S1222" t="b">
        <v>0</v>
      </c>
      <c r="T1222" t="inlineStr">
        <is>
          <t>N/A</t>
        </is>
      </c>
      <c r="U1222" t="b">
        <v>0</v>
      </c>
      <c r="V1222" t="inlineStr">
        <is>
          <t>Sanjay Kharade</t>
        </is>
      </c>
      <c r="W1222" s="1" t="n">
        <v>44582.4771875</v>
      </c>
      <c r="X1222" t="n">
        <v>213.0</v>
      </c>
      <c r="Y1222" t="n">
        <v>77.0</v>
      </c>
      <c r="Z1222" t="n">
        <v>0.0</v>
      </c>
      <c r="AA1222" t="n">
        <v>77.0</v>
      </c>
      <c r="AB1222" t="n">
        <v>0.0</v>
      </c>
      <c r="AC1222" t="n">
        <v>34.0</v>
      </c>
      <c r="AD1222" t="n">
        <v>-7.0</v>
      </c>
      <c r="AE1222" t="n">
        <v>0.0</v>
      </c>
      <c r="AF1222" t="n">
        <v>0.0</v>
      </c>
      <c r="AG1222" t="n">
        <v>0.0</v>
      </c>
      <c r="AH1222" t="inlineStr">
        <is>
          <t>Mohini Shinde</t>
        </is>
      </c>
      <c r="AI1222" s="1" t="n">
        <v>44582.505532407406</v>
      </c>
      <c r="AJ1222" t="n">
        <v>365.0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-7.0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WI220152632</t>
        </is>
      </c>
      <c r="B1223" t="inlineStr">
        <is>
          <t>DATA_VALIDATION</t>
        </is>
      </c>
      <c r="C1223" t="inlineStr">
        <is>
          <t>201300020943</t>
        </is>
      </c>
      <c r="D1223" t="inlineStr">
        <is>
          <t>Folder</t>
        </is>
      </c>
      <c r="E1223" s="2">
        <f>HYPERLINK("capsilon://?command=openfolder&amp;siteaddress=FAM.docvelocity-na8.net&amp;folderid=FXD648CF1F-619C-CADE-AB4A-8AA99CA9F460","FX22018533")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MI2201574091</t>
        </is>
      </c>
      <c r="J1223" t="n">
        <v>50.0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44582.46195601852</v>
      </c>
      <c r="P1223" s="1" t="n">
        <v>44582.50885416667</v>
      </c>
      <c r="Q1223" t="n">
        <v>3575.0</v>
      </c>
      <c r="R1223" t="n">
        <v>477.0</v>
      </c>
      <c r="S1223" t="b">
        <v>0</v>
      </c>
      <c r="T1223" t="inlineStr">
        <is>
          <t>N/A</t>
        </is>
      </c>
      <c r="U1223" t="b">
        <v>0</v>
      </c>
      <c r="V1223" t="inlineStr">
        <is>
          <t>Sanjay Kharade</t>
        </is>
      </c>
      <c r="W1223" s="1" t="n">
        <v>44582.479166666664</v>
      </c>
      <c r="X1223" t="n">
        <v>170.0</v>
      </c>
      <c r="Y1223" t="n">
        <v>57.0</v>
      </c>
      <c r="Z1223" t="n">
        <v>0.0</v>
      </c>
      <c r="AA1223" t="n">
        <v>57.0</v>
      </c>
      <c r="AB1223" t="n">
        <v>0.0</v>
      </c>
      <c r="AC1223" t="n">
        <v>30.0</v>
      </c>
      <c r="AD1223" t="n">
        <v>-7.0</v>
      </c>
      <c r="AE1223" t="n">
        <v>0.0</v>
      </c>
      <c r="AF1223" t="n">
        <v>0.0</v>
      </c>
      <c r="AG1223" t="n">
        <v>0.0</v>
      </c>
      <c r="AH1223" t="inlineStr">
        <is>
          <t>Dashrath Soren</t>
        </is>
      </c>
      <c r="AI1223" s="1" t="n">
        <v>44582.50885416667</v>
      </c>
      <c r="AJ1223" t="n">
        <v>301.0</v>
      </c>
      <c r="AK1223" t="n">
        <v>0.0</v>
      </c>
      <c r="AL1223" t="n">
        <v>0.0</v>
      </c>
      <c r="AM1223" t="n">
        <v>0.0</v>
      </c>
      <c r="AN1223" t="n">
        <v>0.0</v>
      </c>
      <c r="AO1223" t="n">
        <v>0.0</v>
      </c>
      <c r="AP1223" t="n">
        <v>-7.0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WI220152668</t>
        </is>
      </c>
      <c r="B1224" t="inlineStr">
        <is>
          <t>DATA_VALIDATION</t>
        </is>
      </c>
      <c r="C1224" t="inlineStr">
        <is>
          <t>201300020943</t>
        </is>
      </c>
      <c r="D1224" t="inlineStr">
        <is>
          <t>Folder</t>
        </is>
      </c>
      <c r="E1224" s="2">
        <f>HYPERLINK("capsilon://?command=openfolder&amp;siteaddress=FAM.docvelocity-na8.net&amp;folderid=FXD648CF1F-619C-CADE-AB4A-8AA99CA9F460","FX22018533")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MI2201574394</t>
        </is>
      </c>
      <c r="J1224" t="n">
        <v>66.0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44582.464733796296</v>
      </c>
      <c r="P1224" s="1" t="n">
        <v>44582.510775462964</v>
      </c>
      <c r="Q1224" t="n">
        <v>3388.0</v>
      </c>
      <c r="R1224" t="n">
        <v>590.0</v>
      </c>
      <c r="S1224" t="b">
        <v>0</v>
      </c>
      <c r="T1224" t="inlineStr">
        <is>
          <t>N/A</t>
        </is>
      </c>
      <c r="U1224" t="b">
        <v>0</v>
      </c>
      <c r="V1224" t="inlineStr">
        <is>
          <t>Nisha Verma</t>
        </is>
      </c>
      <c r="W1224" s="1" t="n">
        <v>44582.47883101852</v>
      </c>
      <c r="X1224" t="n">
        <v>138.0</v>
      </c>
      <c r="Y1224" t="n">
        <v>52.0</v>
      </c>
      <c r="Z1224" t="n">
        <v>0.0</v>
      </c>
      <c r="AA1224" t="n">
        <v>52.0</v>
      </c>
      <c r="AB1224" t="n">
        <v>0.0</v>
      </c>
      <c r="AC1224" t="n">
        <v>32.0</v>
      </c>
      <c r="AD1224" t="n">
        <v>14.0</v>
      </c>
      <c r="AE1224" t="n">
        <v>0.0</v>
      </c>
      <c r="AF1224" t="n">
        <v>0.0</v>
      </c>
      <c r="AG1224" t="n">
        <v>0.0</v>
      </c>
      <c r="AH1224" t="inlineStr">
        <is>
          <t>Mohini Shinde</t>
        </is>
      </c>
      <c r="AI1224" s="1" t="n">
        <v>44582.510775462964</v>
      </c>
      <c r="AJ1224" t="n">
        <v>452.0</v>
      </c>
      <c r="AK1224" t="n">
        <v>1.0</v>
      </c>
      <c r="AL1224" t="n">
        <v>0.0</v>
      </c>
      <c r="AM1224" t="n">
        <v>1.0</v>
      </c>
      <c r="AN1224" t="n">
        <v>0.0</v>
      </c>
      <c r="AO1224" t="n">
        <v>1.0</v>
      </c>
      <c r="AP1224" t="n">
        <v>13.0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WI220152685</t>
        </is>
      </c>
      <c r="B1225" t="inlineStr">
        <is>
          <t>DATA_VALIDATION</t>
        </is>
      </c>
      <c r="C1225" t="inlineStr">
        <is>
          <t>201300020943</t>
        </is>
      </c>
      <c r="D1225" t="inlineStr">
        <is>
          <t>Folder</t>
        </is>
      </c>
      <c r="E1225" s="2">
        <f>HYPERLINK("capsilon://?command=openfolder&amp;siteaddress=FAM.docvelocity-na8.net&amp;folderid=FXD648CF1F-619C-CADE-AB4A-8AA99CA9F460","FX22018533")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MI2201574446</t>
        </is>
      </c>
      <c r="J1225" t="n">
        <v>28.0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44582.466261574074</v>
      </c>
      <c r="P1225" s="1" t="n">
        <v>44582.5109375</v>
      </c>
      <c r="Q1225" t="n">
        <v>3597.0</v>
      </c>
      <c r="R1225" t="n">
        <v>263.0</v>
      </c>
      <c r="S1225" t="b">
        <v>0</v>
      </c>
      <c r="T1225" t="inlineStr">
        <is>
          <t>N/A</t>
        </is>
      </c>
      <c r="U1225" t="b">
        <v>0</v>
      </c>
      <c r="V1225" t="inlineStr">
        <is>
          <t>Nisha Verma</t>
        </is>
      </c>
      <c r="W1225" s="1" t="n">
        <v>44582.47980324074</v>
      </c>
      <c r="X1225" t="n">
        <v>83.0</v>
      </c>
      <c r="Y1225" t="n">
        <v>21.0</v>
      </c>
      <c r="Z1225" t="n">
        <v>0.0</v>
      </c>
      <c r="AA1225" t="n">
        <v>21.0</v>
      </c>
      <c r="AB1225" t="n">
        <v>0.0</v>
      </c>
      <c r="AC1225" t="n">
        <v>3.0</v>
      </c>
      <c r="AD1225" t="n">
        <v>7.0</v>
      </c>
      <c r="AE1225" t="n">
        <v>0.0</v>
      </c>
      <c r="AF1225" t="n">
        <v>0.0</v>
      </c>
      <c r="AG1225" t="n">
        <v>0.0</v>
      </c>
      <c r="AH1225" t="inlineStr">
        <is>
          <t>Dashrath Soren</t>
        </is>
      </c>
      <c r="AI1225" s="1" t="n">
        <v>44582.5109375</v>
      </c>
      <c r="AJ1225" t="n">
        <v>180.0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7.0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WI220152695</t>
        </is>
      </c>
      <c r="B1226" t="inlineStr">
        <is>
          <t>DATA_VALIDATION</t>
        </is>
      </c>
      <c r="C1226" t="inlineStr">
        <is>
          <t>201300020943</t>
        </is>
      </c>
      <c r="D1226" t="inlineStr">
        <is>
          <t>Folder</t>
        </is>
      </c>
      <c r="E1226" s="2">
        <f>HYPERLINK("capsilon://?command=openfolder&amp;siteaddress=FAM.docvelocity-na8.net&amp;folderid=FXD648CF1F-619C-CADE-AB4A-8AA99CA9F460","FX22018533")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MI2201574535</t>
        </is>
      </c>
      <c r="J1226" t="n">
        <v>66.0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44582.46665509259</v>
      </c>
      <c r="P1226" s="1" t="n">
        <v>44582.511875</v>
      </c>
      <c r="Q1226" t="n">
        <v>3673.0</v>
      </c>
      <c r="R1226" t="n">
        <v>234.0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Sanjay Kharade</t>
        </is>
      </c>
      <c r="W1226" s="1" t="n">
        <v>44582.48033564815</v>
      </c>
      <c r="X1226" t="n">
        <v>100.0</v>
      </c>
      <c r="Y1226" t="n">
        <v>52.0</v>
      </c>
      <c r="Z1226" t="n">
        <v>0.0</v>
      </c>
      <c r="AA1226" t="n">
        <v>52.0</v>
      </c>
      <c r="AB1226" t="n">
        <v>0.0</v>
      </c>
      <c r="AC1226" t="n">
        <v>32.0</v>
      </c>
      <c r="AD1226" t="n">
        <v>14.0</v>
      </c>
      <c r="AE1226" t="n">
        <v>0.0</v>
      </c>
      <c r="AF1226" t="n">
        <v>0.0</v>
      </c>
      <c r="AG1226" t="n">
        <v>0.0</v>
      </c>
      <c r="AH1226" t="inlineStr">
        <is>
          <t>Vikash Suryakanth Parmar</t>
        </is>
      </c>
      <c r="AI1226" s="1" t="n">
        <v>44582.511875</v>
      </c>
      <c r="AJ1226" t="n">
        <v>134.0</v>
      </c>
      <c r="AK1226" t="n">
        <v>1.0</v>
      </c>
      <c r="AL1226" t="n">
        <v>0.0</v>
      </c>
      <c r="AM1226" t="n">
        <v>1.0</v>
      </c>
      <c r="AN1226" t="n">
        <v>0.0</v>
      </c>
      <c r="AO1226" t="n">
        <v>1.0</v>
      </c>
      <c r="AP1226" t="n">
        <v>13.0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WI220152706</t>
        </is>
      </c>
      <c r="B1227" t="inlineStr">
        <is>
          <t>DATA_VALIDATION</t>
        </is>
      </c>
      <c r="C1227" t="inlineStr">
        <is>
          <t>201300020943</t>
        </is>
      </c>
      <c r="D1227" t="inlineStr">
        <is>
          <t>Folder</t>
        </is>
      </c>
      <c r="E1227" s="2">
        <f>HYPERLINK("capsilon://?command=openfolder&amp;siteaddress=FAM.docvelocity-na8.net&amp;folderid=FXD648CF1F-619C-CADE-AB4A-8AA99CA9F460","FX22018533")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MI2201574547</t>
        </is>
      </c>
      <c r="J1227" t="n">
        <v>28.0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44582.46775462963</v>
      </c>
      <c r="P1227" s="1" t="n">
        <v>44582.51362268518</v>
      </c>
      <c r="Q1227" t="n">
        <v>3306.0</v>
      </c>
      <c r="R1227" t="n">
        <v>657.0</v>
      </c>
      <c r="S1227" t="b">
        <v>0</v>
      </c>
      <c r="T1227" t="inlineStr">
        <is>
          <t>N/A</t>
        </is>
      </c>
      <c r="U1227" t="b">
        <v>0</v>
      </c>
      <c r="V1227" t="inlineStr">
        <is>
          <t>Ujwala Ajabe</t>
        </is>
      </c>
      <c r="W1227" s="1" t="n">
        <v>44582.48436342592</v>
      </c>
      <c r="X1227" t="n">
        <v>411.0</v>
      </c>
      <c r="Y1227" t="n">
        <v>21.0</v>
      </c>
      <c r="Z1227" t="n">
        <v>0.0</v>
      </c>
      <c r="AA1227" t="n">
        <v>21.0</v>
      </c>
      <c r="AB1227" t="n">
        <v>0.0</v>
      </c>
      <c r="AC1227" t="n">
        <v>1.0</v>
      </c>
      <c r="AD1227" t="n">
        <v>7.0</v>
      </c>
      <c r="AE1227" t="n">
        <v>0.0</v>
      </c>
      <c r="AF1227" t="n">
        <v>0.0</v>
      </c>
      <c r="AG1227" t="n">
        <v>0.0</v>
      </c>
      <c r="AH1227" t="inlineStr">
        <is>
          <t>Mohini Shinde</t>
        </is>
      </c>
      <c r="AI1227" s="1" t="n">
        <v>44582.51362268518</v>
      </c>
      <c r="AJ1227" t="n">
        <v>246.0</v>
      </c>
      <c r="AK1227" t="n">
        <v>1.0</v>
      </c>
      <c r="AL1227" t="n">
        <v>0.0</v>
      </c>
      <c r="AM1227" t="n">
        <v>1.0</v>
      </c>
      <c r="AN1227" t="n">
        <v>0.0</v>
      </c>
      <c r="AO1227" t="n">
        <v>1.0</v>
      </c>
      <c r="AP1227" t="n">
        <v>6.0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WI220152740</t>
        </is>
      </c>
      <c r="B1228" t="inlineStr">
        <is>
          <t>DATA_VALIDATION</t>
        </is>
      </c>
      <c r="C1228" t="inlineStr">
        <is>
          <t>201340000541</t>
        </is>
      </c>
      <c r="D1228" t="inlineStr">
        <is>
          <t>Folder</t>
        </is>
      </c>
      <c r="E1228" s="2">
        <f>HYPERLINK("capsilon://?command=openfolder&amp;siteaddress=FAM.docvelocity-na8.net&amp;folderid=FXC360822D-B8A2-53B8-66E7-9A17934B82F4","FX22017909")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MI2201575067</t>
        </is>
      </c>
      <c r="J1228" t="n">
        <v>162.0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1.0</v>
      </c>
      <c r="O1228" s="1" t="n">
        <v>44582.47692129629</v>
      </c>
      <c r="P1228" s="1" t="n">
        <v>44582.50648148148</v>
      </c>
      <c r="Q1228" t="n">
        <v>2031.0</v>
      </c>
      <c r="R1228" t="n">
        <v>523.0</v>
      </c>
      <c r="S1228" t="b">
        <v>0</v>
      </c>
      <c r="T1228" t="inlineStr">
        <is>
          <t>N/A</t>
        </is>
      </c>
      <c r="U1228" t="b">
        <v>0</v>
      </c>
      <c r="V1228" t="inlineStr">
        <is>
          <t>Hemanshi Deshlahara</t>
        </is>
      </c>
      <c r="W1228" s="1" t="n">
        <v>44582.50648148148</v>
      </c>
      <c r="X1228" t="n">
        <v>255.0</v>
      </c>
      <c r="Y1228" t="n">
        <v>0.0</v>
      </c>
      <c r="Z1228" t="n">
        <v>0.0</v>
      </c>
      <c r="AA1228" t="n">
        <v>0.0</v>
      </c>
      <c r="AB1228" t="n">
        <v>0.0</v>
      </c>
      <c r="AC1228" t="n">
        <v>0.0</v>
      </c>
      <c r="AD1228" t="n">
        <v>162.0</v>
      </c>
      <c r="AE1228" t="n">
        <v>138.0</v>
      </c>
      <c r="AF1228" t="n">
        <v>0.0</v>
      </c>
      <c r="AG1228" t="n">
        <v>10.0</v>
      </c>
      <c r="AH1228" t="inlineStr">
        <is>
          <t>N/A</t>
        </is>
      </c>
      <c r="AI1228" t="inlineStr">
        <is>
          <t>N/A</t>
        </is>
      </c>
      <c r="AJ1228" t="inlineStr">
        <is>
          <t>N/A</t>
        </is>
      </c>
      <c r="AK1228" t="inlineStr">
        <is>
          <t>N/A</t>
        </is>
      </c>
      <c r="AL1228" t="inlineStr">
        <is>
          <t>N/A</t>
        </is>
      </c>
      <c r="AM1228" t="inlineStr">
        <is>
          <t>N/A</t>
        </is>
      </c>
      <c r="AN1228" t="inlineStr">
        <is>
          <t>N/A</t>
        </is>
      </c>
      <c r="AO1228" t="inlineStr">
        <is>
          <t>N/A</t>
        </is>
      </c>
      <c r="AP1228" t="inlineStr">
        <is>
          <t>N/A</t>
        </is>
      </c>
      <c r="AQ1228" t="inlineStr">
        <is>
          <t>N/A</t>
        </is>
      </c>
      <c r="AR1228" t="inlineStr">
        <is>
          <t>N/A</t>
        </is>
      </c>
      <c r="AS1228" t="inlineStr">
        <is>
          <t>N/A</t>
        </is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WI220152751</t>
        </is>
      </c>
      <c r="B1229" t="inlineStr">
        <is>
          <t>DATA_VALIDATION</t>
        </is>
      </c>
      <c r="C1229" t="inlineStr">
        <is>
          <t>201130013138</t>
        </is>
      </c>
      <c r="D1229" t="inlineStr">
        <is>
          <t>Folder</t>
        </is>
      </c>
      <c r="E1229" s="2">
        <f>HYPERLINK("capsilon://?command=openfolder&amp;siteaddress=FAM.docvelocity-na8.net&amp;folderid=FXA1E285F9-1C1B-FF7D-52AE-7D5B3A9A365A","FX22019110")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MI2201575474</t>
        </is>
      </c>
      <c r="J1229" t="n">
        <v>52.0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44582.48049768519</v>
      </c>
      <c r="P1229" s="1" t="n">
        <v>44582.51443287037</v>
      </c>
      <c r="Q1229" t="n">
        <v>2410.0</v>
      </c>
      <c r="R1229" t="n">
        <v>522.0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Sanjay Kharade</t>
        </is>
      </c>
      <c r="W1229" s="1" t="n">
        <v>44582.483773148146</v>
      </c>
      <c r="X1229" t="n">
        <v>221.0</v>
      </c>
      <c r="Y1229" t="n">
        <v>44.0</v>
      </c>
      <c r="Z1229" t="n">
        <v>0.0</v>
      </c>
      <c r="AA1229" t="n">
        <v>44.0</v>
      </c>
      <c r="AB1229" t="n">
        <v>0.0</v>
      </c>
      <c r="AC1229" t="n">
        <v>22.0</v>
      </c>
      <c r="AD1229" t="n">
        <v>8.0</v>
      </c>
      <c r="AE1229" t="n">
        <v>0.0</v>
      </c>
      <c r="AF1229" t="n">
        <v>0.0</v>
      </c>
      <c r="AG1229" t="n">
        <v>0.0</v>
      </c>
      <c r="AH1229" t="inlineStr">
        <is>
          <t>Dashrath Soren</t>
        </is>
      </c>
      <c r="AI1229" s="1" t="n">
        <v>44582.51443287037</v>
      </c>
      <c r="AJ1229" t="n">
        <v>301.0</v>
      </c>
      <c r="AK1229" t="n">
        <v>2.0</v>
      </c>
      <c r="AL1229" t="n">
        <v>0.0</v>
      </c>
      <c r="AM1229" t="n">
        <v>2.0</v>
      </c>
      <c r="AN1229" t="n">
        <v>0.0</v>
      </c>
      <c r="AO1229" t="n">
        <v>2.0</v>
      </c>
      <c r="AP1229" t="n">
        <v>6.0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WI220152759</t>
        </is>
      </c>
      <c r="B1230" t="inlineStr">
        <is>
          <t>DATA_VALIDATION</t>
        </is>
      </c>
      <c r="C1230" t="inlineStr">
        <is>
          <t>201340000540</t>
        </is>
      </c>
      <c r="D1230" t="inlineStr">
        <is>
          <t>Folder</t>
        </is>
      </c>
      <c r="E1230" s="2">
        <f>HYPERLINK("capsilon://?command=openfolder&amp;siteaddress=FAM.docvelocity-na8.net&amp;folderid=FX9A5E5B2E-A2C0-E299-4971-9BAE57E3EC02","FX22017668")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MI2201575509</t>
        </is>
      </c>
      <c r="J1230" t="n">
        <v>204.0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44582.482256944444</v>
      </c>
      <c r="P1230" s="1" t="n">
        <v>44582.566469907404</v>
      </c>
      <c r="Q1230" t="n">
        <v>5938.0</v>
      </c>
      <c r="R1230" t="n">
        <v>1338.0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Sumit Jarhad</t>
        </is>
      </c>
      <c r="W1230" s="1" t="n">
        <v>44582.566469907404</v>
      </c>
      <c r="X1230" t="n">
        <v>338.0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204.0</v>
      </c>
      <c r="AE1230" t="n">
        <v>180.0</v>
      </c>
      <c r="AF1230" t="n">
        <v>0.0</v>
      </c>
      <c r="AG1230" t="n">
        <v>6.0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WI220152780</t>
        </is>
      </c>
      <c r="B1231" t="inlineStr">
        <is>
          <t>DATA_VALIDATION</t>
        </is>
      </c>
      <c r="C1231" t="inlineStr">
        <is>
          <t>201300020882</t>
        </is>
      </c>
      <c r="D1231" t="inlineStr">
        <is>
          <t>Folder</t>
        </is>
      </c>
      <c r="E1231" s="2">
        <f>HYPERLINK("capsilon://?command=openfolder&amp;siteaddress=FAM.docvelocity-na8.net&amp;folderid=FX6D220560-045E-A921-D95E-EE34DDED0814","FX22017119")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MI2201575912</t>
        </is>
      </c>
      <c r="J1231" t="n">
        <v>85.0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44582.486030092594</v>
      </c>
      <c r="P1231" s="1" t="n">
        <v>44582.51380787037</v>
      </c>
      <c r="Q1231" t="n">
        <v>1984.0</v>
      </c>
      <c r="R1231" t="n">
        <v>416.0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Sanjay Kharade</t>
        </is>
      </c>
      <c r="W1231" s="1" t="n">
        <v>44582.48899305556</v>
      </c>
      <c r="X1231" t="n">
        <v>249.0</v>
      </c>
      <c r="Y1231" t="n">
        <v>72.0</v>
      </c>
      <c r="Z1231" t="n">
        <v>0.0</v>
      </c>
      <c r="AA1231" t="n">
        <v>72.0</v>
      </c>
      <c r="AB1231" t="n">
        <v>0.0</v>
      </c>
      <c r="AC1231" t="n">
        <v>19.0</v>
      </c>
      <c r="AD1231" t="n">
        <v>13.0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44582.51380787037</v>
      </c>
      <c r="AJ1231" t="n">
        <v>167.0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13.0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WI220152782</t>
        </is>
      </c>
      <c r="B1232" t="inlineStr">
        <is>
          <t>DATA_VALIDATION</t>
        </is>
      </c>
      <c r="C1232" t="inlineStr">
        <is>
          <t>201300020882</t>
        </is>
      </c>
      <c r="D1232" t="inlineStr">
        <is>
          <t>Folder</t>
        </is>
      </c>
      <c r="E1232" s="2">
        <f>HYPERLINK("capsilon://?command=openfolder&amp;siteaddress=FAM.docvelocity-na8.net&amp;folderid=FX6D220560-045E-A921-D95E-EE34DDED0814","FX22017119")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MI2201575945</t>
        </is>
      </c>
      <c r="J1232" t="n">
        <v>80.0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44582.486354166664</v>
      </c>
      <c r="P1232" s="1" t="n">
        <v>44582.517604166664</v>
      </c>
      <c r="Q1232" t="n">
        <v>1489.0</v>
      </c>
      <c r="R1232" t="n">
        <v>1211.0</v>
      </c>
      <c r="S1232" t="b">
        <v>0</v>
      </c>
      <c r="T1232" t="inlineStr">
        <is>
          <t>N/A</t>
        </is>
      </c>
      <c r="U1232" t="b">
        <v>0</v>
      </c>
      <c r="V1232" t="inlineStr">
        <is>
          <t>Amruta Erande</t>
        </is>
      </c>
      <c r="W1232" s="1" t="n">
        <v>44582.496145833335</v>
      </c>
      <c r="X1232" t="n">
        <v>836.0</v>
      </c>
      <c r="Y1232" t="n">
        <v>67.0</v>
      </c>
      <c r="Z1232" t="n">
        <v>0.0</v>
      </c>
      <c r="AA1232" t="n">
        <v>67.0</v>
      </c>
      <c r="AB1232" t="n">
        <v>0.0</v>
      </c>
      <c r="AC1232" t="n">
        <v>35.0</v>
      </c>
      <c r="AD1232" t="n">
        <v>13.0</v>
      </c>
      <c r="AE1232" t="n">
        <v>0.0</v>
      </c>
      <c r="AF1232" t="n">
        <v>0.0</v>
      </c>
      <c r="AG1232" t="n">
        <v>0.0</v>
      </c>
      <c r="AH1232" t="inlineStr">
        <is>
          <t>Poonam Patil</t>
        </is>
      </c>
      <c r="AI1232" s="1" t="n">
        <v>44582.517604166664</v>
      </c>
      <c r="AJ1232" t="n">
        <v>375.0</v>
      </c>
      <c r="AK1232" t="n">
        <v>2.0</v>
      </c>
      <c r="AL1232" t="n">
        <v>0.0</v>
      </c>
      <c r="AM1232" t="n">
        <v>2.0</v>
      </c>
      <c r="AN1232" t="n">
        <v>0.0</v>
      </c>
      <c r="AO1232" t="n">
        <v>1.0</v>
      </c>
      <c r="AP1232" t="n">
        <v>11.0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WI220152815</t>
        </is>
      </c>
      <c r="B1233" t="inlineStr">
        <is>
          <t>DATA_VALIDATION</t>
        </is>
      </c>
      <c r="C1233" t="inlineStr">
        <is>
          <t>201330004751</t>
        </is>
      </c>
      <c r="D1233" t="inlineStr">
        <is>
          <t>Folder</t>
        </is>
      </c>
      <c r="E1233" s="2">
        <f>HYPERLINK("capsilon://?command=openfolder&amp;siteaddress=FAM.docvelocity-na8.net&amp;folderid=FX474506A2-574D-9F43-FD31-86AF421CF641","FX22018611")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MI2201576540</t>
        </is>
      </c>
      <c r="J1233" t="n">
        <v>44.0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44582.49450231482</v>
      </c>
      <c r="P1233" s="1" t="n">
        <v>44582.51841435185</v>
      </c>
      <c r="Q1233" t="n">
        <v>1169.0</v>
      </c>
      <c r="R1233" t="n">
        <v>897.0</v>
      </c>
      <c r="S1233" t="b">
        <v>0</v>
      </c>
      <c r="T1233" t="inlineStr">
        <is>
          <t>N/A</t>
        </is>
      </c>
      <c r="U1233" t="b">
        <v>0</v>
      </c>
      <c r="V1233" t="inlineStr">
        <is>
          <t>Ujwala Ajabe</t>
        </is>
      </c>
      <c r="W1233" s="1" t="n">
        <v>44582.5002662037</v>
      </c>
      <c r="X1233" t="n">
        <v>484.0</v>
      </c>
      <c r="Y1233" t="n">
        <v>36.0</v>
      </c>
      <c r="Z1233" t="n">
        <v>0.0</v>
      </c>
      <c r="AA1233" t="n">
        <v>36.0</v>
      </c>
      <c r="AB1233" t="n">
        <v>0.0</v>
      </c>
      <c r="AC1233" t="n">
        <v>14.0</v>
      </c>
      <c r="AD1233" t="n">
        <v>8.0</v>
      </c>
      <c r="AE1233" t="n">
        <v>3.0</v>
      </c>
      <c r="AF1233" t="n">
        <v>0.0</v>
      </c>
      <c r="AG1233" t="n">
        <v>0.0</v>
      </c>
      <c r="AH1233" t="inlineStr">
        <is>
          <t>Mohini Shinde</t>
        </is>
      </c>
      <c r="AI1233" s="1" t="n">
        <v>44582.51841435185</v>
      </c>
      <c r="AJ1233" t="n">
        <v>413.0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8.0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WI220152821</t>
        </is>
      </c>
      <c r="B1234" t="inlineStr">
        <is>
          <t>DATA_VALIDATION</t>
        </is>
      </c>
      <c r="C1234" t="inlineStr">
        <is>
          <t>201330004751</t>
        </is>
      </c>
      <c r="D1234" t="inlineStr">
        <is>
          <t>Folder</t>
        </is>
      </c>
      <c r="E1234" s="2">
        <f>HYPERLINK("capsilon://?command=openfolder&amp;siteaddress=FAM.docvelocity-na8.net&amp;folderid=FX474506A2-574D-9F43-FD31-86AF421CF641","FX22018611")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MI2201576551</t>
        </is>
      </c>
      <c r="J1234" t="n">
        <v>74.0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44582.495046296295</v>
      </c>
      <c r="P1234" s="1" t="n">
        <v>44582.518599537034</v>
      </c>
      <c r="Q1234" t="n">
        <v>167.0</v>
      </c>
      <c r="R1234" t="n">
        <v>1868.0</v>
      </c>
      <c r="S1234" t="b">
        <v>0</v>
      </c>
      <c r="T1234" t="inlineStr">
        <is>
          <t>N/A</t>
        </is>
      </c>
      <c r="U1234" t="b">
        <v>0</v>
      </c>
      <c r="V1234" t="inlineStr">
        <is>
          <t>Ketan Pathak</t>
        </is>
      </c>
      <c r="W1234" s="1" t="n">
        <v>44582.51306712963</v>
      </c>
      <c r="X1234" t="n">
        <v>1455.0</v>
      </c>
      <c r="Y1234" t="n">
        <v>71.0</v>
      </c>
      <c r="Z1234" t="n">
        <v>0.0</v>
      </c>
      <c r="AA1234" t="n">
        <v>71.0</v>
      </c>
      <c r="AB1234" t="n">
        <v>0.0</v>
      </c>
      <c r="AC1234" t="n">
        <v>49.0</v>
      </c>
      <c r="AD1234" t="n">
        <v>3.0</v>
      </c>
      <c r="AE1234" t="n">
        <v>0.0</v>
      </c>
      <c r="AF1234" t="n">
        <v>0.0</v>
      </c>
      <c r="AG1234" t="n">
        <v>0.0</v>
      </c>
      <c r="AH1234" t="inlineStr">
        <is>
          <t>Vikash Suryakanth Parmar</t>
        </is>
      </c>
      <c r="AI1234" s="1" t="n">
        <v>44582.518599537034</v>
      </c>
      <c r="AJ1234" t="n">
        <v>413.0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3.0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WI220152826</t>
        </is>
      </c>
      <c r="B1235" t="inlineStr">
        <is>
          <t>DATA_VALIDATION</t>
        </is>
      </c>
      <c r="C1235" t="inlineStr">
        <is>
          <t>201330004751</t>
        </is>
      </c>
      <c r="D1235" t="inlineStr">
        <is>
          <t>Folder</t>
        </is>
      </c>
      <c r="E1235" s="2">
        <f>HYPERLINK("capsilon://?command=openfolder&amp;siteaddress=FAM.docvelocity-na8.net&amp;folderid=FX474506A2-574D-9F43-FD31-86AF421CF641","FX22018611")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MI2201576557</t>
        </is>
      </c>
      <c r="J1235" t="n">
        <v>28.0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44582.49543981482</v>
      </c>
      <c r="P1235" s="1" t="n">
        <v>44582.515856481485</v>
      </c>
      <c r="Q1235" t="n">
        <v>1564.0</v>
      </c>
      <c r="R1235" t="n">
        <v>200.0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Sanjay Kharade</t>
        </is>
      </c>
      <c r="W1235" s="1" t="n">
        <v>44582.497141203705</v>
      </c>
      <c r="X1235" t="n">
        <v>78.0</v>
      </c>
      <c r="Y1235" t="n">
        <v>21.0</v>
      </c>
      <c r="Z1235" t="n">
        <v>0.0</v>
      </c>
      <c r="AA1235" t="n">
        <v>21.0</v>
      </c>
      <c r="AB1235" t="n">
        <v>0.0</v>
      </c>
      <c r="AC1235" t="n">
        <v>0.0</v>
      </c>
      <c r="AD1235" t="n">
        <v>7.0</v>
      </c>
      <c r="AE1235" t="n">
        <v>0.0</v>
      </c>
      <c r="AF1235" t="n">
        <v>0.0</v>
      </c>
      <c r="AG1235" t="n">
        <v>0.0</v>
      </c>
      <c r="AH1235" t="inlineStr">
        <is>
          <t>Dashrath Soren</t>
        </is>
      </c>
      <c r="AI1235" s="1" t="n">
        <v>44582.515856481485</v>
      </c>
      <c r="AJ1235" t="n">
        <v>122.0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WI220152835</t>
        </is>
      </c>
      <c r="B1236" t="inlineStr">
        <is>
          <t>DATA_VALIDATION</t>
        </is>
      </c>
      <c r="C1236" t="inlineStr">
        <is>
          <t>201330004751</t>
        </is>
      </c>
      <c r="D1236" t="inlineStr">
        <is>
          <t>Folder</t>
        </is>
      </c>
      <c r="E1236" s="2">
        <f>HYPERLINK("capsilon://?command=openfolder&amp;siteaddress=FAM.docvelocity-na8.net&amp;folderid=FX474506A2-574D-9F43-FD31-86AF421CF641","FX22018611")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MI2201576571</t>
        </is>
      </c>
      <c r="J1236" t="n">
        <v>28.0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44582.49619212963</v>
      </c>
      <c r="P1236" s="1" t="n">
        <v>44582.517280092594</v>
      </c>
      <c r="Q1236" t="n">
        <v>1449.0</v>
      </c>
      <c r="R1236" t="n">
        <v>373.0</v>
      </c>
      <c r="S1236" t="b">
        <v>0</v>
      </c>
      <c r="T1236" t="inlineStr">
        <is>
          <t>N/A</t>
        </is>
      </c>
      <c r="U1236" t="b">
        <v>0</v>
      </c>
      <c r="V1236" t="inlineStr">
        <is>
          <t>Amruta Erande</t>
        </is>
      </c>
      <c r="W1236" s="1" t="n">
        <v>44582.49979166667</v>
      </c>
      <c r="X1236" t="n">
        <v>250.0</v>
      </c>
      <c r="Y1236" t="n">
        <v>21.0</v>
      </c>
      <c r="Z1236" t="n">
        <v>0.0</v>
      </c>
      <c r="AA1236" t="n">
        <v>21.0</v>
      </c>
      <c r="AB1236" t="n">
        <v>0.0</v>
      </c>
      <c r="AC1236" t="n">
        <v>2.0</v>
      </c>
      <c r="AD1236" t="n">
        <v>7.0</v>
      </c>
      <c r="AE1236" t="n">
        <v>0.0</v>
      </c>
      <c r="AF1236" t="n">
        <v>0.0</v>
      </c>
      <c r="AG1236" t="n">
        <v>0.0</v>
      </c>
      <c r="AH1236" t="inlineStr">
        <is>
          <t>Dashrath Soren</t>
        </is>
      </c>
      <c r="AI1236" s="1" t="n">
        <v>44582.517280092594</v>
      </c>
      <c r="AJ1236" t="n">
        <v>123.0</v>
      </c>
      <c r="AK1236" t="n">
        <v>0.0</v>
      </c>
      <c r="AL1236" t="n">
        <v>0.0</v>
      </c>
      <c r="AM1236" t="n">
        <v>0.0</v>
      </c>
      <c r="AN1236" t="n">
        <v>0.0</v>
      </c>
      <c r="AO1236" t="n">
        <v>0.0</v>
      </c>
      <c r="AP1236" t="n">
        <v>7.0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WI220152843</t>
        </is>
      </c>
      <c r="B1237" t="inlineStr">
        <is>
          <t>DATA_VALIDATION</t>
        </is>
      </c>
      <c r="C1237" t="inlineStr">
        <is>
          <t>201330004712</t>
        </is>
      </c>
      <c r="D1237" t="inlineStr">
        <is>
          <t>Folder</t>
        </is>
      </c>
      <c r="E1237" s="2">
        <f>HYPERLINK("capsilon://?command=openfolder&amp;siteaddress=FAM.docvelocity-na8.net&amp;folderid=FXFD85B644-DC5E-36BE-F397-006D9B4347D4","FX22017712")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MI2201576838</t>
        </is>
      </c>
      <c r="J1237" t="n">
        <v>168.0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44582.49752314815</v>
      </c>
      <c r="P1237" s="1" t="n">
        <v>44582.57305555556</v>
      </c>
      <c r="Q1237" t="n">
        <v>5349.0</v>
      </c>
      <c r="R1237" t="n">
        <v>1177.0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Sumit Jarhad</t>
        </is>
      </c>
      <c r="W1237" s="1" t="n">
        <v>44582.57305555556</v>
      </c>
      <c r="X1237" t="n">
        <v>568.0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168.0</v>
      </c>
      <c r="AE1237" t="n">
        <v>144.0</v>
      </c>
      <c r="AF1237" t="n">
        <v>0.0</v>
      </c>
      <c r="AG1237" t="n">
        <v>6.0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WI220152954</t>
        </is>
      </c>
      <c r="B1238" t="inlineStr">
        <is>
          <t>DATA_VALIDATION</t>
        </is>
      </c>
      <c r="C1238" t="inlineStr">
        <is>
          <t>201348000229</t>
        </is>
      </c>
      <c r="D1238" t="inlineStr">
        <is>
          <t>Folder</t>
        </is>
      </c>
      <c r="E1238" s="2">
        <f>HYPERLINK("capsilon://?command=openfolder&amp;siteaddress=FAM.docvelocity-na8.net&amp;folderid=FXA434220F-A55B-3465-E8D4-59699ACAA395","FX21129074")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MI2201577782</t>
        </is>
      </c>
      <c r="J1238" t="n">
        <v>66.0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44582.50607638889</v>
      </c>
      <c r="P1238" s="1" t="n">
        <v>44582.528182870374</v>
      </c>
      <c r="Q1238" t="n">
        <v>490.0</v>
      </c>
      <c r="R1238" t="n">
        <v>1420.0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Suraj Toradmal</t>
        </is>
      </c>
      <c r="W1238" s="1" t="n">
        <v>44582.51231481481</v>
      </c>
      <c r="X1238" t="n">
        <v>479.0</v>
      </c>
      <c r="Y1238" t="n">
        <v>52.0</v>
      </c>
      <c r="Z1238" t="n">
        <v>0.0</v>
      </c>
      <c r="AA1238" t="n">
        <v>52.0</v>
      </c>
      <c r="AB1238" t="n">
        <v>0.0</v>
      </c>
      <c r="AC1238" t="n">
        <v>43.0</v>
      </c>
      <c r="AD1238" t="n">
        <v>14.0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44582.528182870374</v>
      </c>
      <c r="AJ1238" t="n">
        <v>941.0</v>
      </c>
      <c r="AK1238" t="n">
        <v>13.0</v>
      </c>
      <c r="AL1238" t="n">
        <v>0.0</v>
      </c>
      <c r="AM1238" t="n">
        <v>13.0</v>
      </c>
      <c r="AN1238" t="n">
        <v>0.0</v>
      </c>
      <c r="AO1238" t="n">
        <v>13.0</v>
      </c>
      <c r="AP1238" t="n">
        <v>1.0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WI220152988</t>
        </is>
      </c>
      <c r="B1239" t="inlineStr">
        <is>
          <t>DATA_VALIDATION</t>
        </is>
      </c>
      <c r="C1239" t="inlineStr">
        <is>
          <t>201340000541</t>
        </is>
      </c>
      <c r="D1239" t="inlineStr">
        <is>
          <t>Folder</t>
        </is>
      </c>
      <c r="E1239" s="2">
        <f>HYPERLINK("capsilon://?command=openfolder&amp;siteaddress=FAM.docvelocity-na8.net&amp;folderid=FXC360822D-B8A2-53B8-66E7-9A17934B82F4","FX22017909")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MI2201575067</t>
        </is>
      </c>
      <c r="J1239" t="n">
        <v>380.0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44582.508622685185</v>
      </c>
      <c r="P1239" s="1" t="n">
        <v>44582.6021412037</v>
      </c>
      <c r="Q1239" t="n">
        <v>597.0</v>
      </c>
      <c r="R1239" t="n">
        <v>7483.0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Suraj Toradmal</t>
        </is>
      </c>
      <c r="W1239" s="1" t="n">
        <v>44582.58430555555</v>
      </c>
      <c r="X1239" t="n">
        <v>5664.0</v>
      </c>
      <c r="Y1239" t="n">
        <v>425.0</v>
      </c>
      <c r="Z1239" t="n">
        <v>0.0</v>
      </c>
      <c r="AA1239" t="n">
        <v>425.0</v>
      </c>
      <c r="AB1239" t="n">
        <v>0.0</v>
      </c>
      <c r="AC1239" t="n">
        <v>348.0</v>
      </c>
      <c r="AD1239" t="n">
        <v>-45.0</v>
      </c>
      <c r="AE1239" t="n">
        <v>0.0</v>
      </c>
      <c r="AF1239" t="n">
        <v>0.0</v>
      </c>
      <c r="AG1239" t="n">
        <v>0.0</v>
      </c>
      <c r="AH1239" t="inlineStr">
        <is>
          <t>Vikash Suryakanth Parmar</t>
        </is>
      </c>
      <c r="AI1239" s="1" t="n">
        <v>44582.6021412037</v>
      </c>
      <c r="AJ1239" t="n">
        <v>1459.0</v>
      </c>
      <c r="AK1239" t="n">
        <v>2.0</v>
      </c>
      <c r="AL1239" t="n">
        <v>0.0</v>
      </c>
      <c r="AM1239" t="n">
        <v>2.0</v>
      </c>
      <c r="AN1239" t="n">
        <v>0.0</v>
      </c>
      <c r="AO1239" t="n">
        <v>2.0</v>
      </c>
      <c r="AP1239" t="n">
        <v>-47.0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WI220153138</t>
        </is>
      </c>
      <c r="B1240" t="inlineStr">
        <is>
          <t>DATA_VALIDATION</t>
        </is>
      </c>
      <c r="C1240" t="inlineStr">
        <is>
          <t>201130013139</t>
        </is>
      </c>
      <c r="D1240" t="inlineStr">
        <is>
          <t>Folder</t>
        </is>
      </c>
      <c r="E1240" s="2">
        <f>HYPERLINK("capsilon://?command=openfolder&amp;siteaddress=FAM.docvelocity-na8.net&amp;folderid=FX5F7F9172-CA9F-9DA6-67CB-324D979AD4A4","FX22019113")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MI2201579087</t>
        </is>
      </c>
      <c r="J1240" t="n">
        <v>193.0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44582.52224537037</v>
      </c>
      <c r="P1240" s="1" t="n">
        <v>44582.58394675926</v>
      </c>
      <c r="Q1240" t="n">
        <v>3831.0</v>
      </c>
      <c r="R1240" t="n">
        <v>1500.0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Sumit Jarhad</t>
        </is>
      </c>
      <c r="W1240" s="1" t="n">
        <v>44582.58394675926</v>
      </c>
      <c r="X1240" t="n">
        <v>941.0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193.0</v>
      </c>
      <c r="AE1240" t="n">
        <v>169.0</v>
      </c>
      <c r="AF1240" t="n">
        <v>0.0</v>
      </c>
      <c r="AG1240" t="n">
        <v>15.0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WI220153199</t>
        </is>
      </c>
      <c r="B1241" t="inlineStr">
        <is>
          <t>DATA_VALIDATION</t>
        </is>
      </c>
      <c r="C1241" t="inlineStr">
        <is>
          <t>201330004641</t>
        </is>
      </c>
      <c r="D1241" t="inlineStr">
        <is>
          <t>Folder</t>
        </is>
      </c>
      <c r="E1241" s="2">
        <f>HYPERLINK("capsilon://?command=openfolder&amp;siteaddress=FAM.docvelocity-na8.net&amp;folderid=FX1F9E5499-65D6-435D-1960-58B37677CD4A","FX22015712")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MI2201580191</t>
        </is>
      </c>
      <c r="J1241" t="n">
        <v>32.0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44582.532060185185</v>
      </c>
      <c r="P1241" s="1" t="n">
        <v>44582.53395833333</v>
      </c>
      <c r="Q1241" t="n">
        <v>68.0</v>
      </c>
      <c r="R1241" t="n">
        <v>96.0</v>
      </c>
      <c r="S1241" t="b">
        <v>0</v>
      </c>
      <c r="T1241" t="inlineStr">
        <is>
          <t>N/A</t>
        </is>
      </c>
      <c r="U1241" t="b">
        <v>0</v>
      </c>
      <c r="V1241" t="inlineStr">
        <is>
          <t>Ujwala Ajabe</t>
        </is>
      </c>
      <c r="W1241" s="1" t="n">
        <v>44582.5334375</v>
      </c>
      <c r="X1241" t="n">
        <v>75.0</v>
      </c>
      <c r="Y1241" t="n">
        <v>0.0</v>
      </c>
      <c r="Z1241" t="n">
        <v>0.0</v>
      </c>
      <c r="AA1241" t="n">
        <v>0.0</v>
      </c>
      <c r="AB1241" t="n">
        <v>27.0</v>
      </c>
      <c r="AC1241" t="n">
        <v>0.0</v>
      </c>
      <c r="AD1241" t="n">
        <v>32.0</v>
      </c>
      <c r="AE1241" t="n">
        <v>0.0</v>
      </c>
      <c r="AF1241" t="n">
        <v>0.0</v>
      </c>
      <c r="AG1241" t="n">
        <v>0.0</v>
      </c>
      <c r="AH1241" t="inlineStr">
        <is>
          <t>Mohini Shinde</t>
        </is>
      </c>
      <c r="AI1241" s="1" t="n">
        <v>44582.53395833333</v>
      </c>
      <c r="AJ1241" t="n">
        <v>21.0</v>
      </c>
      <c r="AK1241" t="n">
        <v>0.0</v>
      </c>
      <c r="AL1241" t="n">
        <v>0.0</v>
      </c>
      <c r="AM1241" t="n">
        <v>0.0</v>
      </c>
      <c r="AN1241" t="n">
        <v>27.0</v>
      </c>
      <c r="AO1241" t="n">
        <v>0.0</v>
      </c>
      <c r="AP1241" t="n">
        <v>32.0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WI220153201</t>
        </is>
      </c>
      <c r="B1242" t="inlineStr">
        <is>
          <t>DATA_VALIDATION</t>
        </is>
      </c>
      <c r="C1242" t="inlineStr">
        <is>
          <t>201330004641</t>
        </is>
      </c>
      <c r="D1242" t="inlineStr">
        <is>
          <t>Folder</t>
        </is>
      </c>
      <c r="E1242" s="2">
        <f>HYPERLINK("capsilon://?command=openfolder&amp;siteaddress=FAM.docvelocity-na8.net&amp;folderid=FX1F9E5499-65D6-435D-1960-58B37677CD4A","FX22015712")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MI2201580200</t>
        </is>
      </c>
      <c r="J1242" t="n">
        <v>32.0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44582.532222222224</v>
      </c>
      <c r="P1242" s="1" t="n">
        <v>44582.535995370374</v>
      </c>
      <c r="Q1242" t="n">
        <v>110.0</v>
      </c>
      <c r="R1242" t="n">
        <v>216.0</v>
      </c>
      <c r="S1242" t="b">
        <v>0</v>
      </c>
      <c r="T1242" t="inlineStr">
        <is>
          <t>N/A</t>
        </is>
      </c>
      <c r="U1242" t="b">
        <v>0</v>
      </c>
      <c r="V1242" t="inlineStr">
        <is>
          <t>Nisha Verma</t>
        </is>
      </c>
      <c r="W1242" s="1" t="n">
        <v>44582.53486111111</v>
      </c>
      <c r="X1242" t="n">
        <v>189.0</v>
      </c>
      <c r="Y1242" t="n">
        <v>0.0</v>
      </c>
      <c r="Z1242" t="n">
        <v>0.0</v>
      </c>
      <c r="AA1242" t="n">
        <v>0.0</v>
      </c>
      <c r="AB1242" t="n">
        <v>27.0</v>
      </c>
      <c r="AC1242" t="n">
        <v>0.0</v>
      </c>
      <c r="AD1242" t="n">
        <v>32.0</v>
      </c>
      <c r="AE1242" t="n">
        <v>0.0</v>
      </c>
      <c r="AF1242" t="n">
        <v>0.0</v>
      </c>
      <c r="AG1242" t="n">
        <v>0.0</v>
      </c>
      <c r="AH1242" t="inlineStr">
        <is>
          <t>Mohini Shinde</t>
        </is>
      </c>
      <c r="AI1242" s="1" t="n">
        <v>44582.535995370374</v>
      </c>
      <c r="AJ1242" t="n">
        <v>27.0</v>
      </c>
      <c r="AK1242" t="n">
        <v>0.0</v>
      </c>
      <c r="AL1242" t="n">
        <v>0.0</v>
      </c>
      <c r="AM1242" t="n">
        <v>0.0</v>
      </c>
      <c r="AN1242" t="n">
        <v>27.0</v>
      </c>
      <c r="AO1242" t="n">
        <v>0.0</v>
      </c>
      <c r="AP1242" t="n">
        <v>32.0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WI220153203</t>
        </is>
      </c>
      <c r="B1243" t="inlineStr">
        <is>
          <t>DATA_VALIDATION</t>
        </is>
      </c>
      <c r="C1243" t="inlineStr">
        <is>
          <t>201330004641</t>
        </is>
      </c>
      <c r="D1243" t="inlineStr">
        <is>
          <t>Folder</t>
        </is>
      </c>
      <c r="E1243" s="2">
        <f>HYPERLINK("capsilon://?command=openfolder&amp;siteaddress=FAM.docvelocity-na8.net&amp;folderid=FX1F9E5499-65D6-435D-1960-58B37677CD4A","FX22015712")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MI2201580204</t>
        </is>
      </c>
      <c r="J1243" t="n">
        <v>32.0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44582.53252314815</v>
      </c>
      <c r="P1243" s="1" t="n">
        <v>44582.5643287037</v>
      </c>
      <c r="Q1243" t="n">
        <v>104.0</v>
      </c>
      <c r="R1243" t="n">
        <v>2644.0</v>
      </c>
      <c r="S1243" t="b">
        <v>0</v>
      </c>
      <c r="T1243" t="inlineStr">
        <is>
          <t>N/A</t>
        </is>
      </c>
      <c r="U1243" t="b">
        <v>0</v>
      </c>
      <c r="V1243" t="inlineStr">
        <is>
          <t>Ketan Pathak</t>
        </is>
      </c>
      <c r="W1243" s="1" t="n">
        <v>44582.55793981482</v>
      </c>
      <c r="X1243" t="n">
        <v>2143.0</v>
      </c>
      <c r="Y1243" t="n">
        <v>46.0</v>
      </c>
      <c r="Z1243" t="n">
        <v>0.0</v>
      </c>
      <c r="AA1243" t="n">
        <v>46.0</v>
      </c>
      <c r="AB1243" t="n">
        <v>0.0</v>
      </c>
      <c r="AC1243" t="n">
        <v>44.0</v>
      </c>
      <c r="AD1243" t="n">
        <v>-14.0</v>
      </c>
      <c r="AE1243" t="n">
        <v>0.0</v>
      </c>
      <c r="AF1243" t="n">
        <v>0.0</v>
      </c>
      <c r="AG1243" t="n">
        <v>0.0</v>
      </c>
      <c r="AH1243" t="inlineStr">
        <is>
          <t>Dashrath Soren</t>
        </is>
      </c>
      <c r="AI1243" s="1" t="n">
        <v>44582.5643287037</v>
      </c>
      <c r="AJ1243" t="n">
        <v>501.0</v>
      </c>
      <c r="AK1243" t="n">
        <v>1.0</v>
      </c>
      <c r="AL1243" t="n">
        <v>0.0</v>
      </c>
      <c r="AM1243" t="n">
        <v>1.0</v>
      </c>
      <c r="AN1243" t="n">
        <v>0.0</v>
      </c>
      <c r="AO1243" t="n">
        <v>1.0</v>
      </c>
      <c r="AP1243" t="n">
        <v>-15.0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WI220153204</t>
        </is>
      </c>
      <c r="B1244" t="inlineStr">
        <is>
          <t>DATA_VALIDATION</t>
        </is>
      </c>
      <c r="C1244" t="inlineStr">
        <is>
          <t>201330004641</t>
        </is>
      </c>
      <c r="D1244" t="inlineStr">
        <is>
          <t>Folder</t>
        </is>
      </c>
      <c r="E1244" s="2">
        <f>HYPERLINK("capsilon://?command=openfolder&amp;siteaddress=FAM.docvelocity-na8.net&amp;folderid=FX1F9E5499-65D6-435D-1960-58B37677CD4A","FX22015712")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MI2201580210</t>
        </is>
      </c>
      <c r="J1244" t="n">
        <v>32.0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44582.53270833333</v>
      </c>
      <c r="P1244" s="1" t="n">
        <v>44582.53685185185</v>
      </c>
      <c r="Q1244" t="n">
        <v>231.0</v>
      </c>
      <c r="R1244" t="n">
        <v>127.0</v>
      </c>
      <c r="S1244" t="b">
        <v>0</v>
      </c>
      <c r="T1244" t="inlineStr">
        <is>
          <t>N/A</t>
        </is>
      </c>
      <c r="U1244" t="b">
        <v>0</v>
      </c>
      <c r="V1244" t="inlineStr">
        <is>
          <t>Ujwala Ajabe</t>
        </is>
      </c>
      <c r="W1244" s="1" t="n">
        <v>44582.534467592595</v>
      </c>
      <c r="X1244" t="n">
        <v>51.0</v>
      </c>
      <c r="Y1244" t="n">
        <v>0.0</v>
      </c>
      <c r="Z1244" t="n">
        <v>0.0</v>
      </c>
      <c r="AA1244" t="n">
        <v>0.0</v>
      </c>
      <c r="AB1244" t="n">
        <v>27.0</v>
      </c>
      <c r="AC1244" t="n">
        <v>0.0</v>
      </c>
      <c r="AD1244" t="n">
        <v>32.0</v>
      </c>
      <c r="AE1244" t="n">
        <v>0.0</v>
      </c>
      <c r="AF1244" t="n">
        <v>0.0</v>
      </c>
      <c r="AG1244" t="n">
        <v>0.0</v>
      </c>
      <c r="AH1244" t="inlineStr">
        <is>
          <t>Mohini Shinde</t>
        </is>
      </c>
      <c r="AI1244" s="1" t="n">
        <v>44582.53685185185</v>
      </c>
      <c r="AJ1244" t="n">
        <v>24.0</v>
      </c>
      <c r="AK1244" t="n">
        <v>0.0</v>
      </c>
      <c r="AL1244" t="n">
        <v>0.0</v>
      </c>
      <c r="AM1244" t="n">
        <v>0.0</v>
      </c>
      <c r="AN1244" t="n">
        <v>27.0</v>
      </c>
      <c r="AO1244" t="n">
        <v>0.0</v>
      </c>
      <c r="AP1244" t="n">
        <v>32.0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WI220153220</t>
        </is>
      </c>
      <c r="B1245" t="inlineStr">
        <is>
          <t>DATA_VALIDATION</t>
        </is>
      </c>
      <c r="C1245" t="inlineStr">
        <is>
          <t>201330004641</t>
        </is>
      </c>
      <c r="D1245" t="inlineStr">
        <is>
          <t>Folder</t>
        </is>
      </c>
      <c r="E1245" s="2">
        <f>HYPERLINK("capsilon://?command=openfolder&amp;siteaddress=FAM.docvelocity-na8.net&amp;folderid=FX1F9E5499-65D6-435D-1960-58B37677CD4A","FX22015712")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MI2201580419</t>
        </is>
      </c>
      <c r="J1245" t="n">
        <v>56.0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44582.53417824074</v>
      </c>
      <c r="P1245" s="1" t="n">
        <v>44582.58876157407</v>
      </c>
      <c r="Q1245" t="n">
        <v>3919.0</v>
      </c>
      <c r="R1245" t="n">
        <v>797.0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Sumit Jarhad</t>
        </is>
      </c>
      <c r="W1245" s="1" t="n">
        <v>44582.58876157407</v>
      </c>
      <c r="X1245" t="n">
        <v>415.0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56.0</v>
      </c>
      <c r="AE1245" t="n">
        <v>42.0</v>
      </c>
      <c r="AF1245" t="n">
        <v>0.0</v>
      </c>
      <c r="AG1245" t="n">
        <v>5.0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WI220153265</t>
        </is>
      </c>
      <c r="B1246" t="inlineStr">
        <is>
          <t>DATA_VALIDATION</t>
        </is>
      </c>
      <c r="C1246" t="inlineStr">
        <is>
          <t>201300020882</t>
        </is>
      </c>
      <c r="D1246" t="inlineStr">
        <is>
          <t>Folder</t>
        </is>
      </c>
      <c r="E1246" s="2">
        <f>HYPERLINK("capsilon://?command=openfolder&amp;siteaddress=FAM.docvelocity-na8.net&amp;folderid=FX6D220560-045E-A921-D95E-EE34DDED0814","FX22017119")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MI2201580951</t>
        </is>
      </c>
      <c r="J1246" t="n">
        <v>66.0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44582.539351851854</v>
      </c>
      <c r="P1246" s="1" t="n">
        <v>44582.591145833336</v>
      </c>
      <c r="Q1246" t="n">
        <v>3637.0</v>
      </c>
      <c r="R1246" t="n">
        <v>838.0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Sumit Jarhad</t>
        </is>
      </c>
      <c r="W1246" s="1" t="n">
        <v>44582.591145833336</v>
      </c>
      <c r="X1246" t="n">
        <v>99.0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66.0</v>
      </c>
      <c r="AE1246" t="n">
        <v>52.0</v>
      </c>
      <c r="AF1246" t="n">
        <v>0.0</v>
      </c>
      <c r="AG1246" t="n">
        <v>1.0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WI220153292</t>
        </is>
      </c>
      <c r="B1247" t="inlineStr">
        <is>
          <t>DATA_VALIDATION</t>
        </is>
      </c>
      <c r="C1247" t="inlineStr">
        <is>
          <t>201300020988</t>
        </is>
      </c>
      <c r="D1247" t="inlineStr">
        <is>
          <t>Folder</t>
        </is>
      </c>
      <c r="E1247" s="2">
        <f>HYPERLINK("capsilon://?command=openfolder&amp;siteaddress=FAM.docvelocity-na8.net&amp;folderid=FX15981B90-7BC1-8C62-AF92-C29FF30A1692","FX22019396")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MI2201581026</t>
        </is>
      </c>
      <c r="J1247" t="n">
        <v>149.0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44582.54356481481</v>
      </c>
      <c r="P1247" s="1" t="n">
        <v>44582.596504629626</v>
      </c>
      <c r="Q1247" t="n">
        <v>3696.0</v>
      </c>
      <c r="R1247" t="n">
        <v>878.0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Sumit Jarhad</t>
        </is>
      </c>
      <c r="W1247" s="1" t="n">
        <v>44582.596504629626</v>
      </c>
      <c r="X1247" t="n">
        <v>462.0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149.0</v>
      </c>
      <c r="AE1247" t="n">
        <v>136.0</v>
      </c>
      <c r="AF1247" t="n">
        <v>0.0</v>
      </c>
      <c r="AG1247" t="n">
        <v>7.0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WI220153399</t>
        </is>
      </c>
      <c r="B1248" t="inlineStr">
        <is>
          <t>DATA_VALIDATION</t>
        </is>
      </c>
      <c r="C1248" t="inlineStr">
        <is>
          <t>201130013100</t>
        </is>
      </c>
      <c r="D1248" t="inlineStr">
        <is>
          <t>Folder</t>
        </is>
      </c>
      <c r="E1248" s="2">
        <f>HYPERLINK("capsilon://?command=openfolder&amp;siteaddress=FAM.docvelocity-na8.net&amp;folderid=FX84479E81-AA7B-8550-6ADE-92CAF0D44FDD","FX22016185")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MI2201582471</t>
        </is>
      </c>
      <c r="J1248" t="n">
        <v>30.0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44582.554918981485</v>
      </c>
      <c r="P1248" s="1" t="n">
        <v>44582.56559027778</v>
      </c>
      <c r="Q1248" t="n">
        <v>654.0</v>
      </c>
      <c r="R1248" t="n">
        <v>268.0</v>
      </c>
      <c r="S1248" t="b">
        <v>0</v>
      </c>
      <c r="T1248" t="inlineStr">
        <is>
          <t>N/A</t>
        </is>
      </c>
      <c r="U1248" t="b">
        <v>0</v>
      </c>
      <c r="V1248" t="inlineStr">
        <is>
          <t>Karnal Akhare</t>
        </is>
      </c>
      <c r="W1248" s="1" t="n">
        <v>44582.5619212963</v>
      </c>
      <c r="X1248" t="n">
        <v>160.0</v>
      </c>
      <c r="Y1248" t="n">
        <v>9.0</v>
      </c>
      <c r="Z1248" t="n">
        <v>0.0</v>
      </c>
      <c r="AA1248" t="n">
        <v>9.0</v>
      </c>
      <c r="AB1248" t="n">
        <v>0.0</v>
      </c>
      <c r="AC1248" t="n">
        <v>2.0</v>
      </c>
      <c r="AD1248" t="n">
        <v>21.0</v>
      </c>
      <c r="AE1248" t="n">
        <v>0.0</v>
      </c>
      <c r="AF1248" t="n">
        <v>0.0</v>
      </c>
      <c r="AG1248" t="n">
        <v>0.0</v>
      </c>
      <c r="AH1248" t="inlineStr">
        <is>
          <t>Dashrath Soren</t>
        </is>
      </c>
      <c r="AI1248" s="1" t="n">
        <v>44582.56559027778</v>
      </c>
      <c r="AJ1248" t="n">
        <v>108.0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21.0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WI220153417</t>
        </is>
      </c>
      <c r="B1249" t="inlineStr">
        <is>
          <t>DATA_VALIDATION</t>
        </is>
      </c>
      <c r="C1249" t="inlineStr">
        <is>
          <t>201300020973</t>
        </is>
      </c>
      <c r="D1249" t="inlineStr">
        <is>
          <t>Folder</t>
        </is>
      </c>
      <c r="E1249" s="2">
        <f>HYPERLINK("capsilon://?command=openfolder&amp;siteaddress=FAM.docvelocity-na8.net&amp;folderid=FXB262871D-457B-6BF4-31B1-52C4C5D0C22F","FX22019098")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MI2201582490</t>
        </is>
      </c>
      <c r="J1249" t="n">
        <v>127.0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1.0</v>
      </c>
      <c r="O1249" s="1" t="n">
        <v>44582.55820601852</v>
      </c>
      <c r="P1249" s="1" t="n">
        <v>44582.60070601852</v>
      </c>
      <c r="Q1249" t="n">
        <v>2751.0</v>
      </c>
      <c r="R1249" t="n">
        <v>921.0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Sumit Jarhad</t>
        </is>
      </c>
      <c r="W1249" s="1" t="n">
        <v>44582.60070601852</v>
      </c>
      <c r="X1249" t="n">
        <v>362.0</v>
      </c>
      <c r="Y1249" t="n">
        <v>0.0</v>
      </c>
      <c r="Z1249" t="n">
        <v>0.0</v>
      </c>
      <c r="AA1249" t="n">
        <v>0.0</v>
      </c>
      <c r="AB1249" t="n">
        <v>0.0</v>
      </c>
      <c r="AC1249" t="n">
        <v>0.0</v>
      </c>
      <c r="AD1249" t="n">
        <v>127.0</v>
      </c>
      <c r="AE1249" t="n">
        <v>115.0</v>
      </c>
      <c r="AF1249" t="n">
        <v>0.0</v>
      </c>
      <c r="AG1249" t="n">
        <v>7.0</v>
      </c>
      <c r="AH1249" t="inlineStr">
        <is>
          <t>N/A</t>
        </is>
      </c>
      <c r="AI1249" t="inlineStr">
        <is>
          <t>N/A</t>
        </is>
      </c>
      <c r="AJ1249" t="inlineStr">
        <is>
          <t>N/A</t>
        </is>
      </c>
      <c r="AK1249" t="inlineStr">
        <is>
          <t>N/A</t>
        </is>
      </c>
      <c r="AL1249" t="inlineStr">
        <is>
          <t>N/A</t>
        </is>
      </c>
      <c r="AM1249" t="inlineStr">
        <is>
          <t>N/A</t>
        </is>
      </c>
      <c r="AN1249" t="inlineStr">
        <is>
          <t>N/A</t>
        </is>
      </c>
      <c r="AO1249" t="inlineStr">
        <is>
          <t>N/A</t>
        </is>
      </c>
      <c r="AP1249" t="inlineStr">
        <is>
          <t>N/A</t>
        </is>
      </c>
      <c r="AQ1249" t="inlineStr">
        <is>
          <t>N/A</t>
        </is>
      </c>
      <c r="AR1249" t="inlineStr">
        <is>
          <t>N/A</t>
        </is>
      </c>
      <c r="AS1249" t="inlineStr">
        <is>
          <t>N/A</t>
        </is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WI220153421</t>
        </is>
      </c>
      <c r="B1250" t="inlineStr">
        <is>
          <t>DATA_VALIDATION</t>
        </is>
      </c>
      <c r="C1250" t="inlineStr">
        <is>
          <t>201330004709</t>
        </is>
      </c>
      <c r="D1250" t="inlineStr">
        <is>
          <t>Folder</t>
        </is>
      </c>
      <c r="E1250" s="2">
        <f>HYPERLINK("capsilon://?command=openfolder&amp;siteaddress=FAM.docvelocity-na8.net&amp;folderid=FXD950D7BD-04FF-AA93-7FDC-BD4918D55FBF","FX22017579")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MI2201582781</t>
        </is>
      </c>
      <c r="J1250" t="n">
        <v>30.0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44582.55914351852</v>
      </c>
      <c r="P1250" s="1" t="n">
        <v>44582.56650462963</v>
      </c>
      <c r="Q1250" t="n">
        <v>502.0</v>
      </c>
      <c r="R1250" t="n">
        <v>134.0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Sanjay Kharade</t>
        </is>
      </c>
      <c r="W1250" s="1" t="n">
        <v>44582.560960648145</v>
      </c>
      <c r="X1250" t="n">
        <v>56.0</v>
      </c>
      <c r="Y1250" t="n">
        <v>9.0</v>
      </c>
      <c r="Z1250" t="n">
        <v>0.0</v>
      </c>
      <c r="AA1250" t="n">
        <v>9.0</v>
      </c>
      <c r="AB1250" t="n">
        <v>0.0</v>
      </c>
      <c r="AC1250" t="n">
        <v>2.0</v>
      </c>
      <c r="AD1250" t="n">
        <v>21.0</v>
      </c>
      <c r="AE1250" t="n">
        <v>0.0</v>
      </c>
      <c r="AF1250" t="n">
        <v>0.0</v>
      </c>
      <c r="AG1250" t="n">
        <v>0.0</v>
      </c>
      <c r="AH1250" t="inlineStr">
        <is>
          <t>Dashrath Soren</t>
        </is>
      </c>
      <c r="AI1250" s="1" t="n">
        <v>44582.56650462963</v>
      </c>
      <c r="AJ1250" t="n">
        <v>78.0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21.0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WI220153452</t>
        </is>
      </c>
      <c r="B1251" t="inlineStr">
        <is>
          <t>DATA_VALIDATION</t>
        </is>
      </c>
      <c r="C1251" t="inlineStr">
        <is>
          <t>201308008055</t>
        </is>
      </c>
      <c r="D1251" t="inlineStr">
        <is>
          <t>Folder</t>
        </is>
      </c>
      <c r="E1251" s="2">
        <f>HYPERLINK("capsilon://?command=openfolder&amp;siteaddress=FAM.docvelocity-na8.net&amp;folderid=FXBD25A3ED-D893-3B43-CAC6-262F0544E2BC","FX22014159")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MI2201582789</t>
        </is>
      </c>
      <c r="J1251" t="n">
        <v>104.0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1.0</v>
      </c>
      <c r="O1251" s="1" t="n">
        <v>44582.56085648148</v>
      </c>
      <c r="P1251" s="1" t="n">
        <v>44582.61561342593</v>
      </c>
      <c r="Q1251" t="n">
        <v>3249.0</v>
      </c>
      <c r="R1251" t="n">
        <v>1482.0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Sumit Jarhad</t>
        </is>
      </c>
      <c r="W1251" s="1" t="n">
        <v>44582.61561342593</v>
      </c>
      <c r="X1251" t="n">
        <v>307.0</v>
      </c>
      <c r="Y1251" t="n">
        <v>0.0</v>
      </c>
      <c r="Z1251" t="n">
        <v>0.0</v>
      </c>
      <c r="AA1251" t="n">
        <v>0.0</v>
      </c>
      <c r="AB1251" t="n">
        <v>0.0</v>
      </c>
      <c r="AC1251" t="n">
        <v>0.0</v>
      </c>
      <c r="AD1251" t="n">
        <v>104.0</v>
      </c>
      <c r="AE1251" t="n">
        <v>91.0</v>
      </c>
      <c r="AF1251" t="n">
        <v>0.0</v>
      </c>
      <c r="AG1251" t="n">
        <v>5.0</v>
      </c>
      <c r="AH1251" t="inlineStr">
        <is>
          <t>N/A</t>
        </is>
      </c>
      <c r="AI1251" t="inlineStr">
        <is>
          <t>N/A</t>
        </is>
      </c>
      <c r="AJ1251" t="inlineStr">
        <is>
          <t>N/A</t>
        </is>
      </c>
      <c r="AK1251" t="inlineStr">
        <is>
          <t>N/A</t>
        </is>
      </c>
      <c r="AL1251" t="inlineStr">
        <is>
          <t>N/A</t>
        </is>
      </c>
      <c r="AM1251" t="inlineStr">
        <is>
          <t>N/A</t>
        </is>
      </c>
      <c r="AN1251" t="inlineStr">
        <is>
          <t>N/A</t>
        </is>
      </c>
      <c r="AO1251" t="inlineStr">
        <is>
          <t>N/A</t>
        </is>
      </c>
      <c r="AP1251" t="inlineStr">
        <is>
          <t>N/A</t>
        </is>
      </c>
      <c r="AQ1251" t="inlineStr">
        <is>
          <t>N/A</t>
        </is>
      </c>
      <c r="AR1251" t="inlineStr">
        <is>
          <t>N/A</t>
        </is>
      </c>
      <c r="AS1251" t="inlineStr">
        <is>
          <t>N/A</t>
        </is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WI220153508</t>
        </is>
      </c>
      <c r="B1252" t="inlineStr">
        <is>
          <t>DATA_VALIDATION</t>
        </is>
      </c>
      <c r="C1252" t="inlineStr">
        <is>
          <t>201330014437</t>
        </is>
      </c>
      <c r="D1252" t="inlineStr">
        <is>
          <t>Folder</t>
        </is>
      </c>
      <c r="E1252" s="2">
        <f>HYPERLINK("capsilon://?command=openfolder&amp;siteaddress=FAM.docvelocity-na8.net&amp;folderid=FX98A74B03-27B0-C77B-CD5B-16D000DEF1AB","FX22016495")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MI2201583247</t>
        </is>
      </c>
      <c r="J1252" t="n">
        <v>82.0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44582.56452546296</v>
      </c>
      <c r="P1252" s="1" t="n">
        <v>44582.577314814815</v>
      </c>
      <c r="Q1252" t="n">
        <v>375.0</v>
      </c>
      <c r="R1252" t="n">
        <v>730.0</v>
      </c>
      <c r="S1252" t="b">
        <v>0</v>
      </c>
      <c r="T1252" t="inlineStr">
        <is>
          <t>N/A</t>
        </is>
      </c>
      <c r="U1252" t="b">
        <v>0</v>
      </c>
      <c r="V1252" t="inlineStr">
        <is>
          <t>Amruta Erande</t>
        </is>
      </c>
      <c r="W1252" s="1" t="n">
        <v>44582.57131944445</v>
      </c>
      <c r="X1252" t="n">
        <v>548.0</v>
      </c>
      <c r="Y1252" t="n">
        <v>77.0</v>
      </c>
      <c r="Z1252" t="n">
        <v>0.0</v>
      </c>
      <c r="AA1252" t="n">
        <v>77.0</v>
      </c>
      <c r="AB1252" t="n">
        <v>0.0</v>
      </c>
      <c r="AC1252" t="n">
        <v>20.0</v>
      </c>
      <c r="AD1252" t="n">
        <v>5.0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44582.577314814815</v>
      </c>
      <c r="AJ1252" t="n">
        <v>182.0</v>
      </c>
      <c r="AK1252" t="n">
        <v>1.0</v>
      </c>
      <c r="AL1252" t="n">
        <v>0.0</v>
      </c>
      <c r="AM1252" t="n">
        <v>1.0</v>
      </c>
      <c r="AN1252" t="n">
        <v>0.0</v>
      </c>
      <c r="AO1252" t="n">
        <v>1.0</v>
      </c>
      <c r="AP1252" t="n">
        <v>4.0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WI220153509</t>
        </is>
      </c>
      <c r="B1253" t="inlineStr">
        <is>
          <t>DATA_VALIDATION</t>
        </is>
      </c>
      <c r="C1253" t="inlineStr">
        <is>
          <t>201330014437</t>
        </is>
      </c>
      <c r="D1253" t="inlineStr">
        <is>
          <t>Folder</t>
        </is>
      </c>
      <c r="E1253" s="2">
        <f>HYPERLINK("capsilon://?command=openfolder&amp;siteaddress=FAM.docvelocity-na8.net&amp;folderid=FX98A74B03-27B0-C77B-CD5B-16D000DEF1AB","FX22016495")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MI2201583256</t>
        </is>
      </c>
      <c r="J1253" t="n">
        <v>82.0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44582.56456018519</v>
      </c>
      <c r="P1253" s="1" t="n">
        <v>44582.58524305555</v>
      </c>
      <c r="Q1253" t="n">
        <v>151.0</v>
      </c>
      <c r="R1253" t="n">
        <v>1636.0</v>
      </c>
      <c r="S1253" t="b">
        <v>0</v>
      </c>
      <c r="T1253" t="inlineStr">
        <is>
          <t>N/A</t>
        </is>
      </c>
      <c r="U1253" t="b">
        <v>0</v>
      </c>
      <c r="V1253" t="inlineStr">
        <is>
          <t>Prajakta Jagannath Mane</t>
        </is>
      </c>
      <c r="W1253" s="1" t="n">
        <v>44582.58200231481</v>
      </c>
      <c r="X1253" t="n">
        <v>1380.0</v>
      </c>
      <c r="Y1253" t="n">
        <v>74.0</v>
      </c>
      <c r="Z1253" t="n">
        <v>0.0</v>
      </c>
      <c r="AA1253" t="n">
        <v>74.0</v>
      </c>
      <c r="AB1253" t="n">
        <v>0.0</v>
      </c>
      <c r="AC1253" t="n">
        <v>44.0</v>
      </c>
      <c r="AD1253" t="n">
        <v>8.0</v>
      </c>
      <c r="AE1253" t="n">
        <v>0.0</v>
      </c>
      <c r="AF1253" t="n">
        <v>0.0</v>
      </c>
      <c r="AG1253" t="n">
        <v>0.0</v>
      </c>
      <c r="AH1253" t="inlineStr">
        <is>
          <t>Vikash Suryakanth Parmar</t>
        </is>
      </c>
      <c r="AI1253" s="1" t="n">
        <v>44582.58524305555</v>
      </c>
      <c r="AJ1253" t="n">
        <v>256.0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8.0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WI220153517</t>
        </is>
      </c>
      <c r="B1254" t="inlineStr">
        <is>
          <t>DATA_VALIDATION</t>
        </is>
      </c>
      <c r="C1254" t="inlineStr">
        <is>
          <t>201330014437</t>
        </is>
      </c>
      <c r="D1254" t="inlineStr">
        <is>
          <t>Folder</t>
        </is>
      </c>
      <c r="E1254" s="2">
        <f>HYPERLINK("capsilon://?command=openfolder&amp;siteaddress=FAM.docvelocity-na8.net&amp;folderid=FX98A74B03-27B0-C77B-CD5B-16D000DEF1AB","FX22016495")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MI2201583280</t>
        </is>
      </c>
      <c r="J1254" t="n">
        <v>47.0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44582.56548611111</v>
      </c>
      <c r="P1254" s="1" t="n">
        <v>44582.57976851852</v>
      </c>
      <c r="Q1254" t="n">
        <v>392.0</v>
      </c>
      <c r="R1254" t="n">
        <v>842.0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Sanjana Uttekar</t>
        </is>
      </c>
      <c r="W1254" s="1" t="n">
        <v>44582.5737037037</v>
      </c>
      <c r="X1254" t="n">
        <v>563.0</v>
      </c>
      <c r="Y1254" t="n">
        <v>54.0</v>
      </c>
      <c r="Z1254" t="n">
        <v>0.0</v>
      </c>
      <c r="AA1254" t="n">
        <v>54.0</v>
      </c>
      <c r="AB1254" t="n">
        <v>0.0</v>
      </c>
      <c r="AC1254" t="n">
        <v>27.0</v>
      </c>
      <c r="AD1254" t="n">
        <v>-7.0</v>
      </c>
      <c r="AE1254" t="n">
        <v>0.0</v>
      </c>
      <c r="AF1254" t="n">
        <v>0.0</v>
      </c>
      <c r="AG1254" t="n">
        <v>0.0</v>
      </c>
      <c r="AH1254" t="inlineStr">
        <is>
          <t>Vikash Suryakanth Parmar</t>
        </is>
      </c>
      <c r="AI1254" s="1" t="n">
        <v>44582.57976851852</v>
      </c>
      <c r="AJ1254" t="n">
        <v>211.0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-7.0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WI220153519</t>
        </is>
      </c>
      <c r="B1255" t="inlineStr">
        <is>
          <t>DATA_VALIDATION</t>
        </is>
      </c>
      <c r="C1255" t="inlineStr">
        <is>
          <t>201330014437</t>
        </is>
      </c>
      <c r="D1255" t="inlineStr">
        <is>
          <t>Folder</t>
        </is>
      </c>
      <c r="E1255" s="2">
        <f>HYPERLINK("capsilon://?command=openfolder&amp;siteaddress=FAM.docvelocity-na8.net&amp;folderid=FX98A74B03-27B0-C77B-CD5B-16D000DEF1AB","FX22016495")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MI2201583268</t>
        </is>
      </c>
      <c r="J1255" t="n">
        <v>56.0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44582.56560185185</v>
      </c>
      <c r="P1255" s="1" t="n">
        <v>44582.583958333336</v>
      </c>
      <c r="Q1255" t="n">
        <v>1068.0</v>
      </c>
      <c r="R1255" t="n">
        <v>518.0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Supriya Khape</t>
        </is>
      </c>
      <c r="W1255" s="1" t="n">
        <v>44582.569560185184</v>
      </c>
      <c r="X1255" t="n">
        <v>170.0</v>
      </c>
      <c r="Y1255" t="n">
        <v>54.0</v>
      </c>
      <c r="Z1255" t="n">
        <v>0.0</v>
      </c>
      <c r="AA1255" t="n">
        <v>54.0</v>
      </c>
      <c r="AB1255" t="n">
        <v>0.0</v>
      </c>
      <c r="AC1255" t="n">
        <v>14.0</v>
      </c>
      <c r="AD1255" t="n">
        <v>2.0</v>
      </c>
      <c r="AE1255" t="n">
        <v>0.0</v>
      </c>
      <c r="AF1255" t="n">
        <v>0.0</v>
      </c>
      <c r="AG1255" t="n">
        <v>0.0</v>
      </c>
      <c r="AH1255" t="inlineStr">
        <is>
          <t>Dashrath Soren</t>
        </is>
      </c>
      <c r="AI1255" s="1" t="n">
        <v>44582.583958333336</v>
      </c>
      <c r="AJ1255" t="n">
        <v>344.0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2.0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WI220153525</t>
        </is>
      </c>
      <c r="B1256" t="inlineStr">
        <is>
          <t>DATA_VALIDATION</t>
        </is>
      </c>
      <c r="C1256" t="inlineStr">
        <is>
          <t>201330014437</t>
        </is>
      </c>
      <c r="D1256" t="inlineStr">
        <is>
          <t>Folder</t>
        </is>
      </c>
      <c r="E1256" s="2">
        <f>HYPERLINK("capsilon://?command=openfolder&amp;siteaddress=FAM.docvelocity-na8.net&amp;folderid=FX98A74B03-27B0-C77B-CD5B-16D000DEF1AB","FX22016495")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MI2201583305</t>
        </is>
      </c>
      <c r="J1256" t="n">
        <v>28.0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44582.56618055556</v>
      </c>
      <c r="P1256" s="1" t="n">
        <v>44582.58715277778</v>
      </c>
      <c r="Q1256" t="n">
        <v>1291.0</v>
      </c>
      <c r="R1256" t="n">
        <v>521.0</v>
      </c>
      <c r="S1256" t="b">
        <v>0</v>
      </c>
      <c r="T1256" t="inlineStr">
        <is>
          <t>N/A</t>
        </is>
      </c>
      <c r="U1256" t="b">
        <v>0</v>
      </c>
      <c r="V1256" t="inlineStr">
        <is>
          <t>Ketan Pathak</t>
        </is>
      </c>
      <c r="W1256" s="1" t="n">
        <v>44582.570752314816</v>
      </c>
      <c r="X1256" t="n">
        <v>246.0</v>
      </c>
      <c r="Y1256" t="n">
        <v>21.0</v>
      </c>
      <c r="Z1256" t="n">
        <v>0.0</v>
      </c>
      <c r="AA1256" t="n">
        <v>21.0</v>
      </c>
      <c r="AB1256" t="n">
        <v>0.0</v>
      </c>
      <c r="AC1256" t="n">
        <v>3.0</v>
      </c>
      <c r="AD1256" t="n">
        <v>7.0</v>
      </c>
      <c r="AE1256" t="n">
        <v>0.0</v>
      </c>
      <c r="AF1256" t="n">
        <v>0.0</v>
      </c>
      <c r="AG1256" t="n">
        <v>0.0</v>
      </c>
      <c r="AH1256" t="inlineStr">
        <is>
          <t>Dashrath Soren</t>
        </is>
      </c>
      <c r="AI1256" s="1" t="n">
        <v>44582.58715277778</v>
      </c>
      <c r="AJ1256" t="n">
        <v>275.0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WI220153527</t>
        </is>
      </c>
      <c r="B1257" t="inlineStr">
        <is>
          <t>DATA_VALIDATION</t>
        </is>
      </c>
      <c r="C1257" t="inlineStr">
        <is>
          <t>201330014437</t>
        </is>
      </c>
      <c r="D1257" t="inlineStr">
        <is>
          <t>Folder</t>
        </is>
      </c>
      <c r="E1257" s="2">
        <f>HYPERLINK("capsilon://?command=openfolder&amp;siteaddress=FAM.docvelocity-na8.net&amp;folderid=FX98A74B03-27B0-C77B-CD5B-16D000DEF1AB","FX22016495")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MI2201583321</t>
        </is>
      </c>
      <c r="J1257" t="n">
        <v>28.0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44582.56621527778</v>
      </c>
      <c r="P1257" s="1" t="n">
        <v>44582.58917824074</v>
      </c>
      <c r="Q1257" t="n">
        <v>1359.0</v>
      </c>
      <c r="R1257" t="n">
        <v>625.0</v>
      </c>
      <c r="S1257" t="b">
        <v>0</v>
      </c>
      <c r="T1257" t="inlineStr">
        <is>
          <t>N/A</t>
        </is>
      </c>
      <c r="U1257" t="b">
        <v>0</v>
      </c>
      <c r="V1257" t="inlineStr">
        <is>
          <t>Karnal Akhare</t>
        </is>
      </c>
      <c r="W1257" s="1" t="n">
        <v>44582.573645833334</v>
      </c>
      <c r="X1257" t="n">
        <v>447.0</v>
      </c>
      <c r="Y1257" t="n">
        <v>21.0</v>
      </c>
      <c r="Z1257" t="n">
        <v>0.0</v>
      </c>
      <c r="AA1257" t="n">
        <v>21.0</v>
      </c>
      <c r="AB1257" t="n">
        <v>0.0</v>
      </c>
      <c r="AC1257" t="n">
        <v>12.0</v>
      </c>
      <c r="AD1257" t="n">
        <v>7.0</v>
      </c>
      <c r="AE1257" t="n">
        <v>0.0</v>
      </c>
      <c r="AF1257" t="n">
        <v>0.0</v>
      </c>
      <c r="AG1257" t="n">
        <v>0.0</v>
      </c>
      <c r="AH1257" t="inlineStr">
        <is>
          <t>Dashrath Soren</t>
        </is>
      </c>
      <c r="AI1257" s="1" t="n">
        <v>44582.58917824074</v>
      </c>
      <c r="AJ1257" t="n">
        <v>174.0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7.0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WI220153530</t>
        </is>
      </c>
      <c r="B1258" t="inlineStr">
        <is>
          <t>DATA_VALIDATION</t>
        </is>
      </c>
      <c r="C1258" t="inlineStr">
        <is>
          <t>201330014437</t>
        </is>
      </c>
      <c r="D1258" t="inlineStr">
        <is>
          <t>Folder</t>
        </is>
      </c>
      <c r="E1258" s="2">
        <f>HYPERLINK("capsilon://?command=openfolder&amp;siteaddress=FAM.docvelocity-na8.net&amp;folderid=FX98A74B03-27B0-C77B-CD5B-16D000DEF1AB","FX22016495")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MI2201583349</t>
        </is>
      </c>
      <c r="J1258" t="n">
        <v>38.0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44582.56643518519</v>
      </c>
      <c r="P1258" s="1" t="n">
        <v>44582.59357638889</v>
      </c>
      <c r="Q1258" t="n">
        <v>1839.0</v>
      </c>
      <c r="R1258" t="n">
        <v>506.0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Sanjay Kharade</t>
        </is>
      </c>
      <c r="W1258" s="1" t="n">
        <v>44582.57111111111</v>
      </c>
      <c r="X1258" t="n">
        <v>127.0</v>
      </c>
      <c r="Y1258" t="n">
        <v>37.0</v>
      </c>
      <c r="Z1258" t="n">
        <v>0.0</v>
      </c>
      <c r="AA1258" t="n">
        <v>37.0</v>
      </c>
      <c r="AB1258" t="n">
        <v>0.0</v>
      </c>
      <c r="AC1258" t="n">
        <v>14.0</v>
      </c>
      <c r="AD1258" t="n">
        <v>1.0</v>
      </c>
      <c r="AE1258" t="n">
        <v>0.0</v>
      </c>
      <c r="AF1258" t="n">
        <v>0.0</v>
      </c>
      <c r="AG1258" t="n">
        <v>0.0</v>
      </c>
      <c r="AH1258" t="inlineStr">
        <is>
          <t>Dashrath Soren</t>
        </is>
      </c>
      <c r="AI1258" s="1" t="n">
        <v>44582.59357638889</v>
      </c>
      <c r="AJ1258" t="n">
        <v>379.0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1.0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WI220153531</t>
        </is>
      </c>
      <c r="B1259" t="inlineStr">
        <is>
          <t>DATA_VALIDATION</t>
        </is>
      </c>
      <c r="C1259" t="inlineStr">
        <is>
          <t>201330014437</t>
        </is>
      </c>
      <c r="D1259" t="inlineStr">
        <is>
          <t>Folder</t>
        </is>
      </c>
      <c r="E1259" s="2">
        <f>HYPERLINK("capsilon://?command=openfolder&amp;siteaddress=FAM.docvelocity-na8.net&amp;folderid=FX98A74B03-27B0-C77B-CD5B-16D000DEF1AB","FX22016495")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MI2201583371</t>
        </is>
      </c>
      <c r="J1259" t="n">
        <v>38.0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44582.566469907404</v>
      </c>
      <c r="P1259" s="1" t="n">
        <v>44582.60532407407</v>
      </c>
      <c r="Q1259" t="n">
        <v>3077.0</v>
      </c>
      <c r="R1259" t="n">
        <v>280.0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Supriya Khape</t>
        </is>
      </c>
      <c r="W1259" s="1" t="n">
        <v>44582.571805555555</v>
      </c>
      <c r="X1259" t="n">
        <v>178.0</v>
      </c>
      <c r="Y1259" t="n">
        <v>37.0</v>
      </c>
      <c r="Z1259" t="n">
        <v>0.0</v>
      </c>
      <c r="AA1259" t="n">
        <v>37.0</v>
      </c>
      <c r="AB1259" t="n">
        <v>0.0</v>
      </c>
      <c r="AC1259" t="n">
        <v>26.0</v>
      </c>
      <c r="AD1259" t="n">
        <v>1.0</v>
      </c>
      <c r="AE1259" t="n">
        <v>0.0</v>
      </c>
      <c r="AF1259" t="n">
        <v>0.0</v>
      </c>
      <c r="AG1259" t="n">
        <v>0.0</v>
      </c>
      <c r="AH1259" t="inlineStr">
        <is>
          <t>Vikash Suryakanth Parmar</t>
        </is>
      </c>
      <c r="AI1259" s="1" t="n">
        <v>44582.60532407407</v>
      </c>
      <c r="AJ1259" t="n">
        <v>102.0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1.0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WI220153535</t>
        </is>
      </c>
      <c r="B1260" t="inlineStr">
        <is>
          <t>DATA_VALIDATION</t>
        </is>
      </c>
      <c r="C1260" t="inlineStr">
        <is>
          <t>201330014437</t>
        </is>
      </c>
      <c r="D1260" t="inlineStr">
        <is>
          <t>Folder</t>
        </is>
      </c>
      <c r="E1260" s="2">
        <f>HYPERLINK("capsilon://?command=openfolder&amp;siteaddress=FAM.docvelocity-na8.net&amp;folderid=FX98A74B03-27B0-C77B-CD5B-16D000DEF1AB","FX22016495")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MI2201583418</t>
        </is>
      </c>
      <c r="J1260" t="n">
        <v>66.0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Folder</t>
        </is>
      </c>
      <c r="N1260" t="n">
        <v>1.0</v>
      </c>
      <c r="O1260" s="1" t="n">
        <v>44582.566828703704</v>
      </c>
      <c r="P1260" s="1" t="n">
        <v>44582.59622685185</v>
      </c>
      <c r="Q1260" t="n">
        <v>434.0</v>
      </c>
      <c r="R1260" t="n">
        <v>2106.0</v>
      </c>
      <c r="S1260" t="b">
        <v>0</v>
      </c>
      <c r="T1260" t="inlineStr">
        <is>
          <t>Nisha Verma</t>
        </is>
      </c>
      <c r="U1260" t="b">
        <v>0</v>
      </c>
      <c r="V1260" t="inlineStr">
        <is>
          <t>Nisha Verma</t>
        </is>
      </c>
      <c r="W1260" s="1" t="n">
        <v>44582.59622685185</v>
      </c>
      <c r="X1260" t="n">
        <v>2106.0</v>
      </c>
      <c r="Y1260" t="n">
        <v>61.0</v>
      </c>
      <c r="Z1260" t="n">
        <v>0.0</v>
      </c>
      <c r="AA1260" t="n">
        <v>61.0</v>
      </c>
      <c r="AB1260" t="n">
        <v>0.0</v>
      </c>
      <c r="AC1260" t="n">
        <v>71.0</v>
      </c>
      <c r="AD1260" t="n">
        <v>5.0</v>
      </c>
      <c r="AE1260" t="n">
        <v>0.0</v>
      </c>
      <c r="AF1260" t="n">
        <v>0.0</v>
      </c>
      <c r="AG1260" t="n">
        <v>0.0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WI220153543</t>
        </is>
      </c>
      <c r="B1261" t="inlineStr">
        <is>
          <t>DATA_VALIDATION</t>
        </is>
      </c>
      <c r="C1261" t="inlineStr">
        <is>
          <t>201340000540</t>
        </is>
      </c>
      <c r="D1261" t="inlineStr">
        <is>
          <t>Folder</t>
        </is>
      </c>
      <c r="E1261" s="2">
        <f>HYPERLINK("capsilon://?command=openfolder&amp;siteaddress=FAM.docvelocity-na8.net&amp;folderid=FX9A5E5B2E-A2C0-E299-4971-9BAE57E3EC02","FX22017668")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MI2201575509</t>
        </is>
      </c>
      <c r="J1261" t="n">
        <v>269.0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44582.56872685185</v>
      </c>
      <c r="P1261" s="1" t="n">
        <v>44582.613900462966</v>
      </c>
      <c r="Q1261" t="n">
        <v>690.0</v>
      </c>
      <c r="R1261" t="n">
        <v>3213.0</v>
      </c>
      <c r="S1261" t="b">
        <v>0</v>
      </c>
      <c r="T1261" t="inlineStr">
        <is>
          <t>N/A</t>
        </is>
      </c>
      <c r="U1261" t="b">
        <v>1</v>
      </c>
      <c r="V1261" t="inlineStr">
        <is>
          <t>Ujwala Ajabe</t>
        </is>
      </c>
      <c r="W1261" s="1" t="n">
        <v>44582.590416666666</v>
      </c>
      <c r="X1261" t="n">
        <v>1856.0</v>
      </c>
      <c r="Y1261" t="n">
        <v>236.0</v>
      </c>
      <c r="Z1261" t="n">
        <v>0.0</v>
      </c>
      <c r="AA1261" t="n">
        <v>236.0</v>
      </c>
      <c r="AB1261" t="n">
        <v>0.0</v>
      </c>
      <c r="AC1261" t="n">
        <v>143.0</v>
      </c>
      <c r="AD1261" t="n">
        <v>33.0</v>
      </c>
      <c r="AE1261" t="n">
        <v>0.0</v>
      </c>
      <c r="AF1261" t="n">
        <v>0.0</v>
      </c>
      <c r="AG1261" t="n">
        <v>0.0</v>
      </c>
      <c r="AH1261" t="inlineStr">
        <is>
          <t>Dashrath Soren</t>
        </is>
      </c>
      <c r="AI1261" s="1" t="n">
        <v>44582.613900462966</v>
      </c>
      <c r="AJ1261" t="n">
        <v>1350.0</v>
      </c>
      <c r="AK1261" t="n">
        <v>3.0</v>
      </c>
      <c r="AL1261" t="n">
        <v>0.0</v>
      </c>
      <c r="AM1261" t="n">
        <v>3.0</v>
      </c>
      <c r="AN1261" t="n">
        <v>0.0</v>
      </c>
      <c r="AO1261" t="n">
        <v>3.0</v>
      </c>
      <c r="AP1261" t="n">
        <v>30.0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WI220153565</t>
        </is>
      </c>
      <c r="B1262" t="inlineStr">
        <is>
          <t>DATA_VALIDATION</t>
        </is>
      </c>
      <c r="C1262" t="inlineStr">
        <is>
          <t>201308007990</t>
        </is>
      </c>
      <c r="D1262" t="inlineStr">
        <is>
          <t>Folder</t>
        </is>
      </c>
      <c r="E1262" s="2">
        <f>HYPERLINK("capsilon://?command=openfolder&amp;siteaddress=FAM.docvelocity-na8.net&amp;folderid=FXD0E133AA-5DC4-5E44-C14A-E5F1FD921F12","FX211210729")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MI2201583889</t>
        </is>
      </c>
      <c r="J1262" t="n">
        <v>38.0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44582.57087962963</v>
      </c>
      <c r="P1262" s="1" t="n">
        <v>44582.60550925926</v>
      </c>
      <c r="Q1262" t="n">
        <v>2950.0</v>
      </c>
      <c r="R1262" t="n">
        <v>42.0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Sanjay Kharade</t>
        </is>
      </c>
      <c r="W1262" s="1" t="n">
        <v>44582.571388888886</v>
      </c>
      <c r="X1262" t="n">
        <v>23.0</v>
      </c>
      <c r="Y1262" t="n">
        <v>0.0</v>
      </c>
      <c r="Z1262" t="n">
        <v>0.0</v>
      </c>
      <c r="AA1262" t="n">
        <v>0.0</v>
      </c>
      <c r="AB1262" t="n">
        <v>37.0</v>
      </c>
      <c r="AC1262" t="n">
        <v>0.0</v>
      </c>
      <c r="AD1262" t="n">
        <v>38.0</v>
      </c>
      <c r="AE1262" t="n">
        <v>0.0</v>
      </c>
      <c r="AF1262" t="n">
        <v>0.0</v>
      </c>
      <c r="AG1262" t="n">
        <v>0.0</v>
      </c>
      <c r="AH1262" t="inlineStr">
        <is>
          <t>Vikash Suryakanth Parmar</t>
        </is>
      </c>
      <c r="AI1262" s="1" t="n">
        <v>44582.60550925926</v>
      </c>
      <c r="AJ1262" t="n">
        <v>15.0</v>
      </c>
      <c r="AK1262" t="n">
        <v>0.0</v>
      </c>
      <c r="AL1262" t="n">
        <v>0.0</v>
      </c>
      <c r="AM1262" t="n">
        <v>0.0</v>
      </c>
      <c r="AN1262" t="n">
        <v>37.0</v>
      </c>
      <c r="AO1262" t="n">
        <v>0.0</v>
      </c>
      <c r="AP1262" t="n">
        <v>38.0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WI220153568</t>
        </is>
      </c>
      <c r="B1263" t="inlineStr">
        <is>
          <t>DATA_VALIDATION</t>
        </is>
      </c>
      <c r="C1263" t="inlineStr">
        <is>
          <t>201308007990</t>
        </is>
      </c>
      <c r="D1263" t="inlineStr">
        <is>
          <t>Folder</t>
        </is>
      </c>
      <c r="E1263" s="2">
        <f>HYPERLINK("capsilon://?command=openfolder&amp;siteaddress=FAM.docvelocity-na8.net&amp;folderid=FXD0E133AA-5DC4-5E44-C14A-E5F1FD921F12","FX211210729")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MI2201583931</t>
        </is>
      </c>
      <c r="J1263" t="n">
        <v>38.0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44582.57113425926</v>
      </c>
      <c r="P1263" s="1" t="n">
        <v>44582.60569444444</v>
      </c>
      <c r="Q1263" t="n">
        <v>2887.0</v>
      </c>
      <c r="R1263" t="n">
        <v>99.0</v>
      </c>
      <c r="S1263" t="b">
        <v>0</v>
      </c>
      <c r="T1263" t="inlineStr">
        <is>
          <t>N/A</t>
        </is>
      </c>
      <c r="U1263" t="b">
        <v>0</v>
      </c>
      <c r="V1263" t="inlineStr">
        <is>
          <t>Amruta Erande</t>
        </is>
      </c>
      <c r="W1263" s="1" t="n">
        <v>44582.57224537037</v>
      </c>
      <c r="X1263" t="n">
        <v>80.0</v>
      </c>
      <c r="Y1263" t="n">
        <v>0.0</v>
      </c>
      <c r="Z1263" t="n">
        <v>0.0</v>
      </c>
      <c r="AA1263" t="n">
        <v>0.0</v>
      </c>
      <c r="AB1263" t="n">
        <v>37.0</v>
      </c>
      <c r="AC1263" t="n">
        <v>0.0</v>
      </c>
      <c r="AD1263" t="n">
        <v>38.0</v>
      </c>
      <c r="AE1263" t="n">
        <v>0.0</v>
      </c>
      <c r="AF1263" t="n">
        <v>0.0</v>
      </c>
      <c r="AG1263" t="n">
        <v>0.0</v>
      </c>
      <c r="AH1263" t="inlineStr">
        <is>
          <t>Vikash Suryakanth Parmar</t>
        </is>
      </c>
      <c r="AI1263" s="1" t="n">
        <v>44582.60569444444</v>
      </c>
      <c r="AJ1263" t="n">
        <v>15.0</v>
      </c>
      <c r="AK1263" t="n">
        <v>0.0</v>
      </c>
      <c r="AL1263" t="n">
        <v>0.0</v>
      </c>
      <c r="AM1263" t="n">
        <v>0.0</v>
      </c>
      <c r="AN1263" t="n">
        <v>37.0</v>
      </c>
      <c r="AO1263" t="n">
        <v>0.0</v>
      </c>
      <c r="AP1263" t="n">
        <v>38.0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WI220153572</t>
        </is>
      </c>
      <c r="B1264" t="inlineStr">
        <is>
          <t>DATA_VALIDATION</t>
        </is>
      </c>
      <c r="C1264" t="inlineStr">
        <is>
          <t>201300020619</t>
        </is>
      </c>
      <c r="D1264" t="inlineStr">
        <is>
          <t>Folder</t>
        </is>
      </c>
      <c r="E1264" s="2">
        <f>HYPERLINK("capsilon://?command=openfolder&amp;siteaddress=FAM.docvelocity-na8.net&amp;folderid=FXC64F5057-915A-CC61-DDF4-A2D839AEE5E5","FX2201233")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MI2201583895</t>
        </is>
      </c>
      <c r="J1264" t="n">
        <v>32.0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44582.57145833333</v>
      </c>
      <c r="P1264" s="1" t="n">
        <v>44582.60587962963</v>
      </c>
      <c r="Q1264" t="n">
        <v>2765.0</v>
      </c>
      <c r="R1264" t="n">
        <v>209.0</v>
      </c>
      <c r="S1264" t="b">
        <v>0</v>
      </c>
      <c r="T1264" t="inlineStr">
        <is>
          <t>N/A</t>
        </is>
      </c>
      <c r="U1264" t="b">
        <v>0</v>
      </c>
      <c r="V1264" t="inlineStr">
        <is>
          <t>Amruta Erande</t>
        </is>
      </c>
      <c r="W1264" s="1" t="n">
        <v>44582.57414351852</v>
      </c>
      <c r="X1264" t="n">
        <v>163.0</v>
      </c>
      <c r="Y1264" t="n">
        <v>0.0</v>
      </c>
      <c r="Z1264" t="n">
        <v>0.0</v>
      </c>
      <c r="AA1264" t="n">
        <v>0.0</v>
      </c>
      <c r="AB1264" t="n">
        <v>27.0</v>
      </c>
      <c r="AC1264" t="n">
        <v>0.0</v>
      </c>
      <c r="AD1264" t="n">
        <v>32.0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44582.60587962963</v>
      </c>
      <c r="AJ1264" t="n">
        <v>15.0</v>
      </c>
      <c r="AK1264" t="n">
        <v>0.0</v>
      </c>
      <c r="AL1264" t="n">
        <v>0.0</v>
      </c>
      <c r="AM1264" t="n">
        <v>0.0</v>
      </c>
      <c r="AN1264" t="n">
        <v>27.0</v>
      </c>
      <c r="AO1264" t="n">
        <v>0.0</v>
      </c>
      <c r="AP1264" t="n">
        <v>32.0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WI220153575</t>
        </is>
      </c>
      <c r="B1265" t="inlineStr">
        <is>
          <t>DATA_VALIDATION</t>
        </is>
      </c>
      <c r="C1265" t="inlineStr">
        <is>
          <t>201300020619</t>
        </is>
      </c>
      <c r="D1265" t="inlineStr">
        <is>
          <t>Folder</t>
        </is>
      </c>
      <c r="E1265" s="2">
        <f>HYPERLINK("capsilon://?command=openfolder&amp;siteaddress=FAM.docvelocity-na8.net&amp;folderid=FXC64F5057-915A-CC61-DDF4-A2D839AEE5E5","FX2201233")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MI2201583935</t>
        </is>
      </c>
      <c r="J1265" t="n">
        <v>32.0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44582.57212962963</v>
      </c>
      <c r="P1265" s="1" t="n">
        <v>44582.60832175926</v>
      </c>
      <c r="Q1265" t="n">
        <v>2035.0</v>
      </c>
      <c r="R1265" t="n">
        <v>1092.0</v>
      </c>
      <c r="S1265" t="b">
        <v>0</v>
      </c>
      <c r="T1265" t="inlineStr">
        <is>
          <t>N/A</t>
        </is>
      </c>
      <c r="U1265" t="b">
        <v>0</v>
      </c>
      <c r="V1265" t="inlineStr">
        <is>
          <t>Ketan Pathak</t>
        </is>
      </c>
      <c r="W1265" s="1" t="n">
        <v>44582.58304398148</v>
      </c>
      <c r="X1265" t="n">
        <v>873.0</v>
      </c>
      <c r="Y1265" t="n">
        <v>74.0</v>
      </c>
      <c r="Z1265" t="n">
        <v>0.0</v>
      </c>
      <c r="AA1265" t="n">
        <v>74.0</v>
      </c>
      <c r="AB1265" t="n">
        <v>0.0</v>
      </c>
      <c r="AC1265" t="n">
        <v>69.0</v>
      </c>
      <c r="AD1265" t="n">
        <v>-42.0</v>
      </c>
      <c r="AE1265" t="n">
        <v>0.0</v>
      </c>
      <c r="AF1265" t="n">
        <v>0.0</v>
      </c>
      <c r="AG1265" t="n">
        <v>0.0</v>
      </c>
      <c r="AH1265" t="inlineStr">
        <is>
          <t>Vikash Suryakanth Parmar</t>
        </is>
      </c>
      <c r="AI1265" s="1" t="n">
        <v>44582.60832175926</v>
      </c>
      <c r="AJ1265" t="n">
        <v>210.0</v>
      </c>
      <c r="AK1265" t="n">
        <v>0.0</v>
      </c>
      <c r="AL1265" t="n">
        <v>0.0</v>
      </c>
      <c r="AM1265" t="n">
        <v>0.0</v>
      </c>
      <c r="AN1265" t="n">
        <v>0.0</v>
      </c>
      <c r="AO1265" t="n">
        <v>0.0</v>
      </c>
      <c r="AP1265" t="n">
        <v>-42.0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WI220153579</t>
        </is>
      </c>
      <c r="B1266" t="inlineStr">
        <is>
          <t>DATA_VALIDATION</t>
        </is>
      </c>
      <c r="C1266" t="inlineStr">
        <is>
          <t>201330004712</t>
        </is>
      </c>
      <c r="D1266" t="inlineStr">
        <is>
          <t>Folder</t>
        </is>
      </c>
      <c r="E1266" s="2">
        <f>HYPERLINK("capsilon://?command=openfolder&amp;siteaddress=FAM.docvelocity-na8.net&amp;folderid=FXFD85B644-DC5E-36BE-F397-006D9B4347D4","FX22017712")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MI2201576838</t>
        </is>
      </c>
      <c r="J1266" t="n">
        <v>224.0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44582.57466435185</v>
      </c>
      <c r="P1266" s="1" t="n">
        <v>44582.65037037037</v>
      </c>
      <c r="Q1266" t="n">
        <v>1629.0</v>
      </c>
      <c r="R1266" t="n">
        <v>4912.0</v>
      </c>
      <c r="S1266" t="b">
        <v>0</v>
      </c>
      <c r="T1266" t="inlineStr">
        <is>
          <t>N/A</t>
        </is>
      </c>
      <c r="U1266" t="b">
        <v>1</v>
      </c>
      <c r="V1266" t="inlineStr">
        <is>
          <t>Sanjana Uttekar</t>
        </is>
      </c>
      <c r="W1266" s="1" t="n">
        <v>44582.61574074074</v>
      </c>
      <c r="X1266" t="n">
        <v>3493.0</v>
      </c>
      <c r="Y1266" t="n">
        <v>148.0</v>
      </c>
      <c r="Z1266" t="n">
        <v>0.0</v>
      </c>
      <c r="AA1266" t="n">
        <v>148.0</v>
      </c>
      <c r="AB1266" t="n">
        <v>21.0</v>
      </c>
      <c r="AC1266" t="n">
        <v>103.0</v>
      </c>
      <c r="AD1266" t="n">
        <v>76.0</v>
      </c>
      <c r="AE1266" t="n">
        <v>0.0</v>
      </c>
      <c r="AF1266" t="n">
        <v>0.0</v>
      </c>
      <c r="AG1266" t="n">
        <v>0.0</v>
      </c>
      <c r="AH1266" t="inlineStr">
        <is>
          <t>Dashrath Soren</t>
        </is>
      </c>
      <c r="AI1266" s="1" t="n">
        <v>44582.65037037037</v>
      </c>
      <c r="AJ1266" t="n">
        <v>1419.0</v>
      </c>
      <c r="AK1266" t="n">
        <v>3.0</v>
      </c>
      <c r="AL1266" t="n">
        <v>0.0</v>
      </c>
      <c r="AM1266" t="n">
        <v>3.0</v>
      </c>
      <c r="AN1266" t="n">
        <v>21.0</v>
      </c>
      <c r="AO1266" t="n">
        <v>3.0</v>
      </c>
      <c r="AP1266" t="n">
        <v>73.0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WI220153606</t>
        </is>
      </c>
      <c r="B1267" t="inlineStr">
        <is>
          <t>DATA_VALIDATION</t>
        </is>
      </c>
      <c r="C1267" t="inlineStr">
        <is>
          <t>201130013138</t>
        </is>
      </c>
      <c r="D1267" t="inlineStr">
        <is>
          <t>Folder</t>
        </is>
      </c>
      <c r="E1267" s="2">
        <f>HYPERLINK("capsilon://?command=openfolder&amp;siteaddress=FAM.docvelocity-na8.net&amp;folderid=FXA1E285F9-1C1B-FF7D-52AE-7D5B3A9A365A","FX22019110")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MI2201584573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44582.57892361111</v>
      </c>
      <c r="P1267" s="1" t="n">
        <v>44582.609375</v>
      </c>
      <c r="Q1267" t="n">
        <v>2459.0</v>
      </c>
      <c r="R1267" t="n">
        <v>172.0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Supriya Khape</t>
        </is>
      </c>
      <c r="W1267" s="1" t="n">
        <v>44582.580358796295</v>
      </c>
      <c r="X1267" t="n">
        <v>82.0</v>
      </c>
      <c r="Y1267" t="n">
        <v>21.0</v>
      </c>
      <c r="Z1267" t="n">
        <v>0.0</v>
      </c>
      <c r="AA1267" t="n">
        <v>21.0</v>
      </c>
      <c r="AB1267" t="n">
        <v>0.0</v>
      </c>
      <c r="AC1267" t="n">
        <v>2.0</v>
      </c>
      <c r="AD1267" t="n">
        <v>7.0</v>
      </c>
      <c r="AE1267" t="n">
        <v>0.0</v>
      </c>
      <c r="AF1267" t="n">
        <v>0.0</v>
      </c>
      <c r="AG1267" t="n">
        <v>0.0</v>
      </c>
      <c r="AH1267" t="inlineStr">
        <is>
          <t>Vikash Suryakanth Parmar</t>
        </is>
      </c>
      <c r="AI1267" s="1" t="n">
        <v>44582.609375</v>
      </c>
      <c r="AJ1267" t="n">
        <v>90.0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WI220153677</t>
        </is>
      </c>
      <c r="B1268" t="inlineStr">
        <is>
          <t>DATA_VALIDATION</t>
        </is>
      </c>
      <c r="C1268" t="inlineStr">
        <is>
          <t>201330004627</t>
        </is>
      </c>
      <c r="D1268" t="inlineStr">
        <is>
          <t>Folder</t>
        </is>
      </c>
      <c r="E1268" s="2">
        <f>HYPERLINK("capsilon://?command=openfolder&amp;siteaddress=FAM.docvelocity-na8.net&amp;folderid=FX0048B752-4094-9E2F-96FD-C5A990188695","FX22015181")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MI2201585100</t>
        </is>
      </c>
      <c r="J1268" t="n">
        <v>66.0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44582.584282407406</v>
      </c>
      <c r="P1268" s="1" t="n">
        <v>44582.61194444444</v>
      </c>
      <c r="Q1268" t="n">
        <v>819.0</v>
      </c>
      <c r="R1268" t="n">
        <v>1571.0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Suraj Toradmal</t>
        </is>
      </c>
      <c r="W1268" s="1" t="n">
        <v>44582.600127314814</v>
      </c>
      <c r="X1268" t="n">
        <v>1350.0</v>
      </c>
      <c r="Y1268" t="n">
        <v>52.0</v>
      </c>
      <c r="Z1268" t="n">
        <v>0.0</v>
      </c>
      <c r="AA1268" t="n">
        <v>52.0</v>
      </c>
      <c r="AB1268" t="n">
        <v>0.0</v>
      </c>
      <c r="AC1268" t="n">
        <v>30.0</v>
      </c>
      <c r="AD1268" t="n">
        <v>14.0</v>
      </c>
      <c r="AE1268" t="n">
        <v>0.0</v>
      </c>
      <c r="AF1268" t="n">
        <v>0.0</v>
      </c>
      <c r="AG1268" t="n">
        <v>0.0</v>
      </c>
      <c r="AH1268" t="inlineStr">
        <is>
          <t>Vikash Suryakanth Parmar</t>
        </is>
      </c>
      <c r="AI1268" s="1" t="n">
        <v>44582.61194444444</v>
      </c>
      <c r="AJ1268" t="n">
        <v>221.0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14.0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WI220153687</t>
        </is>
      </c>
      <c r="B1269" t="inlineStr">
        <is>
          <t>DATA_VALIDATION</t>
        </is>
      </c>
      <c r="C1269" t="inlineStr">
        <is>
          <t>201130013139</t>
        </is>
      </c>
      <c r="D1269" t="inlineStr">
        <is>
          <t>Folder</t>
        </is>
      </c>
      <c r="E1269" s="2">
        <f>HYPERLINK("capsilon://?command=openfolder&amp;siteaddress=FAM.docvelocity-na8.net&amp;folderid=FX5F7F9172-CA9F-9DA6-67CB-324D979AD4A4","FX22019113")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MI2201579087</t>
        </is>
      </c>
      <c r="J1269" t="n">
        <v>632.0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44582.58568287037</v>
      </c>
      <c r="P1269" s="1" t="n">
        <v>44582.685277777775</v>
      </c>
      <c r="Q1269" t="n">
        <v>2828.0</v>
      </c>
      <c r="R1269" t="n">
        <v>5777.0</v>
      </c>
      <c r="S1269" t="b">
        <v>0</v>
      </c>
      <c r="T1269" t="inlineStr">
        <is>
          <t>N/A</t>
        </is>
      </c>
      <c r="U1269" t="b">
        <v>1</v>
      </c>
      <c r="V1269" t="inlineStr">
        <is>
          <t>Ujwala Ajabe</t>
        </is>
      </c>
      <c r="W1269" s="1" t="n">
        <v>44582.621400462966</v>
      </c>
      <c r="X1269" t="n">
        <v>2676.0</v>
      </c>
      <c r="Y1269" t="n">
        <v>471.0</v>
      </c>
      <c r="Z1269" t="n">
        <v>0.0</v>
      </c>
      <c r="AA1269" t="n">
        <v>471.0</v>
      </c>
      <c r="AB1269" t="n">
        <v>21.0</v>
      </c>
      <c r="AC1269" t="n">
        <v>128.0</v>
      </c>
      <c r="AD1269" t="n">
        <v>161.0</v>
      </c>
      <c r="AE1269" t="n">
        <v>0.0</v>
      </c>
      <c r="AF1269" t="n">
        <v>0.0</v>
      </c>
      <c r="AG1269" t="n">
        <v>0.0</v>
      </c>
      <c r="AH1269" t="inlineStr">
        <is>
          <t>Dashrath Soren</t>
        </is>
      </c>
      <c r="AI1269" s="1" t="n">
        <v>44582.685277777775</v>
      </c>
      <c r="AJ1269" t="n">
        <v>3015.0</v>
      </c>
      <c r="AK1269" t="n">
        <v>16.0</v>
      </c>
      <c r="AL1269" t="n">
        <v>0.0</v>
      </c>
      <c r="AM1269" t="n">
        <v>16.0</v>
      </c>
      <c r="AN1269" t="n">
        <v>21.0</v>
      </c>
      <c r="AO1269" t="n">
        <v>16.0</v>
      </c>
      <c r="AP1269" t="n">
        <v>145.0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WI220153689</t>
        </is>
      </c>
      <c r="B1270" t="inlineStr">
        <is>
          <t>DATA_VALIDATION</t>
        </is>
      </c>
      <c r="C1270" t="inlineStr">
        <is>
          <t>201330004627</t>
        </is>
      </c>
      <c r="D1270" t="inlineStr">
        <is>
          <t>Folder</t>
        </is>
      </c>
      <c r="E1270" s="2">
        <f>HYPERLINK("capsilon://?command=openfolder&amp;siteaddress=FAM.docvelocity-na8.net&amp;folderid=FX0048B752-4094-9E2F-96FD-C5A990188695","FX22015181")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MI2201585165</t>
        </is>
      </c>
      <c r="J1270" t="n">
        <v>32.0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1.0</v>
      </c>
      <c r="O1270" s="1" t="n">
        <v>44582.58592592592</v>
      </c>
      <c r="P1270" s="1" t="n">
        <v>44582.622881944444</v>
      </c>
      <c r="Q1270" t="n">
        <v>2189.0</v>
      </c>
      <c r="R1270" t="n">
        <v>1004.0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Sumit Jarhad</t>
        </is>
      </c>
      <c r="W1270" s="1" t="n">
        <v>44582.622881944444</v>
      </c>
      <c r="X1270" t="n">
        <v>627.0</v>
      </c>
      <c r="Y1270" t="n">
        <v>0.0</v>
      </c>
      <c r="Z1270" t="n">
        <v>0.0</v>
      </c>
      <c r="AA1270" t="n">
        <v>0.0</v>
      </c>
      <c r="AB1270" t="n">
        <v>0.0</v>
      </c>
      <c r="AC1270" t="n">
        <v>0.0</v>
      </c>
      <c r="AD1270" t="n">
        <v>32.0</v>
      </c>
      <c r="AE1270" t="n">
        <v>27.0</v>
      </c>
      <c r="AF1270" t="n">
        <v>0.0</v>
      </c>
      <c r="AG1270" t="n">
        <v>2.0</v>
      </c>
      <c r="AH1270" t="inlineStr">
        <is>
          <t>N/A</t>
        </is>
      </c>
      <c r="AI1270" t="inlineStr">
        <is>
          <t>N/A</t>
        </is>
      </c>
      <c r="AJ1270" t="inlineStr">
        <is>
          <t>N/A</t>
        </is>
      </c>
      <c r="AK1270" t="inlineStr">
        <is>
          <t>N/A</t>
        </is>
      </c>
      <c r="AL1270" t="inlineStr">
        <is>
          <t>N/A</t>
        </is>
      </c>
      <c r="AM1270" t="inlineStr">
        <is>
          <t>N/A</t>
        </is>
      </c>
      <c r="AN1270" t="inlineStr">
        <is>
          <t>N/A</t>
        </is>
      </c>
      <c r="AO1270" t="inlineStr">
        <is>
          <t>N/A</t>
        </is>
      </c>
      <c r="AP1270" t="inlineStr">
        <is>
          <t>N/A</t>
        </is>
      </c>
      <c r="AQ1270" t="inlineStr">
        <is>
          <t>N/A</t>
        </is>
      </c>
      <c r="AR1270" t="inlineStr">
        <is>
          <t>N/A</t>
        </is>
      </c>
      <c r="AS1270" t="inlineStr">
        <is>
          <t>N/A</t>
        </is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WI220153709</t>
        </is>
      </c>
      <c r="B1271" t="inlineStr">
        <is>
          <t>DATA_VALIDATION</t>
        </is>
      </c>
      <c r="C1271" t="inlineStr">
        <is>
          <t>201138001239</t>
        </is>
      </c>
      <c r="D1271" t="inlineStr">
        <is>
          <t>Folder</t>
        </is>
      </c>
      <c r="E1271" s="2">
        <f>HYPERLINK("capsilon://?command=openfolder&amp;siteaddress=FAM.docvelocity-na8.net&amp;folderid=FX33078F8D-EF9F-F949-6ACA-6526BD6B8A5C","FX22019467")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MI2201585301</t>
        </is>
      </c>
      <c r="J1271" t="n">
        <v>187.0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1.0</v>
      </c>
      <c r="O1271" s="1" t="n">
        <v>44582.58886574074</v>
      </c>
      <c r="P1271" s="1" t="n">
        <v>44582.62645833333</v>
      </c>
      <c r="Q1271" t="n">
        <v>2469.0</v>
      </c>
      <c r="R1271" t="n">
        <v>779.0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Sumit Jarhad</t>
        </is>
      </c>
      <c r="W1271" s="1" t="n">
        <v>44582.62645833333</v>
      </c>
      <c r="X1271" t="n">
        <v>308.0</v>
      </c>
      <c r="Y1271" t="n">
        <v>0.0</v>
      </c>
      <c r="Z1271" t="n">
        <v>0.0</v>
      </c>
      <c r="AA1271" t="n">
        <v>0.0</v>
      </c>
      <c r="AB1271" t="n">
        <v>0.0</v>
      </c>
      <c r="AC1271" t="n">
        <v>0.0</v>
      </c>
      <c r="AD1271" t="n">
        <v>187.0</v>
      </c>
      <c r="AE1271" t="n">
        <v>163.0</v>
      </c>
      <c r="AF1271" t="n">
        <v>0.0</v>
      </c>
      <c r="AG1271" t="n">
        <v>5.0</v>
      </c>
      <c r="AH1271" t="inlineStr">
        <is>
          <t>N/A</t>
        </is>
      </c>
      <c r="AI1271" t="inlineStr">
        <is>
          <t>N/A</t>
        </is>
      </c>
      <c r="AJ1271" t="inlineStr">
        <is>
          <t>N/A</t>
        </is>
      </c>
      <c r="AK1271" t="inlineStr">
        <is>
          <t>N/A</t>
        </is>
      </c>
      <c r="AL1271" t="inlineStr">
        <is>
          <t>N/A</t>
        </is>
      </c>
      <c r="AM1271" t="inlineStr">
        <is>
          <t>N/A</t>
        </is>
      </c>
      <c r="AN1271" t="inlineStr">
        <is>
          <t>N/A</t>
        </is>
      </c>
      <c r="AO1271" t="inlineStr">
        <is>
          <t>N/A</t>
        </is>
      </c>
      <c r="AP1271" t="inlineStr">
        <is>
          <t>N/A</t>
        </is>
      </c>
      <c r="AQ1271" t="inlineStr">
        <is>
          <t>N/A</t>
        </is>
      </c>
      <c r="AR1271" t="inlineStr">
        <is>
          <t>N/A</t>
        </is>
      </c>
      <c r="AS1271" t="inlineStr">
        <is>
          <t>N/A</t>
        </is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WI220153712</t>
        </is>
      </c>
      <c r="B1272" t="inlineStr">
        <is>
          <t>DATA_VALIDATION</t>
        </is>
      </c>
      <c r="C1272" t="inlineStr">
        <is>
          <t>201330004641</t>
        </is>
      </c>
      <c r="D1272" t="inlineStr">
        <is>
          <t>Folder</t>
        </is>
      </c>
      <c r="E1272" s="2">
        <f>HYPERLINK("capsilon://?command=openfolder&amp;siteaddress=FAM.docvelocity-na8.net&amp;folderid=FX1F9E5499-65D6-435D-1960-58B37677CD4A","FX22015712")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MI2201580419</t>
        </is>
      </c>
      <c r="J1272" t="n">
        <v>140.0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44582.58931712963</v>
      </c>
      <c r="P1272" s="1" t="n">
        <v>44582.71127314815</v>
      </c>
      <c r="Q1272" t="n">
        <v>5835.0</v>
      </c>
      <c r="R1272" t="n">
        <v>4702.0</v>
      </c>
      <c r="S1272" t="b">
        <v>0</v>
      </c>
      <c r="T1272" t="inlineStr">
        <is>
          <t>N/A</t>
        </is>
      </c>
      <c r="U1272" t="b">
        <v>1</v>
      </c>
      <c r="V1272" t="inlineStr">
        <is>
          <t>Prajakta Jagannath Mane</t>
        </is>
      </c>
      <c r="W1272" s="1" t="n">
        <v>44582.636145833334</v>
      </c>
      <c r="X1272" t="n">
        <v>3927.0</v>
      </c>
      <c r="Y1272" t="n">
        <v>105.0</v>
      </c>
      <c r="Z1272" t="n">
        <v>0.0</v>
      </c>
      <c r="AA1272" t="n">
        <v>105.0</v>
      </c>
      <c r="AB1272" t="n">
        <v>0.0</v>
      </c>
      <c r="AC1272" t="n">
        <v>52.0</v>
      </c>
      <c r="AD1272" t="n">
        <v>35.0</v>
      </c>
      <c r="AE1272" t="n">
        <v>0.0</v>
      </c>
      <c r="AF1272" t="n">
        <v>0.0</v>
      </c>
      <c r="AG1272" t="n">
        <v>0.0</v>
      </c>
      <c r="AH1272" t="inlineStr">
        <is>
          <t>Dashrath Soren</t>
        </is>
      </c>
      <c r="AI1272" s="1" t="n">
        <v>44582.71127314815</v>
      </c>
      <c r="AJ1272" t="n">
        <v>717.0</v>
      </c>
      <c r="AK1272" t="n">
        <v>1.0</v>
      </c>
      <c r="AL1272" t="n">
        <v>0.0</v>
      </c>
      <c r="AM1272" t="n">
        <v>1.0</v>
      </c>
      <c r="AN1272" t="n">
        <v>0.0</v>
      </c>
      <c r="AO1272" t="n">
        <v>1.0</v>
      </c>
      <c r="AP1272" t="n">
        <v>34.0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WI220153717</t>
        </is>
      </c>
      <c r="B1273" t="inlineStr">
        <is>
          <t>DATA_VALIDATION</t>
        </is>
      </c>
      <c r="C1273" t="inlineStr">
        <is>
          <t>201130013129</t>
        </is>
      </c>
      <c r="D1273" t="inlineStr">
        <is>
          <t>Folder</t>
        </is>
      </c>
      <c r="E1273" s="2">
        <f>HYPERLINK("capsilon://?command=openfolder&amp;siteaddress=FAM.docvelocity-na8.net&amp;folderid=FXD11833E7-6FF0-02C8-48C3-7F52910C6065","FX22018822")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MI2201585500</t>
        </is>
      </c>
      <c r="J1273" t="n">
        <v>221.0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1.0</v>
      </c>
      <c r="O1273" s="1" t="n">
        <v>44582.59003472222</v>
      </c>
      <c r="P1273" s="1" t="n">
        <v>44582.646365740744</v>
      </c>
      <c r="Q1273" t="n">
        <v>3801.0</v>
      </c>
      <c r="R1273" t="n">
        <v>1066.0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Sumit Jarhad</t>
        </is>
      </c>
      <c r="W1273" s="1" t="n">
        <v>44582.646365740744</v>
      </c>
      <c r="X1273" t="n">
        <v>550.0</v>
      </c>
      <c r="Y1273" t="n">
        <v>0.0</v>
      </c>
      <c r="Z1273" t="n">
        <v>0.0</v>
      </c>
      <c r="AA1273" t="n">
        <v>0.0</v>
      </c>
      <c r="AB1273" t="n">
        <v>189.0</v>
      </c>
      <c r="AC1273" t="n">
        <v>0.0</v>
      </c>
      <c r="AD1273" t="n">
        <v>221.0</v>
      </c>
      <c r="AE1273" t="n">
        <v>170.0</v>
      </c>
      <c r="AF1273" t="n">
        <v>0.0</v>
      </c>
      <c r="AG1273" t="n">
        <v>5.0</v>
      </c>
      <c r="AH1273" t="inlineStr">
        <is>
          <t>N/A</t>
        </is>
      </c>
      <c r="AI1273" t="inlineStr">
        <is>
          <t>N/A</t>
        </is>
      </c>
      <c r="AJ1273" t="inlineStr">
        <is>
          <t>N/A</t>
        </is>
      </c>
      <c r="AK1273" t="inlineStr">
        <is>
          <t>N/A</t>
        </is>
      </c>
      <c r="AL1273" t="inlineStr">
        <is>
          <t>N/A</t>
        </is>
      </c>
      <c r="AM1273" t="inlineStr">
        <is>
          <t>N/A</t>
        </is>
      </c>
      <c r="AN1273" t="inlineStr">
        <is>
          <t>N/A</t>
        </is>
      </c>
      <c r="AO1273" t="inlineStr">
        <is>
          <t>N/A</t>
        </is>
      </c>
      <c r="AP1273" t="inlineStr">
        <is>
          <t>N/A</t>
        </is>
      </c>
      <c r="AQ1273" t="inlineStr">
        <is>
          <t>N/A</t>
        </is>
      </c>
      <c r="AR1273" t="inlineStr">
        <is>
          <t>N/A</t>
        </is>
      </c>
      <c r="AS1273" t="inlineStr">
        <is>
          <t>N/A</t>
        </is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WI220153744</t>
        </is>
      </c>
      <c r="B1274" t="inlineStr">
        <is>
          <t>DATA_VALIDATION</t>
        </is>
      </c>
      <c r="C1274" t="inlineStr">
        <is>
          <t>201300020882</t>
        </is>
      </c>
      <c r="D1274" t="inlineStr">
        <is>
          <t>Folder</t>
        </is>
      </c>
      <c r="E1274" s="2">
        <f>HYPERLINK("capsilon://?command=openfolder&amp;siteaddress=FAM.docvelocity-na8.net&amp;folderid=FX6D220560-045E-A921-D95E-EE34DDED0814","FX22017119")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MI2201580951</t>
        </is>
      </c>
      <c r="J1274" t="n">
        <v>38.0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44582.5916087963</v>
      </c>
      <c r="P1274" s="1" t="n">
        <v>44582.60413194444</v>
      </c>
      <c r="Q1274" t="n">
        <v>335.0</v>
      </c>
      <c r="R1274" t="n">
        <v>747.0</v>
      </c>
      <c r="S1274" t="b">
        <v>0</v>
      </c>
      <c r="T1274" t="inlineStr">
        <is>
          <t>N/A</t>
        </is>
      </c>
      <c r="U1274" t="b">
        <v>1</v>
      </c>
      <c r="V1274" t="inlineStr">
        <is>
          <t>Amruta Erande</t>
        </is>
      </c>
      <c r="W1274" s="1" t="n">
        <v>44582.599016203705</v>
      </c>
      <c r="X1274" t="n">
        <v>576.0</v>
      </c>
      <c r="Y1274" t="n">
        <v>37.0</v>
      </c>
      <c r="Z1274" t="n">
        <v>0.0</v>
      </c>
      <c r="AA1274" t="n">
        <v>37.0</v>
      </c>
      <c r="AB1274" t="n">
        <v>0.0</v>
      </c>
      <c r="AC1274" t="n">
        <v>14.0</v>
      </c>
      <c r="AD1274" t="n">
        <v>1.0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44582.60413194444</v>
      </c>
      <c r="AJ1274" t="n">
        <v>171.0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1.0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WI220153804</t>
        </is>
      </c>
      <c r="B1275" t="inlineStr">
        <is>
          <t>DATA_VALIDATION</t>
        </is>
      </c>
      <c r="C1275" t="inlineStr">
        <is>
          <t>201300020988</t>
        </is>
      </c>
      <c r="D1275" t="inlineStr">
        <is>
          <t>Folder</t>
        </is>
      </c>
      <c r="E1275" s="2">
        <f>HYPERLINK("capsilon://?command=openfolder&amp;siteaddress=FAM.docvelocity-na8.net&amp;folderid=FX15981B90-7BC1-8C62-AF92-C29FF30A1692","FX22019396")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MI2201581026</t>
        </is>
      </c>
      <c r="J1275" t="n">
        <v>361.0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44582.59825231481</v>
      </c>
      <c r="P1275" s="1" t="n">
        <v>44582.72614583333</v>
      </c>
      <c r="Q1275" t="n">
        <v>5915.0</v>
      </c>
      <c r="R1275" t="n">
        <v>5135.0</v>
      </c>
      <c r="S1275" t="b">
        <v>0</v>
      </c>
      <c r="T1275" t="inlineStr">
        <is>
          <t>N/A</t>
        </is>
      </c>
      <c r="U1275" t="b">
        <v>1</v>
      </c>
      <c r="V1275" t="inlineStr">
        <is>
          <t>Raman Vaidya</t>
        </is>
      </c>
      <c r="W1275" s="1" t="n">
        <v>44582.64318287037</v>
      </c>
      <c r="X1275" t="n">
        <v>3850.0</v>
      </c>
      <c r="Y1275" t="n">
        <v>312.0</v>
      </c>
      <c r="Z1275" t="n">
        <v>0.0</v>
      </c>
      <c r="AA1275" t="n">
        <v>312.0</v>
      </c>
      <c r="AB1275" t="n">
        <v>0.0</v>
      </c>
      <c r="AC1275" t="n">
        <v>117.0</v>
      </c>
      <c r="AD1275" t="n">
        <v>49.0</v>
      </c>
      <c r="AE1275" t="n">
        <v>0.0</v>
      </c>
      <c r="AF1275" t="n">
        <v>0.0</v>
      </c>
      <c r="AG1275" t="n">
        <v>0.0</v>
      </c>
      <c r="AH1275" t="inlineStr">
        <is>
          <t>Dashrath Soren</t>
        </is>
      </c>
      <c r="AI1275" s="1" t="n">
        <v>44582.72614583333</v>
      </c>
      <c r="AJ1275" t="n">
        <v>1285.0</v>
      </c>
      <c r="AK1275" t="n">
        <v>1.0</v>
      </c>
      <c r="AL1275" t="n">
        <v>0.0</v>
      </c>
      <c r="AM1275" t="n">
        <v>1.0</v>
      </c>
      <c r="AN1275" t="n">
        <v>0.0</v>
      </c>
      <c r="AO1275" t="n">
        <v>1.0</v>
      </c>
      <c r="AP1275" t="n">
        <v>48.0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WI220153829</t>
        </is>
      </c>
      <c r="B1276" t="inlineStr">
        <is>
          <t>DATA_VALIDATION</t>
        </is>
      </c>
      <c r="C1276" t="inlineStr">
        <is>
          <t>201300020973</t>
        </is>
      </c>
      <c r="D1276" t="inlineStr">
        <is>
          <t>Folder</t>
        </is>
      </c>
      <c r="E1276" s="2">
        <f>HYPERLINK("capsilon://?command=openfolder&amp;siteaddress=FAM.docvelocity-na8.net&amp;folderid=FXB262871D-457B-6BF4-31B1-52C4C5D0C22F","FX22019098")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MI2201582490</t>
        </is>
      </c>
      <c r="J1276" t="n">
        <v>466.0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44582.60196759259</v>
      </c>
      <c r="P1276" s="1" t="n">
        <v>44582.71776620371</v>
      </c>
      <c r="Q1276" t="n">
        <v>7925.0</v>
      </c>
      <c r="R1276" t="n">
        <v>2080.0</v>
      </c>
      <c r="S1276" t="b">
        <v>0</v>
      </c>
      <c r="T1276" t="inlineStr">
        <is>
          <t>N/A</t>
        </is>
      </c>
      <c r="U1276" t="b">
        <v>1</v>
      </c>
      <c r="V1276" t="inlineStr">
        <is>
          <t>Nisha Verma</t>
        </is>
      </c>
      <c r="W1276" s="1" t="n">
        <v>44582.62130787037</v>
      </c>
      <c r="X1276" t="n">
        <v>1669.0</v>
      </c>
      <c r="Y1276" t="n">
        <v>154.0</v>
      </c>
      <c r="Z1276" t="n">
        <v>0.0</v>
      </c>
      <c r="AA1276" t="n">
        <v>154.0</v>
      </c>
      <c r="AB1276" t="n">
        <v>258.0</v>
      </c>
      <c r="AC1276" t="n">
        <v>53.0</v>
      </c>
      <c r="AD1276" t="n">
        <v>312.0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44582.71776620371</v>
      </c>
      <c r="AJ1276" t="n">
        <v>411.0</v>
      </c>
      <c r="AK1276" t="n">
        <v>0.0</v>
      </c>
      <c r="AL1276" t="n">
        <v>0.0</v>
      </c>
      <c r="AM1276" t="n">
        <v>0.0</v>
      </c>
      <c r="AN1276" t="n">
        <v>258.0</v>
      </c>
      <c r="AO1276" t="n">
        <v>0.0</v>
      </c>
      <c r="AP1276" t="n">
        <v>312.0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WI220154027</t>
        </is>
      </c>
      <c r="B1277" t="inlineStr">
        <is>
          <t>DATA_VALIDATION</t>
        </is>
      </c>
      <c r="C1277" t="inlineStr">
        <is>
          <t>201308008055</t>
        </is>
      </c>
      <c r="D1277" t="inlineStr">
        <is>
          <t>Folder</t>
        </is>
      </c>
      <c r="E1277" s="2">
        <f>HYPERLINK("capsilon://?command=openfolder&amp;siteaddress=FAM.docvelocity-na8.net&amp;folderid=FXBD25A3ED-D893-3B43-CAC6-262F0544E2BC","FX22014159")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MI2201582789</t>
        </is>
      </c>
      <c r="J1277" t="n">
        <v>180.0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44582.617002314815</v>
      </c>
      <c r="P1277" s="1" t="n">
        <v>44582.72556712963</v>
      </c>
      <c r="Q1277" t="n">
        <v>4364.0</v>
      </c>
      <c r="R1277" t="n">
        <v>5016.0</v>
      </c>
      <c r="S1277" t="b">
        <v>0</v>
      </c>
      <c r="T1277" t="inlineStr">
        <is>
          <t>N/A</t>
        </is>
      </c>
      <c r="U1277" t="b">
        <v>1</v>
      </c>
      <c r="V1277" t="inlineStr">
        <is>
          <t>Sanjana Uttekar</t>
        </is>
      </c>
      <c r="W1277" s="1" t="n">
        <v>44582.66809027778</v>
      </c>
      <c r="X1277" t="n">
        <v>4329.0</v>
      </c>
      <c r="Y1277" t="n">
        <v>251.0</v>
      </c>
      <c r="Z1277" t="n">
        <v>0.0</v>
      </c>
      <c r="AA1277" t="n">
        <v>251.0</v>
      </c>
      <c r="AB1277" t="n">
        <v>0.0</v>
      </c>
      <c r="AC1277" t="n">
        <v>181.0</v>
      </c>
      <c r="AD1277" t="n">
        <v>-71.0</v>
      </c>
      <c r="AE1277" t="n">
        <v>0.0</v>
      </c>
      <c r="AF1277" t="n">
        <v>0.0</v>
      </c>
      <c r="AG1277" t="n">
        <v>0.0</v>
      </c>
      <c r="AH1277" t="inlineStr">
        <is>
          <t>Vikash Suryakanth Parmar</t>
        </is>
      </c>
      <c r="AI1277" s="1" t="n">
        <v>44582.72556712963</v>
      </c>
      <c r="AJ1277" t="n">
        <v>673.0</v>
      </c>
      <c r="AK1277" t="n">
        <v>2.0</v>
      </c>
      <c r="AL1277" t="n">
        <v>0.0</v>
      </c>
      <c r="AM1277" t="n">
        <v>2.0</v>
      </c>
      <c r="AN1277" t="n">
        <v>0.0</v>
      </c>
      <c r="AO1277" t="n">
        <v>2.0</v>
      </c>
      <c r="AP1277" t="n">
        <v>-73.0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WI220154028</t>
        </is>
      </c>
      <c r="B1278" t="inlineStr">
        <is>
          <t>DATA_VALIDATION</t>
        </is>
      </c>
      <c r="C1278" t="inlineStr">
        <is>
          <t>201300020958</t>
        </is>
      </c>
      <c r="D1278" t="inlineStr">
        <is>
          <t>Folder</t>
        </is>
      </c>
      <c r="E1278" s="2">
        <f>HYPERLINK("capsilon://?command=openfolder&amp;siteaddress=FAM.docvelocity-na8.net&amp;folderid=FX3D386621-D4CB-7568-D5EE-1CA6A9948FC6","FX22018832")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MI2201588499</t>
        </is>
      </c>
      <c r="J1278" t="n">
        <v>28.0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44582.61734953704</v>
      </c>
      <c r="P1278" s="1" t="n">
        <v>44582.75648148148</v>
      </c>
      <c r="Q1278" t="n">
        <v>11648.0</v>
      </c>
      <c r="R1278" t="n">
        <v>373.0</v>
      </c>
      <c r="S1278" t="b">
        <v>0</v>
      </c>
      <c r="T1278" t="inlineStr">
        <is>
          <t>N/A</t>
        </is>
      </c>
      <c r="U1278" t="b">
        <v>0</v>
      </c>
      <c r="V1278" t="inlineStr">
        <is>
          <t>Amruta Erande</t>
        </is>
      </c>
      <c r="W1278" s="1" t="n">
        <v>44582.621342592596</v>
      </c>
      <c r="X1278" t="n">
        <v>289.0</v>
      </c>
      <c r="Y1278" t="n">
        <v>21.0</v>
      </c>
      <c r="Z1278" t="n">
        <v>0.0</v>
      </c>
      <c r="AA1278" t="n">
        <v>21.0</v>
      </c>
      <c r="AB1278" t="n">
        <v>0.0</v>
      </c>
      <c r="AC1278" t="n">
        <v>3.0</v>
      </c>
      <c r="AD1278" t="n">
        <v>7.0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44582.75648148148</v>
      </c>
      <c r="AJ1278" t="n">
        <v>76.0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WI220154031</t>
        </is>
      </c>
      <c r="B1279" t="inlineStr">
        <is>
          <t>DATA_VALIDATION</t>
        </is>
      </c>
      <c r="C1279" t="inlineStr">
        <is>
          <t>201300020958</t>
        </is>
      </c>
      <c r="D1279" t="inlineStr">
        <is>
          <t>Folder</t>
        </is>
      </c>
      <c r="E1279" s="2">
        <f>HYPERLINK("capsilon://?command=openfolder&amp;siteaddress=FAM.docvelocity-na8.net&amp;folderid=FX3D386621-D4CB-7568-D5EE-1CA6A9948FC6","FX22018832")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MI2201588504</t>
        </is>
      </c>
      <c r="J1279" t="n">
        <v>28.0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44582.61771990741</v>
      </c>
      <c r="P1279" s="1" t="n">
        <v>44582.75753472222</v>
      </c>
      <c r="Q1279" t="n">
        <v>11773.0</v>
      </c>
      <c r="R1279" t="n">
        <v>307.0</v>
      </c>
      <c r="S1279" t="b">
        <v>0</v>
      </c>
      <c r="T1279" t="inlineStr">
        <is>
          <t>N/A</t>
        </is>
      </c>
      <c r="U1279" t="b">
        <v>0</v>
      </c>
      <c r="V1279" t="inlineStr">
        <is>
          <t>Amruta Erande</t>
        </is>
      </c>
      <c r="W1279" s="1" t="n">
        <v>44582.62384259259</v>
      </c>
      <c r="X1279" t="n">
        <v>216.0</v>
      </c>
      <c r="Y1279" t="n">
        <v>21.0</v>
      </c>
      <c r="Z1279" t="n">
        <v>0.0</v>
      </c>
      <c r="AA1279" t="n">
        <v>21.0</v>
      </c>
      <c r="AB1279" t="n">
        <v>0.0</v>
      </c>
      <c r="AC1279" t="n">
        <v>4.0</v>
      </c>
      <c r="AD1279" t="n">
        <v>7.0</v>
      </c>
      <c r="AE1279" t="n">
        <v>0.0</v>
      </c>
      <c r="AF1279" t="n">
        <v>0.0</v>
      </c>
      <c r="AG1279" t="n">
        <v>0.0</v>
      </c>
      <c r="AH1279" t="inlineStr">
        <is>
          <t>Vikash Suryakanth Parmar</t>
        </is>
      </c>
      <c r="AI1279" s="1" t="n">
        <v>44582.75753472222</v>
      </c>
      <c r="AJ1279" t="n">
        <v>91.0</v>
      </c>
      <c r="AK1279" t="n">
        <v>1.0</v>
      </c>
      <c r="AL1279" t="n">
        <v>0.0</v>
      </c>
      <c r="AM1279" t="n">
        <v>1.0</v>
      </c>
      <c r="AN1279" t="n">
        <v>0.0</v>
      </c>
      <c r="AO1279" t="n">
        <v>1.0</v>
      </c>
      <c r="AP1279" t="n">
        <v>6.0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WI220154034</t>
        </is>
      </c>
      <c r="B1280" t="inlineStr">
        <is>
          <t>DATA_VALIDATION</t>
        </is>
      </c>
      <c r="C1280" t="inlineStr">
        <is>
          <t>201300020958</t>
        </is>
      </c>
      <c r="D1280" t="inlineStr">
        <is>
          <t>Folder</t>
        </is>
      </c>
      <c r="E1280" s="2">
        <f>HYPERLINK("capsilon://?command=openfolder&amp;siteaddress=FAM.docvelocity-na8.net&amp;folderid=FX3D386621-D4CB-7568-D5EE-1CA6A9948FC6","FX22018832")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MI2201588490</t>
        </is>
      </c>
      <c r="J1280" t="n">
        <v>51.0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44582.618125</v>
      </c>
      <c r="P1280" s="1" t="n">
        <v>44582.758784722224</v>
      </c>
      <c r="Q1280" t="n">
        <v>11488.0</v>
      </c>
      <c r="R1280" t="n">
        <v>665.0</v>
      </c>
      <c r="S1280" t="b">
        <v>0</v>
      </c>
      <c r="T1280" t="inlineStr">
        <is>
          <t>N/A</t>
        </is>
      </c>
      <c r="U1280" t="b">
        <v>0</v>
      </c>
      <c r="V1280" t="inlineStr">
        <is>
          <t>Nisha Verma</t>
        </is>
      </c>
      <c r="W1280" s="1" t="n">
        <v>44582.629895833335</v>
      </c>
      <c r="X1280" t="n">
        <v>535.0</v>
      </c>
      <c r="Y1280" t="n">
        <v>40.0</v>
      </c>
      <c r="Z1280" t="n">
        <v>0.0</v>
      </c>
      <c r="AA1280" t="n">
        <v>40.0</v>
      </c>
      <c r="AB1280" t="n">
        <v>0.0</v>
      </c>
      <c r="AC1280" t="n">
        <v>19.0</v>
      </c>
      <c r="AD1280" t="n">
        <v>11.0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44582.758784722224</v>
      </c>
      <c r="AJ1280" t="n">
        <v>107.0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11.0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WI220154043</t>
        </is>
      </c>
      <c r="B1281" t="inlineStr">
        <is>
          <t>DATA_VALIDATION</t>
        </is>
      </c>
      <c r="C1281" t="inlineStr">
        <is>
          <t>201300020958</t>
        </is>
      </c>
      <c r="D1281" t="inlineStr">
        <is>
          <t>Folder</t>
        </is>
      </c>
      <c r="E1281" s="2">
        <f>HYPERLINK("capsilon://?command=openfolder&amp;siteaddress=FAM.docvelocity-na8.net&amp;folderid=FX3D386621-D4CB-7568-D5EE-1CA6A9948FC6","FX22018832")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MI2201588558</t>
        </is>
      </c>
      <c r="J1281" t="n">
        <v>62.0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44582.619039351855</v>
      </c>
      <c r="P1281" s="1" t="n">
        <v>44582.760613425926</v>
      </c>
      <c r="Q1281" t="n">
        <v>11497.0</v>
      </c>
      <c r="R1281" t="n">
        <v>735.0</v>
      </c>
      <c r="S1281" t="b">
        <v>0</v>
      </c>
      <c r="T1281" t="inlineStr">
        <is>
          <t>N/A</t>
        </is>
      </c>
      <c r="U1281" t="b">
        <v>0</v>
      </c>
      <c r="V1281" t="inlineStr">
        <is>
          <t>Amruta Erande</t>
        </is>
      </c>
      <c r="W1281" s="1" t="n">
        <v>44582.63054398148</v>
      </c>
      <c r="X1281" t="n">
        <v>578.0</v>
      </c>
      <c r="Y1281" t="n">
        <v>58.0</v>
      </c>
      <c r="Z1281" t="n">
        <v>0.0</v>
      </c>
      <c r="AA1281" t="n">
        <v>58.0</v>
      </c>
      <c r="AB1281" t="n">
        <v>0.0</v>
      </c>
      <c r="AC1281" t="n">
        <v>29.0</v>
      </c>
      <c r="AD1281" t="n">
        <v>4.0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44582.760613425926</v>
      </c>
      <c r="AJ1281" t="n">
        <v>157.0</v>
      </c>
      <c r="AK1281" t="n">
        <v>0.0</v>
      </c>
      <c r="AL1281" t="n">
        <v>0.0</v>
      </c>
      <c r="AM1281" t="n">
        <v>0.0</v>
      </c>
      <c r="AN1281" t="n">
        <v>0.0</v>
      </c>
      <c r="AO1281" t="n">
        <v>0.0</v>
      </c>
      <c r="AP1281" t="n">
        <v>4.0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WI220154059</t>
        </is>
      </c>
      <c r="B1282" t="inlineStr">
        <is>
          <t>DATA_VALIDATION</t>
        </is>
      </c>
      <c r="C1282" t="inlineStr">
        <is>
          <t>201130013122</t>
        </is>
      </c>
      <c r="D1282" t="inlineStr">
        <is>
          <t>Folder</t>
        </is>
      </c>
      <c r="E1282" s="2">
        <f>HYPERLINK("capsilon://?command=openfolder&amp;siteaddress=FAM.docvelocity-na8.net&amp;folderid=FX0396D3D7-1241-592F-6E18-1AEE5BBF960F","FX22018284")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MI2201588774</t>
        </is>
      </c>
      <c r="J1282" t="n">
        <v>79.0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44582.620462962965</v>
      </c>
      <c r="P1282" s="1" t="n">
        <v>44582.762719907405</v>
      </c>
      <c r="Q1282" t="n">
        <v>10542.0</v>
      </c>
      <c r="R1282" t="n">
        <v>1749.0</v>
      </c>
      <c r="S1282" t="b">
        <v>0</v>
      </c>
      <c r="T1282" t="inlineStr">
        <is>
          <t>N/A</t>
        </is>
      </c>
      <c r="U1282" t="b">
        <v>0</v>
      </c>
      <c r="V1282" t="inlineStr">
        <is>
          <t>Karnal Akhare</t>
        </is>
      </c>
      <c r="W1282" s="1" t="n">
        <v>44582.6446875</v>
      </c>
      <c r="X1282" t="n">
        <v>1554.0</v>
      </c>
      <c r="Y1282" t="n">
        <v>67.0</v>
      </c>
      <c r="Z1282" t="n">
        <v>0.0</v>
      </c>
      <c r="AA1282" t="n">
        <v>67.0</v>
      </c>
      <c r="AB1282" t="n">
        <v>0.0</v>
      </c>
      <c r="AC1282" t="n">
        <v>25.0</v>
      </c>
      <c r="AD1282" t="n">
        <v>12.0</v>
      </c>
      <c r="AE1282" t="n">
        <v>0.0</v>
      </c>
      <c r="AF1282" t="n">
        <v>0.0</v>
      </c>
      <c r="AG1282" t="n">
        <v>0.0</v>
      </c>
      <c r="AH1282" t="inlineStr">
        <is>
          <t>Vikash Suryakanth Parmar</t>
        </is>
      </c>
      <c r="AI1282" s="1" t="n">
        <v>44582.762719907405</v>
      </c>
      <c r="AJ1282" t="n">
        <v>181.0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12.0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WI220154097</t>
        </is>
      </c>
      <c r="B1283" t="inlineStr">
        <is>
          <t>DATA_VALIDATION</t>
        </is>
      </c>
      <c r="C1283" t="inlineStr">
        <is>
          <t>201330004627</t>
        </is>
      </c>
      <c r="D1283" t="inlineStr">
        <is>
          <t>Folder</t>
        </is>
      </c>
      <c r="E1283" s="2">
        <f>HYPERLINK("capsilon://?command=openfolder&amp;siteaddress=FAM.docvelocity-na8.net&amp;folderid=FX0048B752-4094-9E2F-96FD-C5A990188695","FX22015181")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MI2201585165</t>
        </is>
      </c>
      <c r="J1283" t="n">
        <v>73.0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44582.62385416667</v>
      </c>
      <c r="P1283" s="1" t="n">
        <v>44582.72835648148</v>
      </c>
      <c r="Q1283" t="n">
        <v>5247.0</v>
      </c>
      <c r="R1283" t="n">
        <v>3782.0</v>
      </c>
      <c r="S1283" t="b">
        <v>0</v>
      </c>
      <c r="T1283" t="inlineStr">
        <is>
          <t>N/A</t>
        </is>
      </c>
      <c r="U1283" t="b">
        <v>1</v>
      </c>
      <c r="V1283" t="inlineStr">
        <is>
          <t>Raman Vaidya</t>
        </is>
      </c>
      <c r="W1283" s="1" t="n">
        <v>44582.67599537037</v>
      </c>
      <c r="X1283" t="n">
        <v>3198.0</v>
      </c>
      <c r="Y1283" t="n">
        <v>100.0</v>
      </c>
      <c r="Z1283" t="n">
        <v>0.0</v>
      </c>
      <c r="AA1283" t="n">
        <v>100.0</v>
      </c>
      <c r="AB1283" t="n">
        <v>0.0</v>
      </c>
      <c r="AC1283" t="n">
        <v>52.0</v>
      </c>
      <c r="AD1283" t="n">
        <v>-27.0</v>
      </c>
      <c r="AE1283" t="n">
        <v>0.0</v>
      </c>
      <c r="AF1283" t="n">
        <v>0.0</v>
      </c>
      <c r="AG1283" t="n">
        <v>0.0</v>
      </c>
      <c r="AH1283" t="inlineStr">
        <is>
          <t>Vikash Suryakanth Parmar</t>
        </is>
      </c>
      <c r="AI1283" s="1" t="n">
        <v>44582.72835648148</v>
      </c>
      <c r="AJ1283" t="n">
        <v>240.0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-27.0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WI220154099</t>
        </is>
      </c>
      <c r="B1284" t="inlineStr">
        <is>
          <t>DATA_VALIDATION</t>
        </is>
      </c>
      <c r="C1284" t="inlineStr">
        <is>
          <t>201330004627</t>
        </is>
      </c>
      <c r="D1284" t="inlineStr">
        <is>
          <t>Folder</t>
        </is>
      </c>
      <c r="E1284" s="2">
        <f>HYPERLINK("capsilon://?command=openfolder&amp;siteaddress=FAM.docvelocity-na8.net&amp;folderid=FX0048B752-4094-9E2F-96FD-C5A990188695","FX22015181")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MI2201589276</t>
        </is>
      </c>
      <c r="J1284" t="n">
        <v>28.0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44582.62417824074</v>
      </c>
      <c r="P1284" s="1" t="n">
        <v>44582.76353009259</v>
      </c>
      <c r="Q1284" t="n">
        <v>11829.0</v>
      </c>
      <c r="R1284" t="n">
        <v>211.0</v>
      </c>
      <c r="S1284" t="b">
        <v>0</v>
      </c>
      <c r="T1284" t="inlineStr">
        <is>
          <t>N/A</t>
        </is>
      </c>
      <c r="U1284" t="b">
        <v>0</v>
      </c>
      <c r="V1284" t="inlineStr">
        <is>
          <t>Amruta Erande</t>
        </is>
      </c>
      <c r="W1284" s="1" t="n">
        <v>44582.63394675926</v>
      </c>
      <c r="X1284" t="n">
        <v>142.0</v>
      </c>
      <c r="Y1284" t="n">
        <v>21.0</v>
      </c>
      <c r="Z1284" t="n">
        <v>0.0</v>
      </c>
      <c r="AA1284" t="n">
        <v>21.0</v>
      </c>
      <c r="AB1284" t="n">
        <v>0.0</v>
      </c>
      <c r="AC1284" t="n">
        <v>2.0</v>
      </c>
      <c r="AD1284" t="n">
        <v>7.0</v>
      </c>
      <c r="AE1284" t="n">
        <v>0.0</v>
      </c>
      <c r="AF1284" t="n">
        <v>0.0</v>
      </c>
      <c r="AG1284" t="n">
        <v>0.0</v>
      </c>
      <c r="AH1284" t="inlineStr">
        <is>
          <t>Vikash Suryakanth Parmar</t>
        </is>
      </c>
      <c r="AI1284" s="1" t="n">
        <v>44582.76353009259</v>
      </c>
      <c r="AJ1284" t="n">
        <v>69.0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7.0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WI220154101</t>
        </is>
      </c>
      <c r="B1285" t="inlineStr">
        <is>
          <t>DATA_VALIDATION</t>
        </is>
      </c>
      <c r="C1285" t="inlineStr">
        <is>
          <t>201330004743</t>
        </is>
      </c>
      <c r="D1285" t="inlineStr">
        <is>
          <t>Folder</t>
        </is>
      </c>
      <c r="E1285" s="2">
        <f>HYPERLINK("capsilon://?command=openfolder&amp;siteaddress=FAM.docvelocity-na8.net&amp;folderid=FX188A4042-DB05-ECD0-0B72-45E96E838C7F","FX22018418")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MI2201589317</t>
        </is>
      </c>
      <c r="J1285" t="n">
        <v>33.0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44582.62451388889</v>
      </c>
      <c r="P1285" s="1" t="n">
        <v>44582.76424768518</v>
      </c>
      <c r="Q1285" t="n">
        <v>11789.0</v>
      </c>
      <c r="R1285" t="n">
        <v>284.0</v>
      </c>
      <c r="S1285" t="b">
        <v>0</v>
      </c>
      <c r="T1285" t="inlineStr">
        <is>
          <t>N/A</t>
        </is>
      </c>
      <c r="U1285" t="b">
        <v>0</v>
      </c>
      <c r="V1285" t="inlineStr">
        <is>
          <t>Amruta Erande</t>
        </is>
      </c>
      <c r="W1285" s="1" t="n">
        <v>44582.63653935185</v>
      </c>
      <c r="X1285" t="n">
        <v>223.0</v>
      </c>
      <c r="Y1285" t="n">
        <v>9.0</v>
      </c>
      <c r="Z1285" t="n">
        <v>0.0</v>
      </c>
      <c r="AA1285" t="n">
        <v>9.0</v>
      </c>
      <c r="AB1285" t="n">
        <v>0.0</v>
      </c>
      <c r="AC1285" t="n">
        <v>1.0</v>
      </c>
      <c r="AD1285" t="n">
        <v>24.0</v>
      </c>
      <c r="AE1285" t="n">
        <v>0.0</v>
      </c>
      <c r="AF1285" t="n">
        <v>0.0</v>
      </c>
      <c r="AG1285" t="n">
        <v>0.0</v>
      </c>
      <c r="AH1285" t="inlineStr">
        <is>
          <t>Vikash Suryakanth Parmar</t>
        </is>
      </c>
      <c r="AI1285" s="1" t="n">
        <v>44582.76424768518</v>
      </c>
      <c r="AJ1285" t="n">
        <v>61.0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24.0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WI220154124</t>
        </is>
      </c>
      <c r="B1286" t="inlineStr">
        <is>
          <t>DATA_VALIDATION</t>
        </is>
      </c>
      <c r="C1286" t="inlineStr">
        <is>
          <t>201138001239</t>
        </is>
      </c>
      <c r="D1286" t="inlineStr">
        <is>
          <t>Folder</t>
        </is>
      </c>
      <c r="E1286" s="2">
        <f>HYPERLINK("capsilon://?command=openfolder&amp;siteaddress=FAM.docvelocity-na8.net&amp;folderid=FX33078F8D-EF9F-F949-6ACA-6526BD6B8A5C","FX22019467")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MI2201585301</t>
        </is>
      </c>
      <c r="J1286" t="n">
        <v>275.0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44582.62819444444</v>
      </c>
      <c r="P1286" s="1" t="n">
        <v>44582.734398148146</v>
      </c>
      <c r="Q1286" t="n">
        <v>6243.0</v>
      </c>
      <c r="R1286" t="n">
        <v>2933.0</v>
      </c>
      <c r="S1286" t="b">
        <v>0</v>
      </c>
      <c r="T1286" t="inlineStr">
        <is>
          <t>N/A</t>
        </is>
      </c>
      <c r="U1286" t="b">
        <v>1</v>
      </c>
      <c r="V1286" t="inlineStr">
        <is>
          <t>Nisha Verma</t>
        </is>
      </c>
      <c r="W1286" s="1" t="n">
        <v>44582.65770833333</v>
      </c>
      <c r="X1286" t="n">
        <v>2402.0</v>
      </c>
      <c r="Y1286" t="n">
        <v>287.0</v>
      </c>
      <c r="Z1286" t="n">
        <v>0.0</v>
      </c>
      <c r="AA1286" t="n">
        <v>287.0</v>
      </c>
      <c r="AB1286" t="n">
        <v>52.0</v>
      </c>
      <c r="AC1286" t="n">
        <v>147.0</v>
      </c>
      <c r="AD1286" t="n">
        <v>-12.0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44582.734398148146</v>
      </c>
      <c r="AJ1286" t="n">
        <v>522.0</v>
      </c>
      <c r="AK1286" t="n">
        <v>3.0</v>
      </c>
      <c r="AL1286" t="n">
        <v>0.0</v>
      </c>
      <c r="AM1286" t="n">
        <v>3.0</v>
      </c>
      <c r="AN1286" t="n">
        <v>52.0</v>
      </c>
      <c r="AO1286" t="n">
        <v>3.0</v>
      </c>
      <c r="AP1286" t="n">
        <v>-15.0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WI22015418</t>
        </is>
      </c>
      <c r="B1287" t="inlineStr">
        <is>
          <t>DATA_VALIDATION</t>
        </is>
      </c>
      <c r="C1287" t="inlineStr">
        <is>
          <t>201100014422</t>
        </is>
      </c>
      <c r="D1287" t="inlineStr">
        <is>
          <t>Folder</t>
        </is>
      </c>
      <c r="E1287" s="2">
        <f>HYPERLINK("capsilon://?command=openfolder&amp;siteaddress=FAM.docvelocity-na8.net&amp;folderid=FX20E03C90-C3BD-024D-81D1-99877DA8EDB2","FX2201547")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MI220160411</t>
        </is>
      </c>
      <c r="J1287" t="n">
        <v>28.0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44565.586122685185</v>
      </c>
      <c r="P1287" s="1" t="n">
        <v>44565.649826388886</v>
      </c>
      <c r="Q1287" t="n">
        <v>4912.0</v>
      </c>
      <c r="R1287" t="n">
        <v>592.0</v>
      </c>
      <c r="S1287" t="b">
        <v>0</v>
      </c>
      <c r="T1287" t="inlineStr">
        <is>
          <t>N/A</t>
        </is>
      </c>
      <c r="U1287" t="b">
        <v>0</v>
      </c>
      <c r="V1287" t="inlineStr">
        <is>
          <t>Ketan Pathak</t>
        </is>
      </c>
      <c r="W1287" s="1" t="n">
        <v>44565.590844907405</v>
      </c>
      <c r="X1287" t="n">
        <v>402.0</v>
      </c>
      <c r="Y1287" t="n">
        <v>21.0</v>
      </c>
      <c r="Z1287" t="n">
        <v>0.0</v>
      </c>
      <c r="AA1287" t="n">
        <v>21.0</v>
      </c>
      <c r="AB1287" t="n">
        <v>0.0</v>
      </c>
      <c r="AC1287" t="n">
        <v>2.0</v>
      </c>
      <c r="AD1287" t="n">
        <v>7.0</v>
      </c>
      <c r="AE1287" t="n">
        <v>0.0</v>
      </c>
      <c r="AF1287" t="n">
        <v>0.0</v>
      </c>
      <c r="AG1287" t="n">
        <v>0.0</v>
      </c>
      <c r="AH1287" t="inlineStr">
        <is>
          <t>Dashrath Soren</t>
        </is>
      </c>
      <c r="AI1287" s="1" t="n">
        <v>44565.649826388886</v>
      </c>
      <c r="AJ1287" t="n">
        <v>190.0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7.0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WI220154219</t>
        </is>
      </c>
      <c r="B1288" t="inlineStr">
        <is>
          <t>DATA_VALIDATION</t>
        </is>
      </c>
      <c r="C1288" t="inlineStr">
        <is>
          <t>201130013114</t>
        </is>
      </c>
      <c r="D1288" t="inlineStr">
        <is>
          <t>Folder</t>
        </is>
      </c>
      <c r="E1288" s="2">
        <f>HYPERLINK("capsilon://?command=openfolder&amp;siteaddress=FAM.docvelocity-na8.net&amp;folderid=FX2A34B2FB-C8F0-AA3D-446A-5826516F3D6D","FX22017696")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MI2201590718</t>
        </is>
      </c>
      <c r="J1288" t="n">
        <v>30.0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44582.63957175926</v>
      </c>
      <c r="P1288" s="1" t="n">
        <v>44582.76484953704</v>
      </c>
      <c r="Q1288" t="n">
        <v>10466.0</v>
      </c>
      <c r="R1288" t="n">
        <v>358.0</v>
      </c>
      <c r="S1288" t="b">
        <v>0</v>
      </c>
      <c r="T1288" t="inlineStr">
        <is>
          <t>N/A</t>
        </is>
      </c>
      <c r="U1288" t="b">
        <v>0</v>
      </c>
      <c r="V1288" t="inlineStr">
        <is>
          <t>Prajakta Jagannath Mane</t>
        </is>
      </c>
      <c r="W1288" s="1" t="n">
        <v>44582.64564814815</v>
      </c>
      <c r="X1288" t="n">
        <v>307.0</v>
      </c>
      <c r="Y1288" t="n">
        <v>9.0</v>
      </c>
      <c r="Z1288" t="n">
        <v>0.0</v>
      </c>
      <c r="AA1288" t="n">
        <v>9.0</v>
      </c>
      <c r="AB1288" t="n">
        <v>0.0</v>
      </c>
      <c r="AC1288" t="n">
        <v>3.0</v>
      </c>
      <c r="AD1288" t="n">
        <v>21.0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44582.76484953704</v>
      </c>
      <c r="AJ1288" t="n">
        <v>51.0</v>
      </c>
      <c r="AK1288" t="n">
        <v>0.0</v>
      </c>
      <c r="AL1288" t="n">
        <v>0.0</v>
      </c>
      <c r="AM1288" t="n">
        <v>0.0</v>
      </c>
      <c r="AN1288" t="n">
        <v>0.0</v>
      </c>
      <c r="AO1288" t="n">
        <v>0.0</v>
      </c>
      <c r="AP1288" t="n">
        <v>21.0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WI220154269</t>
        </is>
      </c>
      <c r="B1289" t="inlineStr">
        <is>
          <t>DATA_VALIDATION</t>
        </is>
      </c>
      <c r="C1289" t="inlineStr">
        <is>
          <t>201110012399</t>
        </is>
      </c>
      <c r="D1289" t="inlineStr">
        <is>
          <t>Folder</t>
        </is>
      </c>
      <c r="E1289" s="2">
        <f>HYPERLINK("capsilon://?command=openfolder&amp;siteaddress=FAM.docvelocity-na8.net&amp;folderid=FXB486BE5E-023F-A5EA-008F-0B4FAAB3AB9C","FX22019136")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MI2201591390</t>
        </is>
      </c>
      <c r="J1289" t="n">
        <v>28.0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44582.646678240744</v>
      </c>
      <c r="P1289" s="1" t="n">
        <v>44582.76513888889</v>
      </c>
      <c r="Q1289" t="n">
        <v>9923.0</v>
      </c>
      <c r="R1289" t="n">
        <v>312.0</v>
      </c>
      <c r="S1289" t="b">
        <v>0</v>
      </c>
      <c r="T1289" t="inlineStr">
        <is>
          <t>N/A</t>
        </is>
      </c>
      <c r="U1289" t="b">
        <v>0</v>
      </c>
      <c r="V1289" t="inlineStr">
        <is>
          <t>Karnal Akhare</t>
        </is>
      </c>
      <c r="W1289" s="1" t="n">
        <v>44582.65046296296</v>
      </c>
      <c r="X1289" t="n">
        <v>254.0</v>
      </c>
      <c r="Y1289" t="n">
        <v>0.0</v>
      </c>
      <c r="Z1289" t="n">
        <v>0.0</v>
      </c>
      <c r="AA1289" t="n">
        <v>0.0</v>
      </c>
      <c r="AB1289" t="n">
        <v>21.0</v>
      </c>
      <c r="AC1289" t="n">
        <v>0.0</v>
      </c>
      <c r="AD1289" t="n">
        <v>28.0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44582.76513888889</v>
      </c>
      <c r="AJ1289" t="n">
        <v>24.0</v>
      </c>
      <c r="AK1289" t="n">
        <v>0.0</v>
      </c>
      <c r="AL1289" t="n">
        <v>0.0</v>
      </c>
      <c r="AM1289" t="n">
        <v>0.0</v>
      </c>
      <c r="AN1289" t="n">
        <v>21.0</v>
      </c>
      <c r="AO1289" t="n">
        <v>0.0</v>
      </c>
      <c r="AP1289" t="n">
        <v>28.0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WI22015427</t>
        </is>
      </c>
      <c r="B1290" t="inlineStr">
        <is>
          <t>DATA_VALIDATION</t>
        </is>
      </c>
      <c r="C1290" t="inlineStr">
        <is>
          <t>201100014422</t>
        </is>
      </c>
      <c r="D1290" t="inlineStr">
        <is>
          <t>Folder</t>
        </is>
      </c>
      <c r="E1290" s="2">
        <f>HYPERLINK("capsilon://?command=openfolder&amp;siteaddress=FAM.docvelocity-na8.net&amp;folderid=FX20E03C90-C3BD-024D-81D1-99877DA8EDB2","FX2201547")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MI220160426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44565.586701388886</v>
      </c>
      <c r="P1290" s="1" t="n">
        <v>44565.65112268519</v>
      </c>
      <c r="Q1290" t="n">
        <v>4677.0</v>
      </c>
      <c r="R1290" t="n">
        <v>889.0</v>
      </c>
      <c r="S1290" t="b">
        <v>0</v>
      </c>
      <c r="T1290" t="inlineStr">
        <is>
          <t>N/A</t>
        </is>
      </c>
      <c r="U1290" t="b">
        <v>0</v>
      </c>
      <c r="V1290" t="inlineStr">
        <is>
          <t>Sanjana Uttekar</t>
        </is>
      </c>
      <c r="W1290" s="1" t="n">
        <v>44565.595046296294</v>
      </c>
      <c r="X1290" t="n">
        <v>699.0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12.0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Rohit Mawal</t>
        </is>
      </c>
      <c r="AI1290" s="1" t="n">
        <v>44565.65112268519</v>
      </c>
      <c r="AJ1290" t="n">
        <v>190.0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7.0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WI220154271</t>
        </is>
      </c>
      <c r="B1291" t="inlineStr">
        <is>
          <t>DATA_VALIDATION</t>
        </is>
      </c>
      <c r="C1291" t="inlineStr">
        <is>
          <t>201130013129</t>
        </is>
      </c>
      <c r="D1291" t="inlineStr">
        <is>
          <t>Folder</t>
        </is>
      </c>
      <c r="E1291" s="2">
        <f>HYPERLINK("capsilon://?command=openfolder&amp;siteaddress=FAM.docvelocity-na8.net&amp;folderid=FXD11833E7-6FF0-02C8-48C3-7F52910C6065","FX22018822")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MI2201585500</t>
        </is>
      </c>
      <c r="J1291" t="n">
        <v>245.0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44582.64803240741</v>
      </c>
      <c r="P1291" s="1" t="n">
        <v>44582.74013888889</v>
      </c>
      <c r="Q1291" t="n">
        <v>3615.0</v>
      </c>
      <c r="R1291" t="n">
        <v>4343.0</v>
      </c>
      <c r="S1291" t="b">
        <v>0</v>
      </c>
      <c r="T1291" t="inlineStr">
        <is>
          <t>N/A</t>
        </is>
      </c>
      <c r="U1291" t="b">
        <v>1</v>
      </c>
      <c r="V1291" t="inlineStr">
        <is>
          <t>Karnal Akhare</t>
        </is>
      </c>
      <c r="W1291" s="1" t="n">
        <v>44582.69458333333</v>
      </c>
      <c r="X1291" t="n">
        <v>3848.0</v>
      </c>
      <c r="Y1291" t="n">
        <v>178.0</v>
      </c>
      <c r="Z1291" t="n">
        <v>0.0</v>
      </c>
      <c r="AA1291" t="n">
        <v>178.0</v>
      </c>
      <c r="AB1291" t="n">
        <v>129.0</v>
      </c>
      <c r="AC1291" t="n">
        <v>116.0</v>
      </c>
      <c r="AD1291" t="n">
        <v>67.0</v>
      </c>
      <c r="AE1291" t="n">
        <v>0.0</v>
      </c>
      <c r="AF1291" t="n">
        <v>0.0</v>
      </c>
      <c r="AG1291" t="n">
        <v>0.0</v>
      </c>
      <c r="AH1291" t="inlineStr">
        <is>
          <t>Vikash Suryakanth Parmar</t>
        </is>
      </c>
      <c r="AI1291" s="1" t="n">
        <v>44582.74013888889</v>
      </c>
      <c r="AJ1291" t="n">
        <v>495.0</v>
      </c>
      <c r="AK1291" t="n">
        <v>0.0</v>
      </c>
      <c r="AL1291" t="n">
        <v>0.0</v>
      </c>
      <c r="AM1291" t="n">
        <v>0.0</v>
      </c>
      <c r="AN1291" t="n">
        <v>48.0</v>
      </c>
      <c r="AO1291" t="n">
        <v>0.0</v>
      </c>
      <c r="AP1291" t="n">
        <v>67.0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WI220154275</t>
        </is>
      </c>
      <c r="B1292" t="inlineStr">
        <is>
          <t>DATA_VALIDATION</t>
        </is>
      </c>
      <c r="C1292" t="inlineStr">
        <is>
          <t>201348000221</t>
        </is>
      </c>
      <c r="D1292" t="inlineStr">
        <is>
          <t>Folder</t>
        </is>
      </c>
      <c r="E1292" s="2">
        <f>HYPERLINK("capsilon://?command=openfolder&amp;siteaddress=FAM.docvelocity-na8.net&amp;folderid=FX67371CDC-9B08-EB3B-91F0-31CB0BA383CE","FX21127229")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MI2201591588</t>
        </is>
      </c>
      <c r="J1292" t="n">
        <v>38.0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44582.64878472222</v>
      </c>
      <c r="P1292" s="1" t="n">
        <v>44582.765381944446</v>
      </c>
      <c r="Q1292" t="n">
        <v>9728.0</v>
      </c>
      <c r="R1292" t="n">
        <v>346.0</v>
      </c>
      <c r="S1292" t="b">
        <v>0</v>
      </c>
      <c r="T1292" t="inlineStr">
        <is>
          <t>N/A</t>
        </is>
      </c>
      <c r="U1292" t="b">
        <v>0</v>
      </c>
      <c r="V1292" t="inlineStr">
        <is>
          <t>Amruta Erande</t>
        </is>
      </c>
      <c r="W1292" s="1" t="n">
        <v>44582.654490740744</v>
      </c>
      <c r="X1292" t="n">
        <v>311.0</v>
      </c>
      <c r="Y1292" t="n">
        <v>0.0</v>
      </c>
      <c r="Z1292" t="n">
        <v>0.0</v>
      </c>
      <c r="AA1292" t="n">
        <v>0.0</v>
      </c>
      <c r="AB1292" t="n">
        <v>37.0</v>
      </c>
      <c r="AC1292" t="n">
        <v>13.0</v>
      </c>
      <c r="AD1292" t="n">
        <v>38.0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44582.765381944446</v>
      </c>
      <c r="AJ1292" t="n">
        <v>20.0</v>
      </c>
      <c r="AK1292" t="n">
        <v>0.0</v>
      </c>
      <c r="AL1292" t="n">
        <v>0.0</v>
      </c>
      <c r="AM1292" t="n">
        <v>0.0</v>
      </c>
      <c r="AN1292" t="n">
        <v>37.0</v>
      </c>
      <c r="AO1292" t="n">
        <v>0.0</v>
      </c>
      <c r="AP1292" t="n">
        <v>38.0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WI22015431</t>
        </is>
      </c>
      <c r="B1293" t="inlineStr">
        <is>
          <t>DATA_VALIDATION</t>
        </is>
      </c>
      <c r="C1293" t="inlineStr">
        <is>
          <t>201100014422</t>
        </is>
      </c>
      <c r="D1293" t="inlineStr">
        <is>
          <t>Folder</t>
        </is>
      </c>
      <c r="E1293" s="2">
        <f>HYPERLINK("capsilon://?command=openfolder&amp;siteaddress=FAM.docvelocity-na8.net&amp;folderid=FX20E03C90-C3BD-024D-81D1-99877DA8EDB2","FX2201547")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MI220160424</t>
        </is>
      </c>
      <c r="J1293" t="n">
        <v>42.0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1.0</v>
      </c>
      <c r="O1293" s="1" t="n">
        <v>44565.58712962963</v>
      </c>
      <c r="P1293" s="1" t="n">
        <v>44565.614224537036</v>
      </c>
      <c r="Q1293" t="n">
        <v>1973.0</v>
      </c>
      <c r="R1293" t="n">
        <v>368.0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Sumit Jarhad</t>
        </is>
      </c>
      <c r="W1293" s="1" t="n">
        <v>44565.614224537036</v>
      </c>
      <c r="X1293" t="n">
        <v>76.0</v>
      </c>
      <c r="Y1293" t="n">
        <v>0.0</v>
      </c>
      <c r="Z1293" t="n">
        <v>0.0</v>
      </c>
      <c r="AA1293" t="n">
        <v>0.0</v>
      </c>
      <c r="AB1293" t="n">
        <v>0.0</v>
      </c>
      <c r="AC1293" t="n">
        <v>0.0</v>
      </c>
      <c r="AD1293" t="n">
        <v>42.0</v>
      </c>
      <c r="AE1293" t="n">
        <v>37.0</v>
      </c>
      <c r="AF1293" t="n">
        <v>0.0</v>
      </c>
      <c r="AG1293" t="n">
        <v>2.0</v>
      </c>
      <c r="AH1293" t="inlineStr">
        <is>
          <t>N/A</t>
        </is>
      </c>
      <c r="AI1293" t="inlineStr">
        <is>
          <t>N/A</t>
        </is>
      </c>
      <c r="AJ1293" t="inlineStr">
        <is>
          <t>N/A</t>
        </is>
      </c>
      <c r="AK1293" t="inlineStr">
        <is>
          <t>N/A</t>
        </is>
      </c>
      <c r="AL1293" t="inlineStr">
        <is>
          <t>N/A</t>
        </is>
      </c>
      <c r="AM1293" t="inlineStr">
        <is>
          <t>N/A</t>
        </is>
      </c>
      <c r="AN1293" t="inlineStr">
        <is>
          <t>N/A</t>
        </is>
      </c>
      <c r="AO1293" t="inlineStr">
        <is>
          <t>N/A</t>
        </is>
      </c>
      <c r="AP1293" t="inlineStr">
        <is>
          <t>N/A</t>
        </is>
      </c>
      <c r="AQ1293" t="inlineStr">
        <is>
          <t>N/A</t>
        </is>
      </c>
      <c r="AR1293" t="inlineStr">
        <is>
          <t>N/A</t>
        </is>
      </c>
      <c r="AS1293" t="inlineStr">
        <is>
          <t>N/A</t>
        </is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WI220154373</t>
        </is>
      </c>
      <c r="B1294" t="inlineStr">
        <is>
          <t>DATA_VALIDATION</t>
        </is>
      </c>
      <c r="C1294" t="inlineStr">
        <is>
          <t>201340000542</t>
        </is>
      </c>
      <c r="D1294" t="inlineStr">
        <is>
          <t>Folder</t>
        </is>
      </c>
      <c r="E1294" s="2">
        <f>HYPERLINK("capsilon://?command=openfolder&amp;siteaddress=FAM.docvelocity-na8.net&amp;folderid=FXBA938620-6E4C-0B97-3C2D-64C55E8A7715","FX22018570")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MI2201592363</t>
        </is>
      </c>
      <c r="J1294" t="n">
        <v>60.0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1.0</v>
      </c>
      <c r="O1294" s="1" t="n">
        <v>44582.66162037037</v>
      </c>
      <c r="P1294" s="1" t="n">
        <v>44582.68912037037</v>
      </c>
      <c r="Q1294" t="n">
        <v>1160.0</v>
      </c>
      <c r="R1294" t="n">
        <v>1216.0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Sumit Jarhad</t>
        </is>
      </c>
      <c r="W1294" s="1" t="n">
        <v>44582.68912037037</v>
      </c>
      <c r="X1294" t="n">
        <v>901.0</v>
      </c>
      <c r="Y1294" t="n">
        <v>0.0</v>
      </c>
      <c r="Z1294" t="n">
        <v>0.0</v>
      </c>
      <c r="AA1294" t="n">
        <v>0.0</v>
      </c>
      <c r="AB1294" t="n">
        <v>0.0</v>
      </c>
      <c r="AC1294" t="n">
        <v>0.0</v>
      </c>
      <c r="AD1294" t="n">
        <v>60.0</v>
      </c>
      <c r="AE1294" t="n">
        <v>48.0</v>
      </c>
      <c r="AF1294" t="n">
        <v>0.0</v>
      </c>
      <c r="AG1294" t="n">
        <v>6.0</v>
      </c>
      <c r="AH1294" t="inlineStr">
        <is>
          <t>N/A</t>
        </is>
      </c>
      <c r="AI1294" t="inlineStr">
        <is>
          <t>N/A</t>
        </is>
      </c>
      <c r="AJ1294" t="inlineStr">
        <is>
          <t>N/A</t>
        </is>
      </c>
      <c r="AK1294" t="inlineStr">
        <is>
          <t>N/A</t>
        </is>
      </c>
      <c r="AL1294" t="inlineStr">
        <is>
          <t>N/A</t>
        </is>
      </c>
      <c r="AM1294" t="inlineStr">
        <is>
          <t>N/A</t>
        </is>
      </c>
      <c r="AN1294" t="inlineStr">
        <is>
          <t>N/A</t>
        </is>
      </c>
      <c r="AO1294" t="inlineStr">
        <is>
          <t>N/A</t>
        </is>
      </c>
      <c r="AP1294" t="inlineStr">
        <is>
          <t>N/A</t>
        </is>
      </c>
      <c r="AQ1294" t="inlineStr">
        <is>
          <t>N/A</t>
        </is>
      </c>
      <c r="AR1294" t="inlineStr">
        <is>
          <t>N/A</t>
        </is>
      </c>
      <c r="AS1294" t="inlineStr">
        <is>
          <t>N/A</t>
        </is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WI220154381</t>
        </is>
      </c>
      <c r="B1295" t="inlineStr">
        <is>
          <t>DATA_VALIDATION</t>
        </is>
      </c>
      <c r="C1295" t="inlineStr">
        <is>
          <t>201130013121</t>
        </is>
      </c>
      <c r="D1295" t="inlineStr">
        <is>
          <t>Folder</t>
        </is>
      </c>
      <c r="E1295" s="2">
        <f>HYPERLINK("capsilon://?command=openfolder&amp;siteaddress=FAM.docvelocity-na8.net&amp;folderid=FX5F542D96-C25F-7601-AD89-7B6F9C1971F0","FX22018274")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MI2201592596</t>
        </is>
      </c>
      <c r="J1295" t="n">
        <v>104.0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44582.6621875</v>
      </c>
      <c r="P1295" s="1" t="n">
        <v>44582.67190972222</v>
      </c>
      <c r="Q1295" t="n">
        <v>568.0</v>
      </c>
      <c r="R1295" t="n">
        <v>272.0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Sumit Jarhad</t>
        </is>
      </c>
      <c r="W1295" s="1" t="n">
        <v>44582.67190972222</v>
      </c>
      <c r="X1295" t="n">
        <v>262.0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0.0</v>
      </c>
      <c r="AD1295" t="n">
        <v>104.0</v>
      </c>
      <c r="AE1295" t="n">
        <v>92.0</v>
      </c>
      <c r="AF1295" t="n">
        <v>0.0</v>
      </c>
      <c r="AG1295" t="n">
        <v>4.0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WI220154447</t>
        </is>
      </c>
      <c r="B1296" t="inlineStr">
        <is>
          <t>DATA_VALIDATION</t>
        </is>
      </c>
      <c r="C1296" t="inlineStr">
        <is>
          <t>201130013121</t>
        </is>
      </c>
      <c r="D1296" t="inlineStr">
        <is>
          <t>Folder</t>
        </is>
      </c>
      <c r="E1296" s="2">
        <f>HYPERLINK("capsilon://?command=openfolder&amp;siteaddress=FAM.docvelocity-na8.net&amp;folderid=FX5F542D96-C25F-7601-AD89-7B6F9C1971F0","FX22018274")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MI2201592596</t>
        </is>
      </c>
      <c r="J1296" t="n">
        <v>251.0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44582.673425925925</v>
      </c>
      <c r="P1296" s="1" t="n">
        <v>44582.744039351855</v>
      </c>
      <c r="Q1296" t="n">
        <v>4238.0</v>
      </c>
      <c r="R1296" t="n">
        <v>1863.0</v>
      </c>
      <c r="S1296" t="b">
        <v>0</v>
      </c>
      <c r="T1296" t="inlineStr">
        <is>
          <t>N/A</t>
        </is>
      </c>
      <c r="U1296" t="b">
        <v>1</v>
      </c>
      <c r="V1296" t="inlineStr">
        <is>
          <t>Raman Vaidya</t>
        </is>
      </c>
      <c r="W1296" s="1" t="n">
        <v>44582.69368055555</v>
      </c>
      <c r="X1296" t="n">
        <v>1527.0</v>
      </c>
      <c r="Y1296" t="n">
        <v>166.0</v>
      </c>
      <c r="Z1296" t="n">
        <v>0.0</v>
      </c>
      <c r="AA1296" t="n">
        <v>166.0</v>
      </c>
      <c r="AB1296" t="n">
        <v>0.0</v>
      </c>
      <c r="AC1296" t="n">
        <v>64.0</v>
      </c>
      <c r="AD1296" t="n">
        <v>85.0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44582.744039351855</v>
      </c>
      <c r="AJ1296" t="n">
        <v>336.0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1.0</v>
      </c>
      <c r="AP1296" t="n">
        <v>85.0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WI220154630</t>
        </is>
      </c>
      <c r="B1297" t="inlineStr">
        <is>
          <t>DATA_VALIDATION</t>
        </is>
      </c>
      <c r="C1297" t="inlineStr">
        <is>
          <t>201340000542</t>
        </is>
      </c>
      <c r="D1297" t="inlineStr">
        <is>
          <t>Folder</t>
        </is>
      </c>
      <c r="E1297" s="2">
        <f>HYPERLINK("capsilon://?command=openfolder&amp;siteaddress=FAM.docvelocity-na8.net&amp;folderid=FXBA938620-6E4C-0B97-3C2D-64C55E8A7715","FX22018570")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MI2201592363</t>
        </is>
      </c>
      <c r="J1297" t="n">
        <v>180.0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44582.691516203704</v>
      </c>
      <c r="P1297" s="1" t="n">
        <v>44582.755590277775</v>
      </c>
      <c r="Q1297" t="n">
        <v>1352.0</v>
      </c>
      <c r="R1297" t="n">
        <v>4184.0</v>
      </c>
      <c r="S1297" t="b">
        <v>0</v>
      </c>
      <c r="T1297" t="inlineStr">
        <is>
          <t>N/A</t>
        </is>
      </c>
      <c r="U1297" t="b">
        <v>1</v>
      </c>
      <c r="V1297" t="inlineStr">
        <is>
          <t>Amruta Erande</t>
        </is>
      </c>
      <c r="W1297" s="1" t="n">
        <v>44582.72488425926</v>
      </c>
      <c r="X1297" t="n">
        <v>2865.0</v>
      </c>
      <c r="Y1297" t="n">
        <v>391.0</v>
      </c>
      <c r="Z1297" t="n">
        <v>0.0</v>
      </c>
      <c r="AA1297" t="n">
        <v>391.0</v>
      </c>
      <c r="AB1297" t="n">
        <v>0.0</v>
      </c>
      <c r="AC1297" t="n">
        <v>200.0</v>
      </c>
      <c r="AD1297" t="n">
        <v>-211.0</v>
      </c>
      <c r="AE1297" t="n">
        <v>0.0</v>
      </c>
      <c r="AF1297" t="n">
        <v>0.0</v>
      </c>
      <c r="AG1297" t="n">
        <v>0.0</v>
      </c>
      <c r="AH1297" t="inlineStr">
        <is>
          <t>Vikash Suryakanth Parmar</t>
        </is>
      </c>
      <c r="AI1297" s="1" t="n">
        <v>44582.755590277775</v>
      </c>
      <c r="AJ1297" t="n">
        <v>997.0</v>
      </c>
      <c r="AK1297" t="n">
        <v>10.0</v>
      </c>
      <c r="AL1297" t="n">
        <v>0.0</v>
      </c>
      <c r="AM1297" t="n">
        <v>10.0</v>
      </c>
      <c r="AN1297" t="n">
        <v>0.0</v>
      </c>
      <c r="AO1297" t="n">
        <v>10.0</v>
      </c>
      <c r="AP1297" t="n">
        <v>-221.0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WI220154691</t>
        </is>
      </c>
      <c r="B1298" t="inlineStr">
        <is>
          <t>DATA_VALIDATION</t>
        </is>
      </c>
      <c r="C1298" t="inlineStr">
        <is>
          <t>201300020619</t>
        </is>
      </c>
      <c r="D1298" t="inlineStr">
        <is>
          <t>Folder</t>
        </is>
      </c>
      <c r="E1298" s="2">
        <f>HYPERLINK("capsilon://?command=openfolder&amp;siteaddress=FAM.docvelocity-na8.net&amp;folderid=FXC64F5057-915A-CC61-DDF4-A2D839AEE5E5","FX2201233")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MI2201596197</t>
        </is>
      </c>
      <c r="J1298" t="n">
        <v>30.0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44582.70140046296</v>
      </c>
      <c r="P1298" s="1" t="n">
        <v>44582.76635416667</v>
      </c>
      <c r="Q1298" t="n">
        <v>5439.0</v>
      </c>
      <c r="R1298" t="n">
        <v>173.0</v>
      </c>
      <c r="S1298" t="b">
        <v>0</v>
      </c>
      <c r="T1298" t="inlineStr">
        <is>
          <t>N/A</t>
        </is>
      </c>
      <c r="U1298" t="b">
        <v>0</v>
      </c>
      <c r="V1298" t="inlineStr">
        <is>
          <t>Prajakta Jagannath Mane</t>
        </is>
      </c>
      <c r="W1298" s="1" t="n">
        <v>44582.702511574076</v>
      </c>
      <c r="X1298" t="n">
        <v>90.0</v>
      </c>
      <c r="Y1298" t="n">
        <v>9.0</v>
      </c>
      <c r="Z1298" t="n">
        <v>0.0</v>
      </c>
      <c r="AA1298" t="n">
        <v>9.0</v>
      </c>
      <c r="AB1298" t="n">
        <v>0.0</v>
      </c>
      <c r="AC1298" t="n">
        <v>3.0</v>
      </c>
      <c r="AD1298" t="n">
        <v>21.0</v>
      </c>
      <c r="AE1298" t="n">
        <v>0.0</v>
      </c>
      <c r="AF1298" t="n">
        <v>0.0</v>
      </c>
      <c r="AG1298" t="n">
        <v>0.0</v>
      </c>
      <c r="AH1298" t="inlineStr">
        <is>
          <t>Vikash Suryakanth Parmar</t>
        </is>
      </c>
      <c r="AI1298" s="1" t="n">
        <v>44582.76635416667</v>
      </c>
      <c r="AJ1298" t="n">
        <v>83.0</v>
      </c>
      <c r="AK1298" t="n">
        <v>1.0</v>
      </c>
      <c r="AL1298" t="n">
        <v>0.0</v>
      </c>
      <c r="AM1298" t="n">
        <v>1.0</v>
      </c>
      <c r="AN1298" t="n">
        <v>0.0</v>
      </c>
      <c r="AO1298" t="n">
        <v>1.0</v>
      </c>
      <c r="AP1298" t="n">
        <v>20.0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WI220154803</t>
        </is>
      </c>
      <c r="B1299" t="inlineStr">
        <is>
          <t>DATA_VALIDATION</t>
        </is>
      </c>
      <c r="C1299" t="inlineStr">
        <is>
          <t>201110012390</t>
        </is>
      </c>
      <c r="D1299" t="inlineStr">
        <is>
          <t>Folder</t>
        </is>
      </c>
      <c r="E1299" s="2">
        <f>HYPERLINK("capsilon://?command=openfolder&amp;siteaddress=FAM.docvelocity-na8.net&amp;folderid=FX0DCA336F-76E2-7D86-18DC-F6885954F51A","FX22018164")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MI2201597430</t>
        </is>
      </c>
      <c r="J1299" t="n">
        <v>33.0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44582.71811342592</v>
      </c>
      <c r="P1299" s="1" t="n">
        <v>44582.76699074074</v>
      </c>
      <c r="Q1299" t="n">
        <v>4024.0</v>
      </c>
      <c r="R1299" t="n">
        <v>199.0</v>
      </c>
      <c r="S1299" t="b">
        <v>0</v>
      </c>
      <c r="T1299" t="inlineStr">
        <is>
          <t>N/A</t>
        </is>
      </c>
      <c r="U1299" t="b">
        <v>0</v>
      </c>
      <c r="V1299" t="inlineStr">
        <is>
          <t>Ujwala Ajabe</t>
        </is>
      </c>
      <c r="W1299" s="1" t="n">
        <v>44582.720046296294</v>
      </c>
      <c r="X1299" t="n">
        <v>145.0</v>
      </c>
      <c r="Y1299" t="n">
        <v>9.0</v>
      </c>
      <c r="Z1299" t="n">
        <v>0.0</v>
      </c>
      <c r="AA1299" t="n">
        <v>9.0</v>
      </c>
      <c r="AB1299" t="n">
        <v>0.0</v>
      </c>
      <c r="AC1299" t="n">
        <v>1.0</v>
      </c>
      <c r="AD1299" t="n">
        <v>24.0</v>
      </c>
      <c r="AE1299" t="n">
        <v>0.0</v>
      </c>
      <c r="AF1299" t="n">
        <v>0.0</v>
      </c>
      <c r="AG1299" t="n">
        <v>0.0</v>
      </c>
      <c r="AH1299" t="inlineStr">
        <is>
          <t>Vikash Suryakanth Parmar</t>
        </is>
      </c>
      <c r="AI1299" s="1" t="n">
        <v>44582.76699074074</v>
      </c>
      <c r="AJ1299" t="n">
        <v>54.0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24.0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WI220154804</t>
        </is>
      </c>
      <c r="B1300" t="inlineStr">
        <is>
          <t>DATA_VALIDATION</t>
        </is>
      </c>
      <c r="C1300" t="inlineStr">
        <is>
          <t>201300020961</t>
        </is>
      </c>
      <c r="D1300" t="inlineStr">
        <is>
          <t>Folder</t>
        </is>
      </c>
      <c r="E1300" s="2">
        <f>HYPERLINK("capsilon://?command=openfolder&amp;siteaddress=FAM.docvelocity-na8.net&amp;folderid=FXC00A8BEC-6FD0-EBFB-808D-EDC72436F54D","FX22018909")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MI2201597342</t>
        </is>
      </c>
      <c r="J1300" t="n">
        <v>77.0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44582.71832175926</v>
      </c>
      <c r="P1300" s="1" t="n">
        <v>44582.7684375</v>
      </c>
      <c r="Q1300" t="n">
        <v>3481.0</v>
      </c>
      <c r="R1300" t="n">
        <v>849.0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Sumit Jarhad</t>
        </is>
      </c>
      <c r="W1300" s="1" t="n">
        <v>44582.7684375</v>
      </c>
      <c r="X1300" t="n">
        <v>349.0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77.0</v>
      </c>
      <c r="AE1300" t="n">
        <v>65.0</v>
      </c>
      <c r="AF1300" t="n">
        <v>0.0</v>
      </c>
      <c r="AG1300" t="n">
        <v>4.0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WI220154907</t>
        </is>
      </c>
      <c r="B1301" t="inlineStr">
        <is>
          <t>DATA_VALIDATION</t>
        </is>
      </c>
      <c r="C1301" t="inlineStr">
        <is>
          <t>201130013129</t>
        </is>
      </c>
      <c r="D1301" t="inlineStr">
        <is>
          <t>Folder</t>
        </is>
      </c>
      <c r="E1301" s="2">
        <f>HYPERLINK("capsilon://?command=openfolder&amp;siteaddress=FAM.docvelocity-na8.net&amp;folderid=FXD11833E7-6FF0-02C8-48C3-7F52910C6065","FX22018822")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MI2201598155</t>
        </is>
      </c>
      <c r="J1301" t="n">
        <v>28.0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44582.72736111111</v>
      </c>
      <c r="P1301" s="1" t="n">
        <v>44582.76836805556</v>
      </c>
      <c r="Q1301" t="n">
        <v>3298.0</v>
      </c>
      <c r="R1301" t="n">
        <v>245.0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Sanjay Kharade</t>
        </is>
      </c>
      <c r="W1301" s="1" t="n">
        <v>44582.728900462964</v>
      </c>
      <c r="X1301" t="n">
        <v>127.0</v>
      </c>
      <c r="Y1301" t="n">
        <v>21.0</v>
      </c>
      <c r="Z1301" t="n">
        <v>0.0</v>
      </c>
      <c r="AA1301" t="n">
        <v>21.0</v>
      </c>
      <c r="AB1301" t="n">
        <v>0.0</v>
      </c>
      <c r="AC1301" t="n">
        <v>2.0</v>
      </c>
      <c r="AD1301" t="n">
        <v>7.0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44582.76836805556</v>
      </c>
      <c r="AJ1301" t="n">
        <v>118.0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7.0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WI220154914</t>
        </is>
      </c>
      <c r="B1302" t="inlineStr">
        <is>
          <t>DATA_VALIDATION</t>
        </is>
      </c>
      <c r="C1302" t="inlineStr">
        <is>
          <t>201330014437</t>
        </is>
      </c>
      <c r="D1302" t="inlineStr">
        <is>
          <t>Folder</t>
        </is>
      </c>
      <c r="E1302" s="2">
        <f>HYPERLINK("capsilon://?command=openfolder&amp;siteaddress=FAM.docvelocity-na8.net&amp;folderid=FX98A74B03-27B0-C77B-CD5B-16D000DEF1AB","FX22016495")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MI2201598234</t>
        </is>
      </c>
      <c r="J1302" t="n">
        <v>33.0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44582.72844907407</v>
      </c>
      <c r="P1302" s="1" t="n">
        <v>44582.76908564815</v>
      </c>
      <c r="Q1302" t="n">
        <v>3309.0</v>
      </c>
      <c r="R1302" t="n">
        <v>202.0</v>
      </c>
      <c r="S1302" t="b">
        <v>0</v>
      </c>
      <c r="T1302" t="inlineStr">
        <is>
          <t>N/A</t>
        </is>
      </c>
      <c r="U1302" t="b">
        <v>0</v>
      </c>
      <c r="V1302" t="inlineStr">
        <is>
          <t>Ujwala Ajabe</t>
        </is>
      </c>
      <c r="W1302" s="1" t="n">
        <v>44582.73023148148</v>
      </c>
      <c r="X1302" t="n">
        <v>141.0</v>
      </c>
      <c r="Y1302" t="n">
        <v>9.0</v>
      </c>
      <c r="Z1302" t="n">
        <v>0.0</v>
      </c>
      <c r="AA1302" t="n">
        <v>9.0</v>
      </c>
      <c r="AB1302" t="n">
        <v>0.0</v>
      </c>
      <c r="AC1302" t="n">
        <v>1.0</v>
      </c>
      <c r="AD1302" t="n">
        <v>24.0</v>
      </c>
      <c r="AE1302" t="n">
        <v>0.0</v>
      </c>
      <c r="AF1302" t="n">
        <v>0.0</v>
      </c>
      <c r="AG1302" t="n">
        <v>0.0</v>
      </c>
      <c r="AH1302" t="inlineStr">
        <is>
          <t>Vikash Suryakanth Parmar</t>
        </is>
      </c>
      <c r="AI1302" s="1" t="n">
        <v>44582.76908564815</v>
      </c>
      <c r="AJ1302" t="n">
        <v>61.0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24.0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WI22015495</t>
        </is>
      </c>
      <c r="B1303" t="inlineStr">
        <is>
          <t>DATA_VALIDATION</t>
        </is>
      </c>
      <c r="C1303" t="inlineStr">
        <is>
          <t>201300020611</t>
        </is>
      </c>
      <c r="D1303" t="inlineStr">
        <is>
          <t>Folder</t>
        </is>
      </c>
      <c r="E1303" s="2">
        <f>HYPERLINK("capsilon://?command=openfolder&amp;siteaddress=FAM.docvelocity-na8.net&amp;folderid=FXBFB45659-C5C2-D045-3063-3A6539E0BFC7","FX211213788")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MI220161196</t>
        </is>
      </c>
      <c r="J1303" t="n">
        <v>231.0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44565.59579861111</v>
      </c>
      <c r="P1303" s="1" t="n">
        <v>44565.620162037034</v>
      </c>
      <c r="Q1303" t="n">
        <v>1158.0</v>
      </c>
      <c r="R1303" t="n">
        <v>947.0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Sumit Jarhad</t>
        </is>
      </c>
      <c r="W1303" s="1" t="n">
        <v>44565.620162037034</v>
      </c>
      <c r="X1303" t="n">
        <v>512.0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231.0</v>
      </c>
      <c r="AE1303" t="n">
        <v>214.0</v>
      </c>
      <c r="AF1303" t="n">
        <v>0.0</v>
      </c>
      <c r="AG1303" t="n">
        <v>8.0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WI22015496</t>
        </is>
      </c>
      <c r="B1304" t="inlineStr">
        <is>
          <t>DATA_VALIDATION</t>
        </is>
      </c>
      <c r="C1304" t="inlineStr">
        <is>
          <t>201100014423</t>
        </is>
      </c>
      <c r="D1304" t="inlineStr">
        <is>
          <t>Folder</t>
        </is>
      </c>
      <c r="E1304" s="2">
        <f>HYPERLINK("capsilon://?command=openfolder&amp;siteaddress=FAM.docvelocity-na8.net&amp;folderid=FX4CA22090-F70E-F39F-2000-AD2F97685598","FX2201613")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MI220161267</t>
        </is>
      </c>
      <c r="J1304" t="n">
        <v>28.0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44565.595983796295</v>
      </c>
      <c r="P1304" s="1" t="n">
        <v>44565.653032407405</v>
      </c>
      <c r="Q1304" t="n">
        <v>4273.0</v>
      </c>
      <c r="R1304" t="n">
        <v>656.0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Sanjana Uttekar</t>
        </is>
      </c>
      <c r="W1304" s="1" t="n">
        <v>44565.60292824074</v>
      </c>
      <c r="X1304" t="n">
        <v>380.0</v>
      </c>
      <c r="Y1304" t="n">
        <v>21.0</v>
      </c>
      <c r="Z1304" t="n">
        <v>0.0</v>
      </c>
      <c r="AA1304" t="n">
        <v>21.0</v>
      </c>
      <c r="AB1304" t="n">
        <v>0.0</v>
      </c>
      <c r="AC1304" t="n">
        <v>2.0</v>
      </c>
      <c r="AD1304" t="n">
        <v>7.0</v>
      </c>
      <c r="AE1304" t="n">
        <v>0.0</v>
      </c>
      <c r="AF1304" t="n">
        <v>0.0</v>
      </c>
      <c r="AG1304" t="n">
        <v>0.0</v>
      </c>
      <c r="AH1304" t="inlineStr">
        <is>
          <t>Dashrath Soren</t>
        </is>
      </c>
      <c r="AI1304" s="1" t="n">
        <v>44565.653032407405</v>
      </c>
      <c r="AJ1304" t="n">
        <v>276.0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7.0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WI22015499</t>
        </is>
      </c>
      <c r="B1305" t="inlineStr">
        <is>
          <t>DATA_VALIDATION</t>
        </is>
      </c>
      <c r="C1305" t="inlineStr">
        <is>
          <t>201100014423</t>
        </is>
      </c>
      <c r="D1305" t="inlineStr">
        <is>
          <t>Folder</t>
        </is>
      </c>
      <c r="E1305" s="2">
        <f>HYPERLINK("capsilon://?command=openfolder&amp;siteaddress=FAM.docvelocity-na8.net&amp;folderid=FX4CA22090-F70E-F39F-2000-AD2F97685598","FX2201613")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MI220161280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44565.59657407407</v>
      </c>
      <c r="P1305" s="1" t="n">
        <v>44565.65436342593</v>
      </c>
      <c r="Q1305" t="n">
        <v>4148.0</v>
      </c>
      <c r="R1305" t="n">
        <v>845.0</v>
      </c>
      <c r="S1305" t="b">
        <v>0</v>
      </c>
      <c r="T1305" t="inlineStr">
        <is>
          <t>N/A</t>
        </is>
      </c>
      <c r="U1305" t="b">
        <v>0</v>
      </c>
      <c r="V1305" t="inlineStr">
        <is>
          <t>Archana Bhujbal</t>
        </is>
      </c>
      <c r="W1305" s="1" t="n">
        <v>44565.60784722222</v>
      </c>
      <c r="X1305" t="n">
        <v>566.0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11.0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Rohit Mawal</t>
        </is>
      </c>
      <c r="AI1305" s="1" t="n">
        <v>44565.65436342593</v>
      </c>
      <c r="AJ1305" t="n">
        <v>279.0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7.0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WI22015501</t>
        </is>
      </c>
      <c r="B1306" t="inlineStr">
        <is>
          <t>DATA_VALIDATION</t>
        </is>
      </c>
      <c r="C1306" t="inlineStr">
        <is>
          <t>201100014423</t>
        </is>
      </c>
      <c r="D1306" t="inlineStr">
        <is>
          <t>Folder</t>
        </is>
      </c>
      <c r="E1306" s="2">
        <f>HYPERLINK("capsilon://?command=openfolder&amp;siteaddress=FAM.docvelocity-na8.net&amp;folderid=FX4CA22090-F70E-F39F-2000-AD2F97685598","FX2201613")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MI220161277</t>
        </is>
      </c>
      <c r="J1306" t="n">
        <v>42.0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1.0</v>
      </c>
      <c r="O1306" s="1" t="n">
        <v>44565.59684027778</v>
      </c>
      <c r="P1306" s="1" t="n">
        <v>44565.620729166665</v>
      </c>
      <c r="Q1306" t="n">
        <v>1789.0</v>
      </c>
      <c r="R1306" t="n">
        <v>275.0</v>
      </c>
      <c r="S1306" t="b">
        <v>0</v>
      </c>
      <c r="T1306" t="inlineStr">
        <is>
          <t>N/A</t>
        </is>
      </c>
      <c r="U1306" t="b">
        <v>0</v>
      </c>
      <c r="V1306" t="inlineStr">
        <is>
          <t>Sumit Jarhad</t>
        </is>
      </c>
      <c r="W1306" s="1" t="n">
        <v>44565.620729166665</v>
      </c>
      <c r="X1306" t="n">
        <v>41.0</v>
      </c>
      <c r="Y1306" t="n">
        <v>0.0</v>
      </c>
      <c r="Z1306" t="n">
        <v>0.0</v>
      </c>
      <c r="AA1306" t="n">
        <v>0.0</v>
      </c>
      <c r="AB1306" t="n">
        <v>0.0</v>
      </c>
      <c r="AC1306" t="n">
        <v>0.0</v>
      </c>
      <c r="AD1306" t="n">
        <v>42.0</v>
      </c>
      <c r="AE1306" t="n">
        <v>37.0</v>
      </c>
      <c r="AF1306" t="n">
        <v>0.0</v>
      </c>
      <c r="AG1306" t="n">
        <v>2.0</v>
      </c>
      <c r="AH1306" t="inlineStr">
        <is>
          <t>N/A</t>
        </is>
      </c>
      <c r="AI1306" t="inlineStr">
        <is>
          <t>N/A</t>
        </is>
      </c>
      <c r="AJ1306" t="inlineStr">
        <is>
          <t>N/A</t>
        </is>
      </c>
      <c r="AK1306" t="inlineStr">
        <is>
          <t>N/A</t>
        </is>
      </c>
      <c r="AL1306" t="inlineStr">
        <is>
          <t>N/A</t>
        </is>
      </c>
      <c r="AM1306" t="inlineStr">
        <is>
          <t>N/A</t>
        </is>
      </c>
      <c r="AN1306" t="inlineStr">
        <is>
          <t>N/A</t>
        </is>
      </c>
      <c r="AO1306" t="inlineStr">
        <is>
          <t>N/A</t>
        </is>
      </c>
      <c r="AP1306" t="inlineStr">
        <is>
          <t>N/A</t>
        </is>
      </c>
      <c r="AQ1306" t="inlineStr">
        <is>
          <t>N/A</t>
        </is>
      </c>
      <c r="AR1306" t="inlineStr">
        <is>
          <t>N/A</t>
        </is>
      </c>
      <c r="AS1306" t="inlineStr">
        <is>
          <t>N/A</t>
        </is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WI220155102</t>
        </is>
      </c>
      <c r="B1307" t="inlineStr">
        <is>
          <t>DATA_VALIDATION</t>
        </is>
      </c>
      <c r="C1307" t="inlineStr">
        <is>
          <t>201300020971</t>
        </is>
      </c>
      <c r="D1307" t="inlineStr">
        <is>
          <t>Folder</t>
        </is>
      </c>
      <c r="E1307" s="2">
        <f>HYPERLINK("capsilon://?command=openfolder&amp;siteaddress=FAM.docvelocity-na8.net&amp;folderid=FX7D61E509-1837-1FDA-F9F2-9AA889BB40D2","FX22019093")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MI2201599805</t>
        </is>
      </c>
      <c r="J1307" t="n">
        <v>262.0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1.0</v>
      </c>
      <c r="O1307" s="1" t="n">
        <v>44582.752175925925</v>
      </c>
      <c r="P1307" s="1" t="n">
        <v>44582.78289351852</v>
      </c>
      <c r="Q1307" t="n">
        <v>1254.0</v>
      </c>
      <c r="R1307" t="n">
        <v>1400.0</v>
      </c>
      <c r="S1307" t="b">
        <v>0</v>
      </c>
      <c r="T1307" t="inlineStr">
        <is>
          <t>N/A</t>
        </is>
      </c>
      <c r="U1307" t="b">
        <v>0</v>
      </c>
      <c r="V1307" t="inlineStr">
        <is>
          <t>Sumit Jarhad</t>
        </is>
      </c>
      <c r="W1307" s="1" t="n">
        <v>44582.78289351852</v>
      </c>
      <c r="X1307" t="n">
        <v>724.0</v>
      </c>
      <c r="Y1307" t="n">
        <v>0.0</v>
      </c>
      <c r="Z1307" t="n">
        <v>0.0</v>
      </c>
      <c r="AA1307" t="n">
        <v>0.0</v>
      </c>
      <c r="AB1307" t="n">
        <v>0.0</v>
      </c>
      <c r="AC1307" t="n">
        <v>0.0</v>
      </c>
      <c r="AD1307" t="n">
        <v>262.0</v>
      </c>
      <c r="AE1307" t="n">
        <v>231.0</v>
      </c>
      <c r="AF1307" t="n">
        <v>0.0</v>
      </c>
      <c r="AG1307" t="n">
        <v>7.0</v>
      </c>
      <c r="AH1307" t="inlineStr">
        <is>
          <t>N/A</t>
        </is>
      </c>
      <c r="AI1307" t="inlineStr">
        <is>
          <t>N/A</t>
        </is>
      </c>
      <c r="AJ1307" t="inlineStr">
        <is>
          <t>N/A</t>
        </is>
      </c>
      <c r="AK1307" t="inlineStr">
        <is>
          <t>N/A</t>
        </is>
      </c>
      <c r="AL1307" t="inlineStr">
        <is>
          <t>N/A</t>
        </is>
      </c>
      <c r="AM1307" t="inlineStr">
        <is>
          <t>N/A</t>
        </is>
      </c>
      <c r="AN1307" t="inlineStr">
        <is>
          <t>N/A</t>
        </is>
      </c>
      <c r="AO1307" t="inlineStr">
        <is>
          <t>N/A</t>
        </is>
      </c>
      <c r="AP1307" t="inlineStr">
        <is>
          <t>N/A</t>
        </is>
      </c>
      <c r="AQ1307" t="inlineStr">
        <is>
          <t>N/A</t>
        </is>
      </c>
      <c r="AR1307" t="inlineStr">
        <is>
          <t>N/A</t>
        </is>
      </c>
      <c r="AS1307" t="inlineStr">
        <is>
          <t>N/A</t>
        </is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WI220155222</t>
        </is>
      </c>
      <c r="B1308" t="inlineStr">
        <is>
          <t>DATA_VALIDATION</t>
        </is>
      </c>
      <c r="C1308" t="inlineStr">
        <is>
          <t>201330004641</t>
        </is>
      </c>
      <c r="D1308" t="inlineStr">
        <is>
          <t>Folder</t>
        </is>
      </c>
      <c r="E1308" s="2">
        <f>HYPERLINK("capsilon://?command=openfolder&amp;siteaddress=FAM.docvelocity-na8.net&amp;folderid=FX1F9E5499-65D6-435D-1960-58B37677CD4A","FX22015712")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MI2201600962</t>
        </is>
      </c>
      <c r="J1308" t="n">
        <v>54.0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44582.76826388889</v>
      </c>
      <c r="P1308" s="1" t="n">
        <v>44582.78771990741</v>
      </c>
      <c r="Q1308" t="n">
        <v>1334.0</v>
      </c>
      <c r="R1308" t="n">
        <v>347.0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Sumit Jarhad</t>
        </is>
      </c>
      <c r="W1308" s="1" t="n">
        <v>44582.78771990741</v>
      </c>
      <c r="X1308" t="n">
        <v>111.0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54.0</v>
      </c>
      <c r="AE1308" t="n">
        <v>49.0</v>
      </c>
      <c r="AF1308" t="n">
        <v>0.0</v>
      </c>
      <c r="AG1308" t="n">
        <v>2.0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WI220155229</t>
        </is>
      </c>
      <c r="B1309" t="inlineStr">
        <is>
          <t>DATA_VALIDATION</t>
        </is>
      </c>
      <c r="C1309" t="inlineStr">
        <is>
          <t>201300020961</t>
        </is>
      </c>
      <c r="D1309" t="inlineStr">
        <is>
          <t>Folder</t>
        </is>
      </c>
      <c r="E1309" s="2">
        <f>HYPERLINK("capsilon://?command=openfolder&amp;siteaddress=FAM.docvelocity-na8.net&amp;folderid=FXC00A8BEC-6FD0-EBFB-808D-EDC72436F54D","FX22018909")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MI2201597342</t>
        </is>
      </c>
      <c r="J1309" t="n">
        <v>149.0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44582.76960648148</v>
      </c>
      <c r="P1309" s="1" t="n">
        <v>44582.80039351852</v>
      </c>
      <c r="Q1309" t="n">
        <v>693.0</v>
      </c>
      <c r="R1309" t="n">
        <v>1967.0</v>
      </c>
      <c r="S1309" t="b">
        <v>0</v>
      </c>
      <c r="T1309" t="inlineStr">
        <is>
          <t>N/A</t>
        </is>
      </c>
      <c r="U1309" t="b">
        <v>1</v>
      </c>
      <c r="V1309" t="inlineStr">
        <is>
          <t>Amruta Erande</t>
        </is>
      </c>
      <c r="W1309" s="1" t="n">
        <v>44582.78097222222</v>
      </c>
      <c r="X1309" t="n">
        <v>978.0</v>
      </c>
      <c r="Y1309" t="n">
        <v>155.0</v>
      </c>
      <c r="Z1309" t="n">
        <v>0.0</v>
      </c>
      <c r="AA1309" t="n">
        <v>155.0</v>
      </c>
      <c r="AB1309" t="n">
        <v>0.0</v>
      </c>
      <c r="AC1309" t="n">
        <v>52.0</v>
      </c>
      <c r="AD1309" t="n">
        <v>-6.0</v>
      </c>
      <c r="AE1309" t="n">
        <v>0.0</v>
      </c>
      <c r="AF1309" t="n">
        <v>0.0</v>
      </c>
      <c r="AG1309" t="n">
        <v>0.0</v>
      </c>
      <c r="AH1309" t="inlineStr">
        <is>
          <t>Dashrath Soren</t>
        </is>
      </c>
      <c r="AI1309" s="1" t="n">
        <v>44582.80039351852</v>
      </c>
      <c r="AJ1309" t="n">
        <v>989.0</v>
      </c>
      <c r="AK1309" t="n">
        <v>7.0</v>
      </c>
      <c r="AL1309" t="n">
        <v>0.0</v>
      </c>
      <c r="AM1309" t="n">
        <v>7.0</v>
      </c>
      <c r="AN1309" t="n">
        <v>0.0</v>
      </c>
      <c r="AO1309" t="n">
        <v>7.0</v>
      </c>
      <c r="AP1309" t="n">
        <v>-13.0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WI220155279</t>
        </is>
      </c>
      <c r="B1310" t="inlineStr">
        <is>
          <t>DATA_VALIDATION</t>
        </is>
      </c>
      <c r="C1310" t="inlineStr">
        <is>
          <t>201110012398</t>
        </is>
      </c>
      <c r="D1310" t="inlineStr">
        <is>
          <t>Folder</t>
        </is>
      </c>
      <c r="E1310" s="2">
        <f>HYPERLINK("capsilon://?command=openfolder&amp;siteaddress=FAM.docvelocity-na8.net&amp;folderid=FX35437E60-C9EB-5D3D-5618-8A4DD2C6A518","FX22019012")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MI2201601987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44582.78462962963</v>
      </c>
      <c r="P1310" s="1" t="n">
        <v>44582.79493055555</v>
      </c>
      <c r="Q1310" t="n">
        <v>240.0</v>
      </c>
      <c r="R1310" t="n">
        <v>650.0</v>
      </c>
      <c r="S1310" t="b">
        <v>0</v>
      </c>
      <c r="T1310" t="inlineStr">
        <is>
          <t>N/A</t>
        </is>
      </c>
      <c r="U1310" t="b">
        <v>0</v>
      </c>
      <c r="V1310" t="inlineStr">
        <is>
          <t>Ujwala Ajabe</t>
        </is>
      </c>
      <c r="W1310" s="1" t="n">
        <v>44582.78753472222</v>
      </c>
      <c r="X1310" t="n">
        <v>240.0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8.0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Mohini Shinde</t>
        </is>
      </c>
      <c r="AI1310" s="1" t="n">
        <v>44582.79493055555</v>
      </c>
      <c r="AJ1310" t="n">
        <v>410.0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7.0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WI220155280</t>
        </is>
      </c>
      <c r="B1311" t="inlineStr">
        <is>
          <t>DATA_VALIDATION</t>
        </is>
      </c>
      <c r="C1311" t="inlineStr">
        <is>
          <t>201110012398</t>
        </is>
      </c>
      <c r="D1311" t="inlineStr">
        <is>
          <t>Folder</t>
        </is>
      </c>
      <c r="E1311" s="2">
        <f>HYPERLINK("capsilon://?command=openfolder&amp;siteaddress=FAM.docvelocity-na8.net&amp;folderid=FX35437E60-C9EB-5D3D-5618-8A4DD2C6A518","FX22019012")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MI2201601945</t>
        </is>
      </c>
      <c r="J1311" t="n">
        <v>35.0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44582.785092592596</v>
      </c>
      <c r="P1311" s="1" t="n">
        <v>44582.79866898148</v>
      </c>
      <c r="Q1311" t="n">
        <v>562.0</v>
      </c>
      <c r="R1311" t="n">
        <v>611.0</v>
      </c>
      <c r="S1311" t="b">
        <v>0</v>
      </c>
      <c r="T1311" t="inlineStr">
        <is>
          <t>N/A</t>
        </is>
      </c>
      <c r="U1311" t="b">
        <v>0</v>
      </c>
      <c r="V1311" t="inlineStr">
        <is>
          <t>Karnal Akhare</t>
        </is>
      </c>
      <c r="W1311" s="1" t="n">
        <v>44582.79126157407</v>
      </c>
      <c r="X1311" t="n">
        <v>163.0</v>
      </c>
      <c r="Y1311" t="n">
        <v>0.0</v>
      </c>
      <c r="Z1311" t="n">
        <v>0.0</v>
      </c>
      <c r="AA1311" t="n">
        <v>0.0</v>
      </c>
      <c r="AB1311" t="n">
        <v>30.0</v>
      </c>
      <c r="AC1311" t="n">
        <v>0.0</v>
      </c>
      <c r="AD1311" t="n">
        <v>35.0</v>
      </c>
      <c r="AE1311" t="n">
        <v>0.0</v>
      </c>
      <c r="AF1311" t="n">
        <v>0.0</v>
      </c>
      <c r="AG1311" t="n">
        <v>0.0</v>
      </c>
      <c r="AH1311" t="inlineStr">
        <is>
          <t>Mohini Shinde</t>
        </is>
      </c>
      <c r="AI1311" s="1" t="n">
        <v>44582.79866898148</v>
      </c>
      <c r="AJ1311" t="n">
        <v>322.0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35.0</v>
      </c>
      <c r="AQ1311" t="n">
        <v>30.0</v>
      </c>
      <c r="AR1311" t="n">
        <v>0.0</v>
      </c>
      <c r="AS1311" t="n">
        <v>3.0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WI220155353</t>
        </is>
      </c>
      <c r="B1312" t="inlineStr">
        <is>
          <t>DATA_VALIDATION</t>
        </is>
      </c>
      <c r="C1312" t="inlineStr">
        <is>
          <t>201330004641</t>
        </is>
      </c>
      <c r="D1312" t="inlineStr">
        <is>
          <t>Folder</t>
        </is>
      </c>
      <c r="E1312" s="2">
        <f>HYPERLINK("capsilon://?command=openfolder&amp;siteaddress=FAM.docvelocity-na8.net&amp;folderid=FX1F9E5499-65D6-435D-1960-58B37677CD4A","FX22015712")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MI2201600962</t>
        </is>
      </c>
      <c r="J1312" t="n">
        <v>108.0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44582.78878472222</v>
      </c>
      <c r="P1312" s="1" t="n">
        <v>44582.82409722222</v>
      </c>
      <c r="Q1312" t="n">
        <v>126.0</v>
      </c>
      <c r="R1312" t="n">
        <v>2925.0</v>
      </c>
      <c r="S1312" t="b">
        <v>0</v>
      </c>
      <c r="T1312" t="inlineStr">
        <is>
          <t>N/A</t>
        </is>
      </c>
      <c r="U1312" t="b">
        <v>1</v>
      </c>
      <c r="V1312" t="inlineStr">
        <is>
          <t>Ujwala Ajabe</t>
        </is>
      </c>
      <c r="W1312" s="1" t="n">
        <v>44582.81827546296</v>
      </c>
      <c r="X1312" t="n">
        <v>2512.0</v>
      </c>
      <c r="Y1312" t="n">
        <v>98.0</v>
      </c>
      <c r="Z1312" t="n">
        <v>0.0</v>
      </c>
      <c r="AA1312" t="n">
        <v>98.0</v>
      </c>
      <c r="AB1312" t="n">
        <v>0.0</v>
      </c>
      <c r="AC1312" t="n">
        <v>63.0</v>
      </c>
      <c r="AD1312" t="n">
        <v>10.0</v>
      </c>
      <c r="AE1312" t="n">
        <v>0.0</v>
      </c>
      <c r="AF1312" t="n">
        <v>0.0</v>
      </c>
      <c r="AG1312" t="n">
        <v>0.0</v>
      </c>
      <c r="AH1312" t="inlineStr">
        <is>
          <t>Dashrath Soren</t>
        </is>
      </c>
      <c r="AI1312" s="1" t="n">
        <v>44582.82409722222</v>
      </c>
      <c r="AJ1312" t="n">
        <v>413.0</v>
      </c>
      <c r="AK1312" t="n">
        <v>3.0</v>
      </c>
      <c r="AL1312" t="n">
        <v>0.0</v>
      </c>
      <c r="AM1312" t="n">
        <v>3.0</v>
      </c>
      <c r="AN1312" t="n">
        <v>0.0</v>
      </c>
      <c r="AO1312" t="n">
        <v>3.0</v>
      </c>
      <c r="AP1312" t="n">
        <v>7.0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WI220155403</t>
        </is>
      </c>
      <c r="B1313" t="inlineStr">
        <is>
          <t>DATA_VALIDATION</t>
        </is>
      </c>
      <c r="C1313" t="inlineStr">
        <is>
          <t>201110012398</t>
        </is>
      </c>
      <c r="D1313" t="inlineStr">
        <is>
          <t>Folder</t>
        </is>
      </c>
      <c r="E1313" s="2">
        <f>HYPERLINK("capsilon://?command=openfolder&amp;siteaddress=FAM.docvelocity-na8.net&amp;folderid=FX35437E60-C9EB-5D3D-5618-8A4DD2C6A518","FX22019012")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MI2201601945</t>
        </is>
      </c>
      <c r="J1313" t="n">
        <v>99.0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44582.80001157407</v>
      </c>
      <c r="P1313" s="1" t="n">
        <v>44582.83115740741</v>
      </c>
      <c r="Q1313" t="n">
        <v>144.0</v>
      </c>
      <c r="R1313" t="n">
        <v>2547.0</v>
      </c>
      <c r="S1313" t="b">
        <v>0</v>
      </c>
      <c r="T1313" t="inlineStr">
        <is>
          <t>N/A</t>
        </is>
      </c>
      <c r="U1313" t="b">
        <v>1</v>
      </c>
      <c r="V1313" t="inlineStr">
        <is>
          <t>Sanjana Uttekar</t>
        </is>
      </c>
      <c r="W1313" s="1" t="n">
        <v>44582.82413194444</v>
      </c>
      <c r="X1313" t="n">
        <v>2076.0</v>
      </c>
      <c r="Y1313" t="n">
        <v>71.0</v>
      </c>
      <c r="Z1313" t="n">
        <v>0.0</v>
      </c>
      <c r="AA1313" t="n">
        <v>71.0</v>
      </c>
      <c r="AB1313" t="n">
        <v>54.0</v>
      </c>
      <c r="AC1313" t="n">
        <v>56.0</v>
      </c>
      <c r="AD1313" t="n">
        <v>28.0</v>
      </c>
      <c r="AE1313" t="n">
        <v>0.0</v>
      </c>
      <c r="AF1313" t="n">
        <v>0.0</v>
      </c>
      <c r="AG1313" t="n">
        <v>0.0</v>
      </c>
      <c r="AH1313" t="inlineStr">
        <is>
          <t>Dashrath Soren</t>
        </is>
      </c>
      <c r="AI1313" s="1" t="n">
        <v>44582.83115740741</v>
      </c>
      <c r="AJ1313" t="n">
        <v>471.0</v>
      </c>
      <c r="AK1313" t="n">
        <v>0.0</v>
      </c>
      <c r="AL1313" t="n">
        <v>0.0</v>
      </c>
      <c r="AM1313" t="n">
        <v>0.0</v>
      </c>
      <c r="AN1313" t="n">
        <v>54.0</v>
      </c>
      <c r="AO1313" t="n">
        <v>0.0</v>
      </c>
      <c r="AP1313" t="n">
        <v>28.0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WI220155456</t>
        </is>
      </c>
      <c r="B1314" t="inlineStr">
        <is>
          <t>DATA_VALIDATION</t>
        </is>
      </c>
      <c r="C1314" t="inlineStr">
        <is>
          <t>201110012390</t>
        </is>
      </c>
      <c r="D1314" t="inlineStr">
        <is>
          <t>Folder</t>
        </is>
      </c>
      <c r="E1314" s="2">
        <f>HYPERLINK("capsilon://?command=openfolder&amp;siteaddress=FAM.docvelocity-na8.net&amp;folderid=FX0DCA336F-76E2-7D86-18DC-F6885954F51A","FX22018164")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MI2201603930</t>
        </is>
      </c>
      <c r="J1314" t="n">
        <v>28.0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44582.81554398148</v>
      </c>
      <c r="P1314" s="1" t="n">
        <v>44582.82402777778</v>
      </c>
      <c r="Q1314" t="n">
        <v>229.0</v>
      </c>
      <c r="R1314" t="n">
        <v>504.0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Prajakta Jagannath Mane</t>
        </is>
      </c>
      <c r="W1314" s="1" t="n">
        <v>44582.82140046296</v>
      </c>
      <c r="X1314" t="n">
        <v>409.0</v>
      </c>
      <c r="Y1314" t="n">
        <v>21.0</v>
      </c>
      <c r="Z1314" t="n">
        <v>0.0</v>
      </c>
      <c r="AA1314" t="n">
        <v>21.0</v>
      </c>
      <c r="AB1314" t="n">
        <v>0.0</v>
      </c>
      <c r="AC1314" t="n">
        <v>7.0</v>
      </c>
      <c r="AD1314" t="n">
        <v>7.0</v>
      </c>
      <c r="AE1314" t="n">
        <v>0.0</v>
      </c>
      <c r="AF1314" t="n">
        <v>0.0</v>
      </c>
      <c r="AG1314" t="n">
        <v>0.0</v>
      </c>
      <c r="AH1314" t="inlineStr">
        <is>
          <t>Vikash Suryakanth Parmar</t>
        </is>
      </c>
      <c r="AI1314" s="1" t="n">
        <v>44582.82402777778</v>
      </c>
      <c r="AJ1314" t="n">
        <v>95.0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7.0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WI22015616</t>
        </is>
      </c>
      <c r="B1315" t="inlineStr">
        <is>
          <t>DATA_VALIDATION</t>
        </is>
      </c>
      <c r="C1315" t="inlineStr">
        <is>
          <t>201330004444</t>
        </is>
      </c>
      <c r="D1315" t="inlineStr">
        <is>
          <t>Folder</t>
        </is>
      </c>
      <c r="E1315" s="2">
        <f>HYPERLINK("capsilon://?command=openfolder&amp;siteaddress=FAM.docvelocity-na8.net&amp;folderid=FXADEC1E36-5473-4A5C-46E6-FD916E6E28C5","FX2201464")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MI220162441</t>
        </is>
      </c>
      <c r="J1315" t="n">
        <v>60.0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1.0</v>
      </c>
      <c r="O1315" s="1" t="n">
        <v>44565.606828703705</v>
      </c>
      <c r="P1315" s="1" t="n">
        <v>44565.62186342593</v>
      </c>
      <c r="Q1315" t="n">
        <v>1065.0</v>
      </c>
      <c r="R1315" t="n">
        <v>234.0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Sumit Jarhad</t>
        </is>
      </c>
      <c r="W1315" s="1" t="n">
        <v>44565.62186342593</v>
      </c>
      <c r="X1315" t="n">
        <v>97.0</v>
      </c>
      <c r="Y1315" t="n">
        <v>0.0</v>
      </c>
      <c r="Z1315" t="n">
        <v>0.0</v>
      </c>
      <c r="AA1315" t="n">
        <v>0.0</v>
      </c>
      <c r="AB1315" t="n">
        <v>0.0</v>
      </c>
      <c r="AC1315" t="n">
        <v>0.0</v>
      </c>
      <c r="AD1315" t="n">
        <v>60.0</v>
      </c>
      <c r="AE1315" t="n">
        <v>48.0</v>
      </c>
      <c r="AF1315" t="n">
        <v>0.0</v>
      </c>
      <c r="AG1315" t="n">
        <v>3.0</v>
      </c>
      <c r="AH1315" t="inlineStr">
        <is>
          <t>N/A</t>
        </is>
      </c>
      <c r="AI1315" t="inlineStr">
        <is>
          <t>N/A</t>
        </is>
      </c>
      <c r="AJ1315" t="inlineStr">
        <is>
          <t>N/A</t>
        </is>
      </c>
      <c r="AK1315" t="inlineStr">
        <is>
          <t>N/A</t>
        </is>
      </c>
      <c r="AL1315" t="inlineStr">
        <is>
          <t>N/A</t>
        </is>
      </c>
      <c r="AM1315" t="inlineStr">
        <is>
          <t>N/A</t>
        </is>
      </c>
      <c r="AN1315" t="inlineStr">
        <is>
          <t>N/A</t>
        </is>
      </c>
      <c r="AO1315" t="inlineStr">
        <is>
          <t>N/A</t>
        </is>
      </c>
      <c r="AP1315" t="inlineStr">
        <is>
          <t>N/A</t>
        </is>
      </c>
      <c r="AQ1315" t="inlineStr">
        <is>
          <t>N/A</t>
        </is>
      </c>
      <c r="AR1315" t="inlineStr">
        <is>
          <t>N/A</t>
        </is>
      </c>
      <c r="AS1315" t="inlineStr">
        <is>
          <t>N/A</t>
        </is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WI22015690</t>
        </is>
      </c>
      <c r="B1316" t="inlineStr">
        <is>
          <t>DATA_VALIDATION</t>
        </is>
      </c>
      <c r="C1316" t="inlineStr">
        <is>
          <t>201100014422</t>
        </is>
      </c>
      <c r="D1316" t="inlineStr">
        <is>
          <t>Folder</t>
        </is>
      </c>
      <c r="E1316" s="2">
        <f>HYPERLINK("capsilon://?command=openfolder&amp;siteaddress=FAM.docvelocity-na8.net&amp;folderid=FX20E03C90-C3BD-024D-81D1-99877DA8EDB2","FX2201547")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MI220160424</t>
        </is>
      </c>
      <c r="J1316" t="n">
        <v>84.0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44565.61508101852</v>
      </c>
      <c r="P1316" s="1" t="n">
        <v>44565.63581018519</v>
      </c>
      <c r="Q1316" t="n">
        <v>571.0</v>
      </c>
      <c r="R1316" t="n">
        <v>1220.0</v>
      </c>
      <c r="S1316" t="b">
        <v>0</v>
      </c>
      <c r="T1316" t="inlineStr">
        <is>
          <t>N/A</t>
        </is>
      </c>
      <c r="U1316" t="b">
        <v>1</v>
      </c>
      <c r="V1316" t="inlineStr">
        <is>
          <t>Supriya Khape</t>
        </is>
      </c>
      <c r="W1316" s="1" t="n">
        <v>44565.625497685185</v>
      </c>
      <c r="X1316" t="n">
        <v>440.0</v>
      </c>
      <c r="Y1316" t="n">
        <v>86.0</v>
      </c>
      <c r="Z1316" t="n">
        <v>0.0</v>
      </c>
      <c r="AA1316" t="n">
        <v>86.0</v>
      </c>
      <c r="AB1316" t="n">
        <v>0.0</v>
      </c>
      <c r="AC1316" t="n">
        <v>48.0</v>
      </c>
      <c r="AD1316" t="n">
        <v>-2.0</v>
      </c>
      <c r="AE1316" t="n">
        <v>0.0</v>
      </c>
      <c r="AF1316" t="n">
        <v>0.0</v>
      </c>
      <c r="AG1316" t="n">
        <v>0.0</v>
      </c>
      <c r="AH1316" t="inlineStr">
        <is>
          <t>Dashrath Soren</t>
        </is>
      </c>
      <c r="AI1316" s="1" t="n">
        <v>44565.63581018519</v>
      </c>
      <c r="AJ1316" t="n">
        <v>764.0</v>
      </c>
      <c r="AK1316" t="n">
        <v>0.0</v>
      </c>
      <c r="AL1316" t="n">
        <v>0.0</v>
      </c>
      <c r="AM1316" t="n">
        <v>0.0</v>
      </c>
      <c r="AN1316" t="n">
        <v>0.0</v>
      </c>
      <c r="AO1316" t="n">
        <v>0.0</v>
      </c>
      <c r="AP1316" t="n">
        <v>-2.0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WI22015724</t>
        </is>
      </c>
      <c r="B1317" t="inlineStr">
        <is>
          <t>DATA_VALIDATION</t>
        </is>
      </c>
      <c r="C1317" t="inlineStr">
        <is>
          <t>201100014423</t>
        </is>
      </c>
      <c r="D1317" t="inlineStr">
        <is>
          <t>Folder</t>
        </is>
      </c>
      <c r="E1317" s="2">
        <f>HYPERLINK("capsilon://?command=openfolder&amp;siteaddress=FAM.docvelocity-na8.net&amp;folderid=FX4CA22090-F70E-F39F-2000-AD2F97685598","FX2201613")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MI220161277</t>
        </is>
      </c>
      <c r="J1317" t="n">
        <v>84.0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44565.62163194444</v>
      </c>
      <c r="P1317" s="1" t="n">
        <v>44565.641377314816</v>
      </c>
      <c r="Q1317" t="n">
        <v>260.0</v>
      </c>
      <c r="R1317" t="n">
        <v>1446.0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Sanjay Kharade</t>
        </is>
      </c>
      <c r="W1317" s="1" t="n">
        <v>44565.63296296296</v>
      </c>
      <c r="X1317" t="n">
        <v>965.0</v>
      </c>
      <c r="Y1317" t="n">
        <v>86.0</v>
      </c>
      <c r="Z1317" t="n">
        <v>0.0</v>
      </c>
      <c r="AA1317" t="n">
        <v>86.0</v>
      </c>
      <c r="AB1317" t="n">
        <v>0.0</v>
      </c>
      <c r="AC1317" t="n">
        <v>46.0</v>
      </c>
      <c r="AD1317" t="n">
        <v>-2.0</v>
      </c>
      <c r="AE1317" t="n">
        <v>0.0</v>
      </c>
      <c r="AF1317" t="n">
        <v>0.0</v>
      </c>
      <c r="AG1317" t="n">
        <v>0.0</v>
      </c>
      <c r="AH1317" t="inlineStr">
        <is>
          <t>Dashrath Soren</t>
        </is>
      </c>
      <c r="AI1317" s="1" t="n">
        <v>44565.641377314816</v>
      </c>
      <c r="AJ1317" t="n">
        <v>481.0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-2.0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WI22015725</t>
        </is>
      </c>
      <c r="B1318" t="inlineStr">
        <is>
          <t>DATA_VALIDATION</t>
        </is>
      </c>
      <c r="C1318" t="inlineStr">
        <is>
          <t>201300020611</t>
        </is>
      </c>
      <c r="D1318" t="inlineStr">
        <is>
          <t>Folder</t>
        </is>
      </c>
      <c r="E1318" s="2">
        <f>HYPERLINK("capsilon://?command=openfolder&amp;siteaddress=FAM.docvelocity-na8.net&amp;folderid=FXBFB45659-C5C2-D045-3063-3A6539E0BFC7","FX211213788")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MI220161196</t>
        </is>
      </c>
      <c r="J1318" t="n">
        <v>518.0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44565.621666666666</v>
      </c>
      <c r="P1318" s="1" t="n">
        <v>44565.6727662037</v>
      </c>
      <c r="Q1318" t="n">
        <v>190.0</v>
      </c>
      <c r="R1318" t="n">
        <v>4225.0</v>
      </c>
      <c r="S1318" t="b">
        <v>0</v>
      </c>
      <c r="T1318" t="inlineStr">
        <is>
          <t>N/A</t>
        </is>
      </c>
      <c r="U1318" t="b">
        <v>1</v>
      </c>
      <c r="V1318" t="inlineStr">
        <is>
          <t>Raman Vaidya</t>
        </is>
      </c>
      <c r="W1318" s="1" t="n">
        <v>44565.651400462964</v>
      </c>
      <c r="X1318" t="n">
        <v>2516.0</v>
      </c>
      <c r="Y1318" t="n">
        <v>428.0</v>
      </c>
      <c r="Z1318" t="n">
        <v>0.0</v>
      </c>
      <c r="AA1318" t="n">
        <v>428.0</v>
      </c>
      <c r="AB1318" t="n">
        <v>42.0</v>
      </c>
      <c r="AC1318" t="n">
        <v>76.0</v>
      </c>
      <c r="AD1318" t="n">
        <v>90.0</v>
      </c>
      <c r="AE1318" t="n">
        <v>0.0</v>
      </c>
      <c r="AF1318" t="n">
        <v>0.0</v>
      </c>
      <c r="AG1318" t="n">
        <v>0.0</v>
      </c>
      <c r="AH1318" t="inlineStr">
        <is>
          <t>Dashrath Soren</t>
        </is>
      </c>
      <c r="AI1318" s="1" t="n">
        <v>44565.6727662037</v>
      </c>
      <c r="AJ1318" t="n">
        <v>1704.0</v>
      </c>
      <c r="AK1318" t="n">
        <v>5.0</v>
      </c>
      <c r="AL1318" t="n">
        <v>0.0</v>
      </c>
      <c r="AM1318" t="n">
        <v>5.0</v>
      </c>
      <c r="AN1318" t="n">
        <v>42.0</v>
      </c>
      <c r="AO1318" t="n">
        <v>5.0</v>
      </c>
      <c r="AP1318" t="n">
        <v>85.0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WI22015746</t>
        </is>
      </c>
      <c r="B1319" t="inlineStr">
        <is>
          <t>DATA_VALIDATION</t>
        </is>
      </c>
      <c r="C1319" t="inlineStr">
        <is>
          <t>201330004444</t>
        </is>
      </c>
      <c r="D1319" t="inlineStr">
        <is>
          <t>Folder</t>
        </is>
      </c>
      <c r="E1319" s="2">
        <f>HYPERLINK("capsilon://?command=openfolder&amp;siteaddress=FAM.docvelocity-na8.net&amp;folderid=FXADEC1E36-5473-4A5C-46E6-FD916E6E28C5","FX2201464")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MI220162441</t>
        </is>
      </c>
      <c r="J1319" t="n">
        <v>92.0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44565.62332175926</v>
      </c>
      <c r="P1319" s="1" t="n">
        <v>44565.6596412037</v>
      </c>
      <c r="Q1319" t="n">
        <v>124.0</v>
      </c>
      <c r="R1319" t="n">
        <v>3014.0</v>
      </c>
      <c r="S1319" t="b">
        <v>0</v>
      </c>
      <c r="T1319" t="inlineStr">
        <is>
          <t>N/A</t>
        </is>
      </c>
      <c r="U1319" t="b">
        <v>1</v>
      </c>
      <c r="V1319" t="inlineStr">
        <is>
          <t>Sanjana Uttekar</t>
        </is>
      </c>
      <c r="W1319" s="1" t="n">
        <v>44565.65332175926</v>
      </c>
      <c r="X1319" t="n">
        <v>2559.0</v>
      </c>
      <c r="Y1319" t="n">
        <v>109.0</v>
      </c>
      <c r="Z1319" t="n">
        <v>0.0</v>
      </c>
      <c r="AA1319" t="n">
        <v>109.0</v>
      </c>
      <c r="AB1319" t="n">
        <v>0.0</v>
      </c>
      <c r="AC1319" t="n">
        <v>64.0</v>
      </c>
      <c r="AD1319" t="n">
        <v>-17.0</v>
      </c>
      <c r="AE1319" t="n">
        <v>0.0</v>
      </c>
      <c r="AF1319" t="n">
        <v>0.0</v>
      </c>
      <c r="AG1319" t="n">
        <v>0.0</v>
      </c>
      <c r="AH1319" t="inlineStr">
        <is>
          <t>Rohit Mawal</t>
        </is>
      </c>
      <c r="AI1319" s="1" t="n">
        <v>44565.6596412037</v>
      </c>
      <c r="AJ1319" t="n">
        <v>455.0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-17.0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WI22015810</t>
        </is>
      </c>
      <c r="B1320" t="inlineStr">
        <is>
          <t>DATA_VALIDATION</t>
        </is>
      </c>
      <c r="C1320" t="inlineStr">
        <is>
          <t>201330004411</t>
        </is>
      </c>
      <c r="D1320" t="inlineStr">
        <is>
          <t>Folder</t>
        </is>
      </c>
      <c r="E1320" s="2">
        <f>HYPERLINK("capsilon://?command=openfolder&amp;siteaddress=FAM.docvelocity-na8.net&amp;folderid=FX80BFBC47-15AE-B815-3288-077360193324","FX211213288")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MI220165059</t>
        </is>
      </c>
      <c r="J1320" t="n">
        <v>39.0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44565.62771990741</v>
      </c>
      <c r="P1320" s="1" t="n">
        <v>44565.66079861111</v>
      </c>
      <c r="Q1320" t="n">
        <v>2698.0</v>
      </c>
      <c r="R1320" t="n">
        <v>160.0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Sanjay Kharade</t>
        </is>
      </c>
      <c r="W1320" s="1" t="n">
        <v>44565.633680555555</v>
      </c>
      <c r="X1320" t="n">
        <v>61.0</v>
      </c>
      <c r="Y1320" t="n">
        <v>9.0</v>
      </c>
      <c r="Z1320" t="n">
        <v>0.0</v>
      </c>
      <c r="AA1320" t="n">
        <v>9.0</v>
      </c>
      <c r="AB1320" t="n">
        <v>0.0</v>
      </c>
      <c r="AC1320" t="n">
        <v>1.0</v>
      </c>
      <c r="AD1320" t="n">
        <v>30.0</v>
      </c>
      <c r="AE1320" t="n">
        <v>0.0</v>
      </c>
      <c r="AF1320" t="n">
        <v>0.0</v>
      </c>
      <c r="AG1320" t="n">
        <v>0.0</v>
      </c>
      <c r="AH1320" t="inlineStr">
        <is>
          <t>Rohit Mawal</t>
        </is>
      </c>
      <c r="AI1320" s="1" t="n">
        <v>44565.66079861111</v>
      </c>
      <c r="AJ1320" t="n">
        <v>99.0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30.0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WI22015952</t>
        </is>
      </c>
      <c r="B1321" t="inlineStr">
        <is>
          <t>DATA_VALIDATION</t>
        </is>
      </c>
      <c r="C1321" t="inlineStr">
        <is>
          <t>201300020611</t>
        </is>
      </c>
      <c r="D1321" t="inlineStr">
        <is>
          <t>Folder</t>
        </is>
      </c>
      <c r="E1321" s="2">
        <f>HYPERLINK("capsilon://?command=openfolder&amp;siteaddress=FAM.docvelocity-na8.net&amp;folderid=FXBFB45659-C5C2-D045-3063-3A6539E0BFC7","FX211213788")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MI220166403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44565.63953703704</v>
      </c>
      <c r="P1321" s="1" t="n">
        <v>44565.643541666665</v>
      </c>
      <c r="Q1321" t="n">
        <v>207.0</v>
      </c>
      <c r="R1321" t="n">
        <v>139.0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Sumit Jarhad</t>
        </is>
      </c>
      <c r="W1321" s="1" t="n">
        <v>44565.643541666665</v>
      </c>
      <c r="X1321" t="n">
        <v>139.0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28.0</v>
      </c>
      <c r="AE1321" t="n">
        <v>21.0</v>
      </c>
      <c r="AF1321" t="n">
        <v>0.0</v>
      </c>
      <c r="AG1321" t="n">
        <v>2.0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WI22015978</t>
        </is>
      </c>
      <c r="B1322" t="inlineStr">
        <is>
          <t>DATA_VALIDATION</t>
        </is>
      </c>
      <c r="C1322" t="inlineStr">
        <is>
          <t>201300020611</t>
        </is>
      </c>
      <c r="D1322" t="inlineStr">
        <is>
          <t>Folder</t>
        </is>
      </c>
      <c r="E1322" s="2">
        <f>HYPERLINK("capsilon://?command=openfolder&amp;siteaddress=FAM.docvelocity-na8.net&amp;folderid=FXBFB45659-C5C2-D045-3063-3A6539E0BFC7","FX211213788")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MI220166403</t>
        </is>
      </c>
      <c r="J1322" t="n">
        <v>56.0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44565.64398148148</v>
      </c>
      <c r="P1322" s="1" t="n">
        <v>44565.6821875</v>
      </c>
      <c r="Q1322" t="n">
        <v>879.0</v>
      </c>
      <c r="R1322" t="n">
        <v>2422.0</v>
      </c>
      <c r="S1322" t="b">
        <v>0</v>
      </c>
      <c r="T1322" t="inlineStr">
        <is>
          <t>N/A</t>
        </is>
      </c>
      <c r="U1322" t="b">
        <v>1</v>
      </c>
      <c r="V1322" t="inlineStr">
        <is>
          <t>Amruta Erande</t>
        </is>
      </c>
      <c r="W1322" s="1" t="n">
        <v>44565.666180555556</v>
      </c>
      <c r="X1322" t="n">
        <v>1830.0</v>
      </c>
      <c r="Y1322" t="n">
        <v>42.0</v>
      </c>
      <c r="Z1322" t="n">
        <v>0.0</v>
      </c>
      <c r="AA1322" t="n">
        <v>42.0</v>
      </c>
      <c r="AB1322" t="n">
        <v>0.0</v>
      </c>
      <c r="AC1322" t="n">
        <v>35.0</v>
      </c>
      <c r="AD1322" t="n">
        <v>14.0</v>
      </c>
      <c r="AE1322" t="n">
        <v>0.0</v>
      </c>
      <c r="AF1322" t="n">
        <v>0.0</v>
      </c>
      <c r="AG1322" t="n">
        <v>0.0</v>
      </c>
      <c r="AH1322" t="inlineStr">
        <is>
          <t>Rohit Mawal</t>
        </is>
      </c>
      <c r="AI1322" s="1" t="n">
        <v>44565.6821875</v>
      </c>
      <c r="AJ1322" t="n">
        <v>359.0</v>
      </c>
      <c r="AK1322" t="n">
        <v>1.0</v>
      </c>
      <c r="AL1322" t="n">
        <v>0.0</v>
      </c>
      <c r="AM1322" t="n">
        <v>1.0</v>
      </c>
      <c r="AN1322" t="n">
        <v>0.0</v>
      </c>
      <c r="AO1322" t="n">
        <v>1.0</v>
      </c>
      <c r="AP1322" t="n">
        <v>13.0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WI22015993</t>
        </is>
      </c>
      <c r="B1323" t="inlineStr">
        <is>
          <t>DATA_VALIDATION</t>
        </is>
      </c>
      <c r="C1323" t="inlineStr">
        <is>
          <t>201300019599</t>
        </is>
      </c>
      <c r="D1323" t="inlineStr">
        <is>
          <t>Folder</t>
        </is>
      </c>
      <c r="E1323" s="2">
        <f>HYPERLINK("capsilon://?command=openfolder&amp;siteaddress=FAM.docvelocity-na8.net&amp;folderid=FX6B137F4B-7657-6D3A-9D86-14623AEBAB95","FX21116704")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MI220167070</t>
        </is>
      </c>
      <c r="J1323" t="n">
        <v>59.0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44565.646585648145</v>
      </c>
      <c r="P1323" s="1" t="n">
        <v>44565.66572916666</v>
      </c>
      <c r="Q1323" t="n">
        <v>616.0</v>
      </c>
      <c r="R1323" t="n">
        <v>1038.0</v>
      </c>
      <c r="S1323" t="b">
        <v>0</v>
      </c>
      <c r="T1323" t="inlineStr">
        <is>
          <t>N/A</t>
        </is>
      </c>
      <c r="U1323" t="b">
        <v>0</v>
      </c>
      <c r="V1323" t="inlineStr">
        <is>
          <t>Devendra Naidu</t>
        </is>
      </c>
      <c r="W1323" s="1" t="n">
        <v>44565.65457175926</v>
      </c>
      <c r="X1323" t="n">
        <v>613.0</v>
      </c>
      <c r="Y1323" t="n">
        <v>57.0</v>
      </c>
      <c r="Z1323" t="n">
        <v>0.0</v>
      </c>
      <c r="AA1323" t="n">
        <v>57.0</v>
      </c>
      <c r="AB1323" t="n">
        <v>0.0</v>
      </c>
      <c r="AC1323" t="n">
        <v>20.0</v>
      </c>
      <c r="AD1323" t="n">
        <v>2.0</v>
      </c>
      <c r="AE1323" t="n">
        <v>0.0</v>
      </c>
      <c r="AF1323" t="n">
        <v>0.0</v>
      </c>
      <c r="AG1323" t="n">
        <v>0.0</v>
      </c>
      <c r="AH1323" t="inlineStr">
        <is>
          <t>Rohit Mawal</t>
        </is>
      </c>
      <c r="AI1323" s="1" t="n">
        <v>44565.66572916666</v>
      </c>
      <c r="AJ1323" t="n">
        <v>425.0</v>
      </c>
      <c r="AK1323" t="n">
        <v>2.0</v>
      </c>
      <c r="AL1323" t="n">
        <v>0.0</v>
      </c>
      <c r="AM1323" t="n">
        <v>2.0</v>
      </c>
      <c r="AN1323" t="n">
        <v>0.0</v>
      </c>
      <c r="AO1323" t="n">
        <v>2.0</v>
      </c>
      <c r="AP1323" t="n">
        <v>0.0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WI22015994</t>
        </is>
      </c>
      <c r="B1324" t="inlineStr">
        <is>
          <t>DATA_VALIDATION</t>
        </is>
      </c>
      <c r="C1324" t="inlineStr">
        <is>
          <t>201300019599</t>
        </is>
      </c>
      <c r="D1324" t="inlineStr">
        <is>
          <t>Folder</t>
        </is>
      </c>
      <c r="E1324" s="2">
        <f>HYPERLINK("capsilon://?command=openfolder&amp;siteaddress=FAM.docvelocity-na8.net&amp;folderid=FX6B137F4B-7657-6D3A-9D86-14623AEBAB95","FX21116704")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MI220167087</t>
        </is>
      </c>
      <c r="J1324" t="n">
        <v>54.0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44565.646678240744</v>
      </c>
      <c r="P1324" s="1" t="n">
        <v>44565.668032407404</v>
      </c>
      <c r="Q1324" t="n">
        <v>608.0</v>
      </c>
      <c r="R1324" t="n">
        <v>1237.0</v>
      </c>
      <c r="S1324" t="b">
        <v>0</v>
      </c>
      <c r="T1324" t="inlineStr">
        <is>
          <t>N/A</t>
        </is>
      </c>
      <c r="U1324" t="b">
        <v>0</v>
      </c>
      <c r="V1324" t="inlineStr">
        <is>
          <t>Raman Vaidya</t>
        </is>
      </c>
      <c r="W1324" s="1" t="n">
        <v>44565.66342592592</v>
      </c>
      <c r="X1324" t="n">
        <v>1038.0</v>
      </c>
      <c r="Y1324" t="n">
        <v>52.0</v>
      </c>
      <c r="Z1324" t="n">
        <v>0.0</v>
      </c>
      <c r="AA1324" t="n">
        <v>52.0</v>
      </c>
      <c r="AB1324" t="n">
        <v>0.0</v>
      </c>
      <c r="AC1324" t="n">
        <v>15.0</v>
      </c>
      <c r="AD1324" t="n">
        <v>2.0</v>
      </c>
      <c r="AE1324" t="n">
        <v>0.0</v>
      </c>
      <c r="AF1324" t="n">
        <v>0.0</v>
      </c>
      <c r="AG1324" t="n">
        <v>0.0</v>
      </c>
      <c r="AH1324" t="inlineStr">
        <is>
          <t>Rohit Mawal</t>
        </is>
      </c>
      <c r="AI1324" s="1" t="n">
        <v>44565.668032407404</v>
      </c>
      <c r="AJ1324" t="n">
        <v>199.0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2.0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WI22016125</t>
        </is>
      </c>
      <c r="B1325" t="inlineStr">
        <is>
          <t>DATA_VALIDATION</t>
        </is>
      </c>
      <c r="C1325" t="inlineStr">
        <is>
          <t>201300020640</t>
        </is>
      </c>
      <c r="D1325" t="inlineStr">
        <is>
          <t>Folder</t>
        </is>
      </c>
      <c r="E1325" s="2">
        <f>HYPERLINK("capsilon://?command=openfolder&amp;siteaddress=FAM.docvelocity-na8.net&amp;folderid=FXB3DD944C-E02B-E2F0-104E-0456FA6094CC","FX2201625")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MI220168873</t>
        </is>
      </c>
      <c r="J1325" t="n">
        <v>66.0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44565.662939814814</v>
      </c>
      <c r="P1325" s="1" t="n">
        <v>44565.68431712963</v>
      </c>
      <c r="Q1325" t="n">
        <v>1304.0</v>
      </c>
      <c r="R1325" t="n">
        <v>543.0</v>
      </c>
      <c r="S1325" t="b">
        <v>0</v>
      </c>
      <c r="T1325" t="inlineStr">
        <is>
          <t>N/A</t>
        </is>
      </c>
      <c r="U1325" t="b">
        <v>0</v>
      </c>
      <c r="V1325" t="inlineStr">
        <is>
          <t>Amruta Erande</t>
        </is>
      </c>
      <c r="W1325" s="1" t="n">
        <v>44565.66872685185</v>
      </c>
      <c r="X1325" t="n">
        <v>219.0</v>
      </c>
      <c r="Y1325" t="n">
        <v>0.0</v>
      </c>
      <c r="Z1325" t="n">
        <v>0.0</v>
      </c>
      <c r="AA1325" t="n">
        <v>0.0</v>
      </c>
      <c r="AB1325" t="n">
        <v>52.0</v>
      </c>
      <c r="AC1325" t="n">
        <v>0.0</v>
      </c>
      <c r="AD1325" t="n">
        <v>66.0</v>
      </c>
      <c r="AE1325" t="n">
        <v>0.0</v>
      </c>
      <c r="AF1325" t="n">
        <v>0.0</v>
      </c>
      <c r="AG1325" t="n">
        <v>0.0</v>
      </c>
      <c r="AH1325" t="inlineStr">
        <is>
          <t>Rohit Mawal</t>
        </is>
      </c>
      <c r="AI1325" s="1" t="n">
        <v>44565.68431712963</v>
      </c>
      <c r="AJ1325" t="n">
        <v>183.0</v>
      </c>
      <c r="AK1325" t="n">
        <v>0.0</v>
      </c>
      <c r="AL1325" t="n">
        <v>0.0</v>
      </c>
      <c r="AM1325" t="n">
        <v>0.0</v>
      </c>
      <c r="AN1325" t="n">
        <v>52.0</v>
      </c>
      <c r="AO1325" t="n">
        <v>0.0</v>
      </c>
      <c r="AP1325" t="n">
        <v>66.0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WI22016138</t>
        </is>
      </c>
      <c r="B1326" t="inlineStr">
        <is>
          <t>DATA_VALIDATION</t>
        </is>
      </c>
      <c r="C1326" t="inlineStr">
        <is>
          <t>201300020640</t>
        </is>
      </c>
      <c r="D1326" t="inlineStr">
        <is>
          <t>Folder</t>
        </is>
      </c>
      <c r="E1326" s="2">
        <f>HYPERLINK("capsilon://?command=openfolder&amp;siteaddress=FAM.docvelocity-na8.net&amp;folderid=FXB3DD944C-E02B-E2F0-104E-0456FA6094CC","FX2201625")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MI220168677</t>
        </is>
      </c>
      <c r="J1326" t="n">
        <v>126.0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44565.664305555554</v>
      </c>
      <c r="P1326" s="1" t="n">
        <v>44565.6743287037</v>
      </c>
      <c r="Q1326" t="n">
        <v>492.0</v>
      </c>
      <c r="R1326" t="n">
        <v>374.0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Sumit Jarhad</t>
        </is>
      </c>
      <c r="W1326" s="1" t="n">
        <v>44565.6743287037</v>
      </c>
      <c r="X1326" t="n">
        <v>237.0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126.0</v>
      </c>
      <c r="AE1326" t="n">
        <v>100.0</v>
      </c>
      <c r="AF1326" t="n">
        <v>0.0</v>
      </c>
      <c r="AG1326" t="n">
        <v>7.0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WI2201618</t>
        </is>
      </c>
      <c r="B1327" t="inlineStr">
        <is>
          <t>DATA_VALIDATION</t>
        </is>
      </c>
      <c r="C1327" t="inlineStr">
        <is>
          <t>201100014414</t>
        </is>
      </c>
      <c r="D1327" t="inlineStr">
        <is>
          <t>Folder</t>
        </is>
      </c>
      <c r="E1327" s="2">
        <f>HYPERLINK("capsilon://?command=openfolder&amp;siteaddress=FAM.docvelocity-na8.net&amp;folderid=FX42CFA992-6823-FE78-080E-167268B578D8","FX211213741")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MI22015865</t>
        </is>
      </c>
      <c r="J1327" t="n">
        <v>65.0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44564.43413194444</v>
      </c>
      <c r="P1327" s="1" t="n">
        <v>44564.447800925926</v>
      </c>
      <c r="Q1327" t="n">
        <v>827.0</v>
      </c>
      <c r="R1327" t="n">
        <v>354.0</v>
      </c>
      <c r="S1327" t="b">
        <v>0</v>
      </c>
      <c r="T1327" t="inlineStr">
        <is>
          <t>N/A</t>
        </is>
      </c>
      <c r="U1327" t="b">
        <v>0</v>
      </c>
      <c r="V1327" t="inlineStr">
        <is>
          <t>Hemanshi Deshlahara</t>
        </is>
      </c>
      <c r="W1327" s="1" t="n">
        <v>44564.436840277776</v>
      </c>
      <c r="X1327" t="n">
        <v>230.0</v>
      </c>
      <c r="Y1327" t="n">
        <v>36.0</v>
      </c>
      <c r="Z1327" t="n">
        <v>0.0</v>
      </c>
      <c r="AA1327" t="n">
        <v>36.0</v>
      </c>
      <c r="AB1327" t="n">
        <v>0.0</v>
      </c>
      <c r="AC1327" t="n">
        <v>20.0</v>
      </c>
      <c r="AD1327" t="n">
        <v>29.0</v>
      </c>
      <c r="AE1327" t="n">
        <v>0.0</v>
      </c>
      <c r="AF1327" t="n">
        <v>0.0</v>
      </c>
      <c r="AG1327" t="n">
        <v>0.0</v>
      </c>
      <c r="AH1327" t="inlineStr">
        <is>
          <t>Poonam Patil</t>
        </is>
      </c>
      <c r="AI1327" s="1" t="n">
        <v>44564.447800925926</v>
      </c>
      <c r="AJ1327" t="n">
        <v>124.0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29.0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WI22016206</t>
        </is>
      </c>
      <c r="B1328" t="inlineStr">
        <is>
          <t>DATA_VALIDATION</t>
        </is>
      </c>
      <c r="C1328" t="inlineStr">
        <is>
          <t>201100014383</t>
        </is>
      </c>
      <c r="D1328" t="inlineStr">
        <is>
          <t>Folder</t>
        </is>
      </c>
      <c r="E1328" s="2">
        <f>HYPERLINK("capsilon://?command=openfolder&amp;siteaddress=FAM.docvelocity-na8.net&amp;folderid=FX1736C25E-3992-AB16-2316-CCAE446202DF","FX211211304")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MI220169511</t>
        </is>
      </c>
      <c r="J1328" t="n">
        <v>222.0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44565.66967592593</v>
      </c>
      <c r="P1328" s="1" t="n">
        <v>44566.33783564815</v>
      </c>
      <c r="Q1328" t="n">
        <v>54147.0</v>
      </c>
      <c r="R1328" t="n">
        <v>3582.0</v>
      </c>
      <c r="S1328" t="b">
        <v>0</v>
      </c>
      <c r="T1328" t="inlineStr">
        <is>
          <t>N/A</t>
        </is>
      </c>
      <c r="U1328" t="b">
        <v>0</v>
      </c>
      <c r="V1328" t="inlineStr">
        <is>
          <t>Amruta Erande</t>
        </is>
      </c>
      <c r="W1328" s="1" t="n">
        <v>44565.69893518519</v>
      </c>
      <c r="X1328" t="n">
        <v>2519.0</v>
      </c>
      <c r="Y1328" t="n">
        <v>179.0</v>
      </c>
      <c r="Z1328" t="n">
        <v>0.0</v>
      </c>
      <c r="AA1328" t="n">
        <v>179.0</v>
      </c>
      <c r="AB1328" t="n">
        <v>0.0</v>
      </c>
      <c r="AC1328" t="n">
        <v>98.0</v>
      </c>
      <c r="AD1328" t="n">
        <v>43.0</v>
      </c>
      <c r="AE1328" t="n">
        <v>0.0</v>
      </c>
      <c r="AF1328" t="n">
        <v>0.0</v>
      </c>
      <c r="AG1328" t="n">
        <v>0.0</v>
      </c>
      <c r="AH1328" t="inlineStr">
        <is>
          <t>Ashish Sutar</t>
        </is>
      </c>
      <c r="AI1328" s="1" t="n">
        <v>44566.33783564815</v>
      </c>
      <c r="AJ1328" t="n">
        <v>1037.0</v>
      </c>
      <c r="AK1328" t="n">
        <v>22.0</v>
      </c>
      <c r="AL1328" t="n">
        <v>0.0</v>
      </c>
      <c r="AM1328" t="n">
        <v>22.0</v>
      </c>
      <c r="AN1328" t="n">
        <v>0.0</v>
      </c>
      <c r="AO1328" t="n">
        <v>22.0</v>
      </c>
      <c r="AP1328" t="n">
        <v>21.0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WI22016286</t>
        </is>
      </c>
      <c r="B1329" t="inlineStr">
        <is>
          <t>DATA_VALIDATION</t>
        </is>
      </c>
      <c r="C1329" t="inlineStr">
        <is>
          <t>201300020640</t>
        </is>
      </c>
      <c r="D1329" t="inlineStr">
        <is>
          <t>Folder</t>
        </is>
      </c>
      <c r="E1329" s="2">
        <f>HYPERLINK("capsilon://?command=openfolder&amp;siteaddress=FAM.docvelocity-na8.net&amp;folderid=FXB3DD944C-E02B-E2F0-104E-0456FA6094CC","FX2201625")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MI220168677</t>
        </is>
      </c>
      <c r="J1329" t="n">
        <v>250.0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44565.6762962963</v>
      </c>
      <c r="P1329" s="1" t="n">
        <v>44566.23670138889</v>
      </c>
      <c r="Q1329" t="n">
        <v>37638.0</v>
      </c>
      <c r="R1329" t="n">
        <v>10781.0</v>
      </c>
      <c r="S1329" t="b">
        <v>0</v>
      </c>
      <c r="T1329" t="inlineStr">
        <is>
          <t>N/A</t>
        </is>
      </c>
      <c r="U1329" t="b">
        <v>1</v>
      </c>
      <c r="V1329" t="inlineStr">
        <is>
          <t>Devendra Naidu</t>
        </is>
      </c>
      <c r="W1329" s="1" t="n">
        <v>44565.777453703704</v>
      </c>
      <c r="X1329" t="n">
        <v>8152.0</v>
      </c>
      <c r="Y1329" t="n">
        <v>360.0</v>
      </c>
      <c r="Z1329" t="n">
        <v>0.0</v>
      </c>
      <c r="AA1329" t="n">
        <v>360.0</v>
      </c>
      <c r="AB1329" t="n">
        <v>0.0</v>
      </c>
      <c r="AC1329" t="n">
        <v>290.0</v>
      </c>
      <c r="AD1329" t="n">
        <v>-110.0</v>
      </c>
      <c r="AE1329" t="n">
        <v>0.0</v>
      </c>
      <c r="AF1329" t="n">
        <v>0.0</v>
      </c>
      <c r="AG1329" t="n">
        <v>0.0</v>
      </c>
      <c r="AH1329" t="inlineStr">
        <is>
          <t>Saloni Uttekar</t>
        </is>
      </c>
      <c r="AI1329" s="1" t="n">
        <v>44566.23670138889</v>
      </c>
      <c r="AJ1329" t="n">
        <v>2490.0</v>
      </c>
      <c r="AK1329" t="n">
        <v>10.0</v>
      </c>
      <c r="AL1329" t="n">
        <v>0.0</v>
      </c>
      <c r="AM1329" t="n">
        <v>10.0</v>
      </c>
      <c r="AN1329" t="n">
        <v>0.0</v>
      </c>
      <c r="AO1329" t="n">
        <v>14.0</v>
      </c>
      <c r="AP1329" t="n">
        <v>-120.0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WI22016595</t>
        </is>
      </c>
      <c r="B1330" t="inlineStr">
        <is>
          <t>DATA_VALIDATION</t>
        </is>
      </c>
      <c r="C1330" t="inlineStr">
        <is>
          <t>201340000523</t>
        </is>
      </c>
      <c r="D1330" t="inlineStr">
        <is>
          <t>Folder</t>
        </is>
      </c>
      <c r="E1330" s="2">
        <f>HYPERLINK("capsilon://?command=openfolder&amp;siteaddress=FAM.docvelocity-na8.net&amp;folderid=FX840B092E-D842-6B89-06C5-A4829FAF986A","FX2201291")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MI220173176</t>
        </is>
      </c>
      <c r="J1330" t="n">
        <v>33.0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44565.70460648148</v>
      </c>
      <c r="P1330" s="1" t="n">
        <v>44566.330972222226</v>
      </c>
      <c r="Q1330" t="n">
        <v>53735.0</v>
      </c>
      <c r="R1330" t="n">
        <v>383.0</v>
      </c>
      <c r="S1330" t="b">
        <v>0</v>
      </c>
      <c r="T1330" t="inlineStr">
        <is>
          <t>N/A</t>
        </is>
      </c>
      <c r="U1330" t="b">
        <v>0</v>
      </c>
      <c r="V1330" t="inlineStr">
        <is>
          <t>Archana Bhujbal</t>
        </is>
      </c>
      <c r="W1330" s="1" t="n">
        <v>44565.710069444445</v>
      </c>
      <c r="X1330" t="n">
        <v>111.0</v>
      </c>
      <c r="Y1330" t="n">
        <v>9.0</v>
      </c>
      <c r="Z1330" t="n">
        <v>0.0</v>
      </c>
      <c r="AA1330" t="n">
        <v>9.0</v>
      </c>
      <c r="AB1330" t="n">
        <v>0.0</v>
      </c>
      <c r="AC1330" t="n">
        <v>2.0</v>
      </c>
      <c r="AD1330" t="n">
        <v>24.0</v>
      </c>
      <c r="AE1330" t="n">
        <v>0.0</v>
      </c>
      <c r="AF1330" t="n">
        <v>0.0</v>
      </c>
      <c r="AG1330" t="n">
        <v>0.0</v>
      </c>
      <c r="AH1330" t="inlineStr">
        <is>
          <t>Aparna Chavan</t>
        </is>
      </c>
      <c r="AI1330" s="1" t="n">
        <v>44566.330972222226</v>
      </c>
      <c r="AJ1330" t="n">
        <v>272.0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0.0</v>
      </c>
      <c r="AP1330" t="n">
        <v>24.0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WI22016665</t>
        </is>
      </c>
      <c r="B1331" t="inlineStr">
        <is>
          <t>DATA_VALIDATION</t>
        </is>
      </c>
      <c r="C1331" t="inlineStr">
        <is>
          <t>201338000090</t>
        </is>
      </c>
      <c r="D1331" t="inlineStr">
        <is>
          <t>Folder</t>
        </is>
      </c>
      <c r="E1331" s="2">
        <f>HYPERLINK("capsilon://?command=openfolder&amp;siteaddress=FAM.docvelocity-na8.net&amp;folderid=FX8D72ADEB-C290-294F-5BA3-9414431FF07E","FX2201452")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MI220173522</t>
        </is>
      </c>
      <c r="J1331" t="n">
        <v>72.0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44565.7091087963</v>
      </c>
      <c r="P1331" s="1" t="n">
        <v>44565.725648148145</v>
      </c>
      <c r="Q1331" t="n">
        <v>1111.0</v>
      </c>
      <c r="R1331" t="n">
        <v>318.0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Sumit Jarhad</t>
        </is>
      </c>
      <c r="W1331" s="1" t="n">
        <v>44565.725648148145</v>
      </c>
      <c r="X1331" t="n">
        <v>153.0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72.0</v>
      </c>
      <c r="AE1331" t="n">
        <v>60.0</v>
      </c>
      <c r="AF1331" t="n">
        <v>0.0</v>
      </c>
      <c r="AG1331" t="n">
        <v>3.0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WI22016702</t>
        </is>
      </c>
      <c r="B1332" t="inlineStr">
        <is>
          <t>DATA_VALIDATION</t>
        </is>
      </c>
      <c r="C1332" t="inlineStr">
        <is>
          <t>201340000521</t>
        </is>
      </c>
      <c r="D1332" t="inlineStr">
        <is>
          <t>Folder</t>
        </is>
      </c>
      <c r="E1332" s="2">
        <f>HYPERLINK("capsilon://?command=openfolder&amp;siteaddress=FAM.docvelocity-na8.net&amp;folderid=FXDA19F67E-9B1D-B138-5711-A980D6953CCD","FX2201209")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MI220173321</t>
        </is>
      </c>
      <c r="J1332" t="n">
        <v>112.0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1.0</v>
      </c>
      <c r="O1332" s="1" t="n">
        <v>44565.71325231482</v>
      </c>
      <c r="P1332" s="1" t="n">
        <v>44565.728310185186</v>
      </c>
      <c r="Q1332" t="n">
        <v>924.0</v>
      </c>
      <c r="R1332" t="n">
        <v>377.0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Sumit Jarhad</t>
        </is>
      </c>
      <c r="W1332" s="1" t="n">
        <v>44565.728310185186</v>
      </c>
      <c r="X1332" t="n">
        <v>229.0</v>
      </c>
      <c r="Y1332" t="n">
        <v>0.0</v>
      </c>
      <c r="Z1332" t="n">
        <v>0.0</v>
      </c>
      <c r="AA1332" t="n">
        <v>0.0</v>
      </c>
      <c r="AB1332" t="n">
        <v>0.0</v>
      </c>
      <c r="AC1332" t="n">
        <v>0.0</v>
      </c>
      <c r="AD1332" t="n">
        <v>112.0</v>
      </c>
      <c r="AE1332" t="n">
        <v>100.0</v>
      </c>
      <c r="AF1332" t="n">
        <v>0.0</v>
      </c>
      <c r="AG1332" t="n">
        <v>12.0</v>
      </c>
      <c r="AH1332" t="inlineStr">
        <is>
          <t>N/A</t>
        </is>
      </c>
      <c r="AI1332" t="inlineStr">
        <is>
          <t>N/A</t>
        </is>
      </c>
      <c r="AJ1332" t="inlineStr">
        <is>
          <t>N/A</t>
        </is>
      </c>
      <c r="AK1332" t="inlineStr">
        <is>
          <t>N/A</t>
        </is>
      </c>
      <c r="AL1332" t="inlineStr">
        <is>
          <t>N/A</t>
        </is>
      </c>
      <c r="AM1332" t="inlineStr">
        <is>
          <t>N/A</t>
        </is>
      </c>
      <c r="AN1332" t="inlineStr">
        <is>
          <t>N/A</t>
        </is>
      </c>
      <c r="AO1332" t="inlineStr">
        <is>
          <t>N/A</t>
        </is>
      </c>
      <c r="AP1332" t="inlineStr">
        <is>
          <t>N/A</t>
        </is>
      </c>
      <c r="AQ1332" t="inlineStr">
        <is>
          <t>N/A</t>
        </is>
      </c>
      <c r="AR1332" t="inlineStr">
        <is>
          <t>N/A</t>
        </is>
      </c>
      <c r="AS1332" t="inlineStr">
        <is>
          <t>N/A</t>
        </is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WI22016714</t>
        </is>
      </c>
      <c r="B1333" t="inlineStr">
        <is>
          <t>DATA_VALIDATION</t>
        </is>
      </c>
      <c r="C1333" t="inlineStr">
        <is>
          <t>201308007906</t>
        </is>
      </c>
      <c r="D1333" t="inlineStr">
        <is>
          <t>Folder</t>
        </is>
      </c>
      <c r="E1333" s="2">
        <f>HYPERLINK("capsilon://?command=openfolder&amp;siteaddress=FAM.docvelocity-na8.net&amp;folderid=FXEDE8F521-96AC-C0E5-9474-3D7B7207D9EC","FX21123980")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MI220174116</t>
        </is>
      </c>
      <c r="J1333" t="n">
        <v>38.0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44565.715150462966</v>
      </c>
      <c r="P1333" s="1" t="n">
        <v>44566.331921296296</v>
      </c>
      <c r="Q1333" t="n">
        <v>53179.0</v>
      </c>
      <c r="R1333" t="n">
        <v>110.0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Supriya Khape</t>
        </is>
      </c>
      <c r="W1333" s="1" t="n">
        <v>44565.71576388889</v>
      </c>
      <c r="X1333" t="n">
        <v>29.0</v>
      </c>
      <c r="Y1333" t="n">
        <v>0.0</v>
      </c>
      <c r="Z1333" t="n">
        <v>0.0</v>
      </c>
      <c r="AA1333" t="n">
        <v>0.0</v>
      </c>
      <c r="AB1333" t="n">
        <v>37.0</v>
      </c>
      <c r="AC1333" t="n">
        <v>0.0</v>
      </c>
      <c r="AD1333" t="n">
        <v>38.0</v>
      </c>
      <c r="AE1333" t="n">
        <v>0.0</v>
      </c>
      <c r="AF1333" t="n">
        <v>0.0</v>
      </c>
      <c r="AG1333" t="n">
        <v>0.0</v>
      </c>
      <c r="AH1333" t="inlineStr">
        <is>
          <t>Aparna Chavan</t>
        </is>
      </c>
      <c r="AI1333" s="1" t="n">
        <v>44566.331921296296</v>
      </c>
      <c r="AJ1333" t="n">
        <v>81.0</v>
      </c>
      <c r="AK1333" t="n">
        <v>0.0</v>
      </c>
      <c r="AL1333" t="n">
        <v>0.0</v>
      </c>
      <c r="AM1333" t="n">
        <v>0.0</v>
      </c>
      <c r="AN1333" t="n">
        <v>37.0</v>
      </c>
      <c r="AO1333" t="n">
        <v>0.0</v>
      </c>
      <c r="AP1333" t="n">
        <v>38.0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WI22016743</t>
        </is>
      </c>
      <c r="B1334" t="inlineStr">
        <is>
          <t>DATA_VALIDATION</t>
        </is>
      </c>
      <c r="C1334" t="inlineStr">
        <is>
          <t>201300020631</t>
        </is>
      </c>
      <c r="D1334" t="inlineStr">
        <is>
          <t>Folder</t>
        </is>
      </c>
      <c r="E1334" s="2">
        <f>HYPERLINK("capsilon://?command=openfolder&amp;siteaddress=FAM.docvelocity-na8.net&amp;folderid=FX777A621F-AC51-FE36-8A11-2C22A8AED715","FX2201470")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MI220174345</t>
        </is>
      </c>
      <c r="J1334" t="n">
        <v>86.0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1.0</v>
      </c>
      <c r="O1334" s="1" t="n">
        <v>44565.71971064815</v>
      </c>
      <c r="P1334" s="1" t="n">
        <v>44565.72982638889</v>
      </c>
      <c r="Q1334" t="n">
        <v>647.0</v>
      </c>
      <c r="R1334" t="n">
        <v>227.0</v>
      </c>
      <c r="S1334" t="b">
        <v>0</v>
      </c>
      <c r="T1334" t="inlineStr">
        <is>
          <t>N/A</t>
        </is>
      </c>
      <c r="U1334" t="b">
        <v>0</v>
      </c>
      <c r="V1334" t="inlineStr">
        <is>
          <t>Sumit Jarhad</t>
        </is>
      </c>
      <c r="W1334" s="1" t="n">
        <v>44565.72982638889</v>
      </c>
      <c r="X1334" t="n">
        <v>130.0</v>
      </c>
      <c r="Y1334" t="n">
        <v>0.0</v>
      </c>
      <c r="Z1334" t="n">
        <v>0.0</v>
      </c>
      <c r="AA1334" t="n">
        <v>0.0</v>
      </c>
      <c r="AB1334" t="n">
        <v>0.0</v>
      </c>
      <c r="AC1334" t="n">
        <v>0.0</v>
      </c>
      <c r="AD1334" t="n">
        <v>86.0</v>
      </c>
      <c r="AE1334" t="n">
        <v>74.0</v>
      </c>
      <c r="AF1334" t="n">
        <v>0.0</v>
      </c>
      <c r="AG1334" t="n">
        <v>4.0</v>
      </c>
      <c r="AH1334" t="inlineStr">
        <is>
          <t>N/A</t>
        </is>
      </c>
      <c r="AI1334" t="inlineStr">
        <is>
          <t>N/A</t>
        </is>
      </c>
      <c r="AJ1334" t="inlineStr">
        <is>
          <t>N/A</t>
        </is>
      </c>
      <c r="AK1334" t="inlineStr">
        <is>
          <t>N/A</t>
        </is>
      </c>
      <c r="AL1334" t="inlineStr">
        <is>
          <t>N/A</t>
        </is>
      </c>
      <c r="AM1334" t="inlineStr">
        <is>
          <t>N/A</t>
        </is>
      </c>
      <c r="AN1334" t="inlineStr">
        <is>
          <t>N/A</t>
        </is>
      </c>
      <c r="AO1334" t="inlineStr">
        <is>
          <t>N/A</t>
        </is>
      </c>
      <c r="AP1334" t="inlineStr">
        <is>
          <t>N/A</t>
        </is>
      </c>
      <c r="AQ1334" t="inlineStr">
        <is>
          <t>N/A</t>
        </is>
      </c>
      <c r="AR1334" t="inlineStr">
        <is>
          <t>N/A</t>
        </is>
      </c>
      <c r="AS1334" t="inlineStr">
        <is>
          <t>N/A</t>
        </is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WI22016779</t>
        </is>
      </c>
      <c r="B1335" t="inlineStr">
        <is>
          <t>DATA_VALIDATION</t>
        </is>
      </c>
      <c r="C1335" t="inlineStr">
        <is>
          <t>201300020646</t>
        </is>
      </c>
      <c r="D1335" t="inlineStr">
        <is>
          <t>Folder</t>
        </is>
      </c>
      <c r="E1335" s="2">
        <f>HYPERLINK("capsilon://?command=openfolder&amp;siteaddress=FAM.docvelocity-na8.net&amp;folderid=FX714B0D5D-0698-89B5-1020-F7D39968901E","FX2201868")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MI220174571</t>
        </is>
      </c>
      <c r="J1335" t="n">
        <v>126.0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44565.72238425926</v>
      </c>
      <c r="P1335" s="1" t="n">
        <v>44565.732094907406</v>
      </c>
      <c r="Q1335" t="n">
        <v>542.0</v>
      </c>
      <c r="R1335" t="n">
        <v>297.0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Sumit Jarhad</t>
        </is>
      </c>
      <c r="W1335" s="1" t="n">
        <v>44565.732094907406</v>
      </c>
      <c r="X1335" t="n">
        <v>195.0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126.0</v>
      </c>
      <c r="AE1335" t="n">
        <v>114.0</v>
      </c>
      <c r="AF1335" t="n">
        <v>0.0</v>
      </c>
      <c r="AG1335" t="n">
        <v>5.0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WI22016812</t>
        </is>
      </c>
      <c r="B1336" t="inlineStr">
        <is>
          <t>DATA_VALIDATION</t>
        </is>
      </c>
      <c r="C1336" t="inlineStr">
        <is>
          <t>201338000090</t>
        </is>
      </c>
      <c r="D1336" t="inlineStr">
        <is>
          <t>Folder</t>
        </is>
      </c>
      <c r="E1336" s="2">
        <f>HYPERLINK("capsilon://?command=openfolder&amp;siteaddress=FAM.docvelocity-na8.net&amp;folderid=FX8D72ADEB-C290-294F-5BA3-9414431FF07E","FX2201452")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MI220173522</t>
        </is>
      </c>
      <c r="J1336" t="n">
        <v>100.0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44565.72681712963</v>
      </c>
      <c r="P1336" s="1" t="n">
        <v>44565.84019675926</v>
      </c>
      <c r="Q1336" t="n">
        <v>8174.0</v>
      </c>
      <c r="R1336" t="n">
        <v>1622.0</v>
      </c>
      <c r="S1336" t="b">
        <v>0</v>
      </c>
      <c r="T1336" t="inlineStr">
        <is>
          <t>N/A</t>
        </is>
      </c>
      <c r="U1336" t="b">
        <v>1</v>
      </c>
      <c r="V1336" t="inlineStr">
        <is>
          <t>Sanjay Kharade</t>
        </is>
      </c>
      <c r="W1336" s="1" t="n">
        <v>44565.73106481481</v>
      </c>
      <c r="X1336" t="n">
        <v>360.0</v>
      </c>
      <c r="Y1336" t="n">
        <v>81.0</v>
      </c>
      <c r="Z1336" t="n">
        <v>0.0</v>
      </c>
      <c r="AA1336" t="n">
        <v>81.0</v>
      </c>
      <c r="AB1336" t="n">
        <v>0.0</v>
      </c>
      <c r="AC1336" t="n">
        <v>19.0</v>
      </c>
      <c r="AD1336" t="n">
        <v>19.0</v>
      </c>
      <c r="AE1336" t="n">
        <v>0.0</v>
      </c>
      <c r="AF1336" t="n">
        <v>0.0</v>
      </c>
      <c r="AG1336" t="n">
        <v>0.0</v>
      </c>
      <c r="AH1336" t="inlineStr">
        <is>
          <t>Mohini Shinde</t>
        </is>
      </c>
      <c r="AI1336" s="1" t="n">
        <v>44565.84019675926</v>
      </c>
      <c r="AJ1336" t="n">
        <v>1220.0</v>
      </c>
      <c r="AK1336" t="n">
        <v>1.0</v>
      </c>
      <c r="AL1336" t="n">
        <v>0.0</v>
      </c>
      <c r="AM1336" t="n">
        <v>1.0</v>
      </c>
      <c r="AN1336" t="n">
        <v>0.0</v>
      </c>
      <c r="AO1336" t="n">
        <v>0.0</v>
      </c>
      <c r="AP1336" t="n">
        <v>18.0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WI22016834</t>
        </is>
      </c>
      <c r="B1337" t="inlineStr">
        <is>
          <t>DATA_VALIDATION</t>
        </is>
      </c>
      <c r="C1337" t="inlineStr">
        <is>
          <t>201340000521</t>
        </is>
      </c>
      <c r="D1337" t="inlineStr">
        <is>
          <t>Folder</t>
        </is>
      </c>
      <c r="E1337" s="2">
        <f>HYPERLINK("capsilon://?command=openfolder&amp;siteaddress=FAM.docvelocity-na8.net&amp;folderid=FXDA19F67E-9B1D-B138-5711-A980D6953CCD","FX2201209")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MI220173321</t>
        </is>
      </c>
      <c r="J1337" t="n">
        <v>834.0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44565.731145833335</v>
      </c>
      <c r="P1337" s="1" t="n">
        <v>44566.2497337963</v>
      </c>
      <c r="Q1337" t="n">
        <v>40322.0</v>
      </c>
      <c r="R1337" t="n">
        <v>4484.0</v>
      </c>
      <c r="S1337" t="b">
        <v>0</v>
      </c>
      <c r="T1337" t="inlineStr">
        <is>
          <t>N/A</t>
        </is>
      </c>
      <c r="U1337" t="b">
        <v>1</v>
      </c>
      <c r="V1337" t="inlineStr">
        <is>
          <t>Sanjay Kharade</t>
        </is>
      </c>
      <c r="W1337" s="1" t="n">
        <v>44565.74621527778</v>
      </c>
      <c r="X1337" t="n">
        <v>1280.0</v>
      </c>
      <c r="Y1337" t="n">
        <v>341.0</v>
      </c>
      <c r="Z1337" t="n">
        <v>0.0</v>
      </c>
      <c r="AA1337" t="n">
        <v>341.0</v>
      </c>
      <c r="AB1337" t="n">
        <v>426.0</v>
      </c>
      <c r="AC1337" t="n">
        <v>74.0</v>
      </c>
      <c r="AD1337" t="n">
        <v>493.0</v>
      </c>
      <c r="AE1337" t="n">
        <v>0.0</v>
      </c>
      <c r="AF1337" t="n">
        <v>0.0</v>
      </c>
      <c r="AG1337" t="n">
        <v>0.0</v>
      </c>
      <c r="AH1337" t="inlineStr">
        <is>
          <t>Ashish Sutar</t>
        </is>
      </c>
      <c r="AI1337" s="1" t="n">
        <v>44566.2497337963</v>
      </c>
      <c r="AJ1337" t="n">
        <v>3145.0</v>
      </c>
      <c r="AK1337" t="n">
        <v>74.0</v>
      </c>
      <c r="AL1337" t="n">
        <v>0.0</v>
      </c>
      <c r="AM1337" t="n">
        <v>74.0</v>
      </c>
      <c r="AN1337" t="n">
        <v>355.0</v>
      </c>
      <c r="AO1337" t="n">
        <v>24.0</v>
      </c>
      <c r="AP1337" t="n">
        <v>419.0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WI22016835</t>
        </is>
      </c>
      <c r="B1338" t="inlineStr">
        <is>
          <t>DATA_VALIDATION</t>
        </is>
      </c>
      <c r="C1338" t="inlineStr">
        <is>
          <t>201300020631</t>
        </is>
      </c>
      <c r="D1338" t="inlineStr">
        <is>
          <t>Folder</t>
        </is>
      </c>
      <c r="E1338" s="2">
        <f>HYPERLINK("capsilon://?command=openfolder&amp;siteaddress=FAM.docvelocity-na8.net&amp;folderid=FX777A621F-AC51-FE36-8A11-2C22A8AED715","FX2201470")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MI220174345</t>
        </is>
      </c>
      <c r="J1338" t="n">
        <v>164.0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44565.73153935185</v>
      </c>
      <c r="P1338" s="1" t="n">
        <v>44566.24575231481</v>
      </c>
      <c r="Q1338" t="n">
        <v>41227.0</v>
      </c>
      <c r="R1338" t="n">
        <v>3201.0</v>
      </c>
      <c r="S1338" t="b">
        <v>0</v>
      </c>
      <c r="T1338" t="inlineStr">
        <is>
          <t>N/A</t>
        </is>
      </c>
      <c r="U1338" t="b">
        <v>1</v>
      </c>
      <c r="V1338" t="inlineStr">
        <is>
          <t>Sanjana Uttekar</t>
        </is>
      </c>
      <c r="W1338" s="1" t="n">
        <v>44565.76672453704</v>
      </c>
      <c r="X1338" t="n">
        <v>2383.0</v>
      </c>
      <c r="Y1338" t="n">
        <v>126.0</v>
      </c>
      <c r="Z1338" t="n">
        <v>0.0</v>
      </c>
      <c r="AA1338" t="n">
        <v>126.0</v>
      </c>
      <c r="AB1338" t="n">
        <v>0.0</v>
      </c>
      <c r="AC1338" t="n">
        <v>56.0</v>
      </c>
      <c r="AD1338" t="n">
        <v>38.0</v>
      </c>
      <c r="AE1338" t="n">
        <v>0.0</v>
      </c>
      <c r="AF1338" t="n">
        <v>0.0</v>
      </c>
      <c r="AG1338" t="n">
        <v>0.0</v>
      </c>
      <c r="AH1338" t="inlineStr">
        <is>
          <t>Saloni Uttekar</t>
        </is>
      </c>
      <c r="AI1338" s="1" t="n">
        <v>44566.24575231481</v>
      </c>
      <c r="AJ1338" t="n">
        <v>781.0</v>
      </c>
      <c r="AK1338" t="n">
        <v>1.0</v>
      </c>
      <c r="AL1338" t="n">
        <v>0.0</v>
      </c>
      <c r="AM1338" t="n">
        <v>1.0</v>
      </c>
      <c r="AN1338" t="n">
        <v>0.0</v>
      </c>
      <c r="AO1338" t="n">
        <v>1.0</v>
      </c>
      <c r="AP1338" t="n">
        <v>37.0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WI22016845</t>
        </is>
      </c>
      <c r="B1339" t="inlineStr">
        <is>
          <t>DATA_VALIDATION</t>
        </is>
      </c>
      <c r="C1339" t="inlineStr">
        <is>
          <t>201300020646</t>
        </is>
      </c>
      <c r="D1339" t="inlineStr">
        <is>
          <t>Folder</t>
        </is>
      </c>
      <c r="E1339" s="2">
        <f>HYPERLINK("capsilon://?command=openfolder&amp;siteaddress=FAM.docvelocity-na8.net&amp;folderid=FX714B0D5D-0698-89B5-1020-F7D39968901E","FX2201868")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MI220174571</t>
        </is>
      </c>
      <c r="J1339" t="n">
        <v>274.0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44565.733402777776</v>
      </c>
      <c r="P1339" s="1" t="n">
        <v>44566.260046296295</v>
      </c>
      <c r="Q1339" t="n">
        <v>39966.0</v>
      </c>
      <c r="R1339" t="n">
        <v>5536.0</v>
      </c>
      <c r="S1339" t="b">
        <v>0</v>
      </c>
      <c r="T1339" t="inlineStr">
        <is>
          <t>N/A</t>
        </is>
      </c>
      <c r="U1339" t="b">
        <v>1</v>
      </c>
      <c r="V1339" t="inlineStr">
        <is>
          <t>Raman Vaidya</t>
        </is>
      </c>
      <c r="W1339" s="1" t="n">
        <v>44565.79200231482</v>
      </c>
      <c r="X1339" t="n">
        <v>4112.0</v>
      </c>
      <c r="Y1339" t="n">
        <v>177.0</v>
      </c>
      <c r="Z1339" t="n">
        <v>0.0</v>
      </c>
      <c r="AA1339" t="n">
        <v>177.0</v>
      </c>
      <c r="AB1339" t="n">
        <v>0.0</v>
      </c>
      <c r="AC1339" t="n">
        <v>120.0</v>
      </c>
      <c r="AD1339" t="n">
        <v>97.0</v>
      </c>
      <c r="AE1339" t="n">
        <v>0.0</v>
      </c>
      <c r="AF1339" t="n">
        <v>0.0</v>
      </c>
      <c r="AG1339" t="n">
        <v>0.0</v>
      </c>
      <c r="AH1339" t="inlineStr">
        <is>
          <t>Aparna Chavan</t>
        </is>
      </c>
      <c r="AI1339" s="1" t="n">
        <v>44566.260046296295</v>
      </c>
      <c r="AJ1339" t="n">
        <v>1417.0</v>
      </c>
      <c r="AK1339" t="n">
        <v>1.0</v>
      </c>
      <c r="AL1339" t="n">
        <v>0.0</v>
      </c>
      <c r="AM1339" t="n">
        <v>1.0</v>
      </c>
      <c r="AN1339" t="n">
        <v>0.0</v>
      </c>
      <c r="AO1339" t="n">
        <v>1.0</v>
      </c>
      <c r="AP1339" t="n">
        <v>96.0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WI22017031</t>
        </is>
      </c>
      <c r="B1340" t="inlineStr">
        <is>
          <t>DATA_VALIDATION</t>
        </is>
      </c>
      <c r="C1340" t="inlineStr">
        <is>
          <t>201340000524</t>
        </is>
      </c>
      <c r="D1340" t="inlineStr">
        <is>
          <t>Folder</t>
        </is>
      </c>
      <c r="E1340" s="2">
        <f>HYPERLINK("capsilon://?command=openfolder&amp;siteaddress=FAM.docvelocity-na8.net&amp;folderid=FX6C90571C-98DA-5D49-53DC-32C94ED30EA3","FX2201763")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MI220177310</t>
        </is>
      </c>
      <c r="J1340" t="n">
        <v>270.0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44565.75738425926</v>
      </c>
      <c r="P1340" s="1" t="n">
        <v>44565.77103009259</v>
      </c>
      <c r="Q1340" t="n">
        <v>243.0</v>
      </c>
      <c r="R1340" t="n">
        <v>936.0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Sumit Jarhad</t>
        </is>
      </c>
      <c r="W1340" s="1" t="n">
        <v>44565.77103009259</v>
      </c>
      <c r="X1340" t="n">
        <v>828.0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270.0</v>
      </c>
      <c r="AE1340" t="n">
        <v>232.0</v>
      </c>
      <c r="AF1340" t="n">
        <v>0.0</v>
      </c>
      <c r="AG1340" t="n">
        <v>19.0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WI22017039</t>
        </is>
      </c>
      <c r="B1341" t="inlineStr">
        <is>
          <t>DATA_VALIDATION</t>
        </is>
      </c>
      <c r="C1341" t="inlineStr">
        <is>
          <t>201330004456</t>
        </is>
      </c>
      <c r="D1341" t="inlineStr">
        <is>
          <t>Folder</t>
        </is>
      </c>
      <c r="E1341" s="2">
        <f>HYPERLINK("capsilon://?command=openfolder&amp;siteaddress=FAM.docvelocity-na8.net&amp;folderid=FX48925C71-A18E-4154-7003-8F634B3210C3","FX2201936")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MI220177476</t>
        </is>
      </c>
      <c r="J1341" t="n">
        <v>159.0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1.0</v>
      </c>
      <c r="O1341" s="1" t="n">
        <v>44565.75877314815</v>
      </c>
      <c r="P1341" s="1" t="n">
        <v>44565.77775462963</v>
      </c>
      <c r="Q1341" t="n">
        <v>782.0</v>
      </c>
      <c r="R1341" t="n">
        <v>858.0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Sumit Jarhad</t>
        </is>
      </c>
      <c r="W1341" s="1" t="n">
        <v>44565.77775462963</v>
      </c>
      <c r="X1341" t="n">
        <v>580.0</v>
      </c>
      <c r="Y1341" t="n">
        <v>0.0</v>
      </c>
      <c r="Z1341" t="n">
        <v>0.0</v>
      </c>
      <c r="AA1341" t="n">
        <v>0.0</v>
      </c>
      <c r="AB1341" t="n">
        <v>0.0</v>
      </c>
      <c r="AC1341" t="n">
        <v>0.0</v>
      </c>
      <c r="AD1341" t="n">
        <v>159.0</v>
      </c>
      <c r="AE1341" t="n">
        <v>135.0</v>
      </c>
      <c r="AF1341" t="n">
        <v>0.0</v>
      </c>
      <c r="AG1341" t="n">
        <v>10.0</v>
      </c>
      <c r="AH1341" t="inlineStr">
        <is>
          <t>N/A</t>
        </is>
      </c>
      <c r="AI1341" t="inlineStr">
        <is>
          <t>N/A</t>
        </is>
      </c>
      <c r="AJ1341" t="inlineStr">
        <is>
          <t>N/A</t>
        </is>
      </c>
      <c r="AK1341" t="inlineStr">
        <is>
          <t>N/A</t>
        </is>
      </c>
      <c r="AL1341" t="inlineStr">
        <is>
          <t>N/A</t>
        </is>
      </c>
      <c r="AM1341" t="inlineStr">
        <is>
          <t>N/A</t>
        </is>
      </c>
      <c r="AN1341" t="inlineStr">
        <is>
          <t>N/A</t>
        </is>
      </c>
      <c r="AO1341" t="inlineStr">
        <is>
          <t>N/A</t>
        </is>
      </c>
      <c r="AP1341" t="inlineStr">
        <is>
          <t>N/A</t>
        </is>
      </c>
      <c r="AQ1341" t="inlineStr">
        <is>
          <t>N/A</t>
        </is>
      </c>
      <c r="AR1341" t="inlineStr">
        <is>
          <t>N/A</t>
        </is>
      </c>
      <c r="AS1341" t="inlineStr">
        <is>
          <t>N/A</t>
        </is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WI22017042</t>
        </is>
      </c>
      <c r="B1342" t="inlineStr">
        <is>
          <t>DATA_VALIDATION</t>
        </is>
      </c>
      <c r="C1342" t="inlineStr">
        <is>
          <t>201340000521</t>
        </is>
      </c>
      <c r="D1342" t="inlineStr">
        <is>
          <t>Folder</t>
        </is>
      </c>
      <c r="E1342" s="2">
        <f>HYPERLINK("capsilon://?command=openfolder&amp;siteaddress=FAM.docvelocity-na8.net&amp;folderid=FXDA19F67E-9B1D-B138-5711-A980D6953CCD","FX2201209")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MI220177740</t>
        </is>
      </c>
      <c r="J1342" t="n">
        <v>28.0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44565.75894675926</v>
      </c>
      <c r="P1342" s="1" t="n">
        <v>44566.33561342592</v>
      </c>
      <c r="Q1342" t="n">
        <v>48855.0</v>
      </c>
      <c r="R1342" t="n">
        <v>969.0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Sanjay Kharade</t>
        </is>
      </c>
      <c r="W1342" s="1" t="n">
        <v>44565.76679398148</v>
      </c>
      <c r="X1342" t="n">
        <v>651.0</v>
      </c>
      <c r="Y1342" t="n">
        <v>32.0</v>
      </c>
      <c r="Z1342" t="n">
        <v>0.0</v>
      </c>
      <c r="AA1342" t="n">
        <v>32.0</v>
      </c>
      <c r="AB1342" t="n">
        <v>0.0</v>
      </c>
      <c r="AC1342" t="n">
        <v>10.0</v>
      </c>
      <c r="AD1342" t="n">
        <v>-4.0</v>
      </c>
      <c r="AE1342" t="n">
        <v>0.0</v>
      </c>
      <c r="AF1342" t="n">
        <v>0.0</v>
      </c>
      <c r="AG1342" t="n">
        <v>0.0</v>
      </c>
      <c r="AH1342" t="inlineStr">
        <is>
          <t>Aparna Chavan</t>
        </is>
      </c>
      <c r="AI1342" s="1" t="n">
        <v>44566.33561342592</v>
      </c>
      <c r="AJ1342" t="n">
        <v>318.0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-4.0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WI22017043</t>
        </is>
      </c>
      <c r="B1343" t="inlineStr">
        <is>
          <t>DATA_VALIDATION</t>
        </is>
      </c>
      <c r="C1343" t="inlineStr">
        <is>
          <t>201340000521</t>
        </is>
      </c>
      <c r="D1343" t="inlineStr">
        <is>
          <t>Folder</t>
        </is>
      </c>
      <c r="E1343" s="2">
        <f>HYPERLINK("capsilon://?command=openfolder&amp;siteaddress=FAM.docvelocity-na8.net&amp;folderid=FXDA19F67E-9B1D-B138-5711-A980D6953CCD","FX2201209")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MI220177741</t>
        </is>
      </c>
      <c r="J1343" t="n">
        <v>28.0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44565.7590625</v>
      </c>
      <c r="P1343" s="1" t="n">
        <v>44566.33908564815</v>
      </c>
      <c r="Q1343" t="n">
        <v>49488.0</v>
      </c>
      <c r="R1343" t="n">
        <v>626.0</v>
      </c>
      <c r="S1343" t="b">
        <v>0</v>
      </c>
      <c r="T1343" t="inlineStr">
        <is>
          <t>N/A</t>
        </is>
      </c>
      <c r="U1343" t="b">
        <v>0</v>
      </c>
      <c r="V1343" t="inlineStr">
        <is>
          <t>Amruta Erande</t>
        </is>
      </c>
      <c r="W1343" s="1" t="n">
        <v>44565.76427083334</v>
      </c>
      <c r="X1343" t="n">
        <v>327.0</v>
      </c>
      <c r="Y1343" t="n">
        <v>21.0</v>
      </c>
      <c r="Z1343" t="n">
        <v>0.0</v>
      </c>
      <c r="AA1343" t="n">
        <v>21.0</v>
      </c>
      <c r="AB1343" t="n">
        <v>0.0</v>
      </c>
      <c r="AC1343" t="n">
        <v>7.0</v>
      </c>
      <c r="AD1343" t="n">
        <v>7.0</v>
      </c>
      <c r="AE1343" t="n">
        <v>0.0</v>
      </c>
      <c r="AF1343" t="n">
        <v>0.0</v>
      </c>
      <c r="AG1343" t="n">
        <v>0.0</v>
      </c>
      <c r="AH1343" t="inlineStr">
        <is>
          <t>Aparna Chavan</t>
        </is>
      </c>
      <c r="AI1343" s="1" t="n">
        <v>44566.33908564815</v>
      </c>
      <c r="AJ1343" t="n">
        <v>299.0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7.0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WI22017047</t>
        </is>
      </c>
      <c r="B1344" t="inlineStr">
        <is>
          <t>DATA_VALIDATION</t>
        </is>
      </c>
      <c r="C1344" t="inlineStr">
        <is>
          <t>201340000521</t>
        </is>
      </c>
      <c r="D1344" t="inlineStr">
        <is>
          <t>Folder</t>
        </is>
      </c>
      <c r="E1344" s="2">
        <f>HYPERLINK("capsilon://?command=openfolder&amp;siteaddress=FAM.docvelocity-na8.net&amp;folderid=FXDA19F67E-9B1D-B138-5711-A980D6953CCD","FX2201209")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MI220177746</t>
        </is>
      </c>
      <c r="J1344" t="n">
        <v>28.0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44565.7593287037</v>
      </c>
      <c r="P1344" s="1" t="n">
        <v>44566.33982638889</v>
      </c>
      <c r="Q1344" t="n">
        <v>49543.0</v>
      </c>
      <c r="R1344" t="n">
        <v>612.0</v>
      </c>
      <c r="S1344" t="b">
        <v>0</v>
      </c>
      <c r="T1344" t="inlineStr">
        <is>
          <t>N/A</t>
        </is>
      </c>
      <c r="U1344" t="b">
        <v>0</v>
      </c>
      <c r="V1344" t="inlineStr">
        <is>
          <t>Nisha Verma</t>
        </is>
      </c>
      <c r="W1344" s="1" t="n">
        <v>44565.76697916666</v>
      </c>
      <c r="X1344" t="n">
        <v>441.0</v>
      </c>
      <c r="Y1344" t="n">
        <v>21.0</v>
      </c>
      <c r="Z1344" t="n">
        <v>0.0</v>
      </c>
      <c r="AA1344" t="n">
        <v>21.0</v>
      </c>
      <c r="AB1344" t="n">
        <v>0.0</v>
      </c>
      <c r="AC1344" t="n">
        <v>10.0</v>
      </c>
      <c r="AD1344" t="n">
        <v>7.0</v>
      </c>
      <c r="AE1344" t="n">
        <v>0.0</v>
      </c>
      <c r="AF1344" t="n">
        <v>0.0</v>
      </c>
      <c r="AG1344" t="n">
        <v>0.0</v>
      </c>
      <c r="AH1344" t="inlineStr">
        <is>
          <t>Ashish Sutar</t>
        </is>
      </c>
      <c r="AI1344" s="1" t="n">
        <v>44566.33982638889</v>
      </c>
      <c r="AJ1344" t="n">
        <v>171.0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7.0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WI22017048</t>
        </is>
      </c>
      <c r="B1345" t="inlineStr">
        <is>
          <t>DATA_VALIDATION</t>
        </is>
      </c>
      <c r="C1345" t="inlineStr">
        <is>
          <t>201340000521</t>
        </is>
      </c>
      <c r="D1345" t="inlineStr">
        <is>
          <t>Folder</t>
        </is>
      </c>
      <c r="E1345" s="2">
        <f>HYPERLINK("capsilon://?command=openfolder&amp;siteaddress=FAM.docvelocity-na8.net&amp;folderid=FXDA19F67E-9B1D-B138-5711-A980D6953CCD","FX2201209")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MI220177749</t>
        </is>
      </c>
      <c r="J1345" t="n">
        <v>28.0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44565.75944444445</v>
      </c>
      <c r="P1345" s="1" t="n">
        <v>44566.34210648148</v>
      </c>
      <c r="Q1345" t="n">
        <v>49797.0</v>
      </c>
      <c r="R1345" t="n">
        <v>545.0</v>
      </c>
      <c r="S1345" t="b">
        <v>0</v>
      </c>
      <c r="T1345" t="inlineStr">
        <is>
          <t>N/A</t>
        </is>
      </c>
      <c r="U1345" t="b">
        <v>0</v>
      </c>
      <c r="V1345" t="inlineStr">
        <is>
          <t>Amruta Erande</t>
        </is>
      </c>
      <c r="W1345" s="1" t="n">
        <v>44565.76758101852</v>
      </c>
      <c r="X1345" t="n">
        <v>285.0</v>
      </c>
      <c r="Y1345" t="n">
        <v>21.0</v>
      </c>
      <c r="Z1345" t="n">
        <v>0.0</v>
      </c>
      <c r="AA1345" t="n">
        <v>21.0</v>
      </c>
      <c r="AB1345" t="n">
        <v>0.0</v>
      </c>
      <c r="AC1345" t="n">
        <v>5.0</v>
      </c>
      <c r="AD1345" t="n">
        <v>7.0</v>
      </c>
      <c r="AE1345" t="n">
        <v>0.0</v>
      </c>
      <c r="AF1345" t="n">
        <v>0.0</v>
      </c>
      <c r="AG1345" t="n">
        <v>0.0</v>
      </c>
      <c r="AH1345" t="inlineStr">
        <is>
          <t>Aparna Chavan</t>
        </is>
      </c>
      <c r="AI1345" s="1" t="n">
        <v>44566.34210648148</v>
      </c>
      <c r="AJ1345" t="n">
        <v>260.0</v>
      </c>
      <c r="AK1345" t="n">
        <v>0.0</v>
      </c>
      <c r="AL1345" t="n">
        <v>0.0</v>
      </c>
      <c r="AM1345" t="n">
        <v>0.0</v>
      </c>
      <c r="AN1345" t="n">
        <v>0.0</v>
      </c>
      <c r="AO1345" t="n">
        <v>0.0</v>
      </c>
      <c r="AP1345" t="n">
        <v>7.0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WI2201705</t>
        </is>
      </c>
      <c r="B1346" t="inlineStr">
        <is>
          <t>DATA_VALIDATION</t>
        </is>
      </c>
      <c r="C1346" t="inlineStr">
        <is>
          <t>201300020589</t>
        </is>
      </c>
      <c r="D1346" t="inlineStr">
        <is>
          <t>Folder</t>
        </is>
      </c>
      <c r="E1346" s="2">
        <f>HYPERLINK("capsilon://?command=openfolder&amp;siteaddress=FAM.docvelocity-na8.net&amp;folderid=FX3ACBF76E-3ED2-CAD4-55EA-D1A9C0AEE821","FX211213257")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MI22016908</t>
        </is>
      </c>
      <c r="J1346" t="n">
        <v>28.0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44564.45284722222</v>
      </c>
      <c r="P1346" s="1" t="n">
        <v>44564.4858912037</v>
      </c>
      <c r="Q1346" t="n">
        <v>2703.0</v>
      </c>
      <c r="R1346" t="n">
        <v>152.0</v>
      </c>
      <c r="S1346" t="b">
        <v>0</v>
      </c>
      <c r="T1346" t="inlineStr">
        <is>
          <t>N/A</t>
        </is>
      </c>
      <c r="U1346" t="b">
        <v>0</v>
      </c>
      <c r="V1346" t="inlineStr">
        <is>
          <t>Archana Bhujbal</t>
        </is>
      </c>
      <c r="W1346" s="1" t="n">
        <v>44564.482569444444</v>
      </c>
      <c r="X1346" t="n">
        <v>66.0</v>
      </c>
      <c r="Y1346" t="n">
        <v>0.0</v>
      </c>
      <c r="Z1346" t="n">
        <v>0.0</v>
      </c>
      <c r="AA1346" t="n">
        <v>0.0</v>
      </c>
      <c r="AB1346" t="n">
        <v>21.0</v>
      </c>
      <c r="AC1346" t="n">
        <v>0.0</v>
      </c>
      <c r="AD1346" t="n">
        <v>28.0</v>
      </c>
      <c r="AE1346" t="n">
        <v>0.0</v>
      </c>
      <c r="AF1346" t="n">
        <v>0.0</v>
      </c>
      <c r="AG1346" t="n">
        <v>0.0</v>
      </c>
      <c r="AH1346" t="inlineStr">
        <is>
          <t>Dashrath Soren</t>
        </is>
      </c>
      <c r="AI1346" s="1" t="n">
        <v>44564.4858912037</v>
      </c>
      <c r="AJ1346" t="n">
        <v>17.0</v>
      </c>
      <c r="AK1346" t="n">
        <v>0.0</v>
      </c>
      <c r="AL1346" t="n">
        <v>0.0</v>
      </c>
      <c r="AM1346" t="n">
        <v>0.0</v>
      </c>
      <c r="AN1346" t="n">
        <v>21.0</v>
      </c>
      <c r="AO1346" t="n">
        <v>0.0</v>
      </c>
      <c r="AP1346" t="n">
        <v>28.0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WI2201706</t>
        </is>
      </c>
      <c r="B1347" t="inlineStr">
        <is>
          <t>DATA_VALIDATION</t>
        </is>
      </c>
      <c r="C1347" t="inlineStr">
        <is>
          <t>201300020589</t>
        </is>
      </c>
      <c r="D1347" t="inlineStr">
        <is>
          <t>Folder</t>
        </is>
      </c>
      <c r="E1347" s="2">
        <f>HYPERLINK("capsilon://?command=openfolder&amp;siteaddress=FAM.docvelocity-na8.net&amp;folderid=FX3ACBF76E-3ED2-CAD4-55EA-D1A9C0AEE821","FX211213257")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MI22016917</t>
        </is>
      </c>
      <c r="J1347" t="n">
        <v>28.0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44564.453194444446</v>
      </c>
      <c r="P1347" s="1" t="n">
        <v>44564.48945601852</v>
      </c>
      <c r="Q1347" t="n">
        <v>2580.0</v>
      </c>
      <c r="R1347" t="n">
        <v>553.0</v>
      </c>
      <c r="S1347" t="b">
        <v>0</v>
      </c>
      <c r="T1347" t="inlineStr">
        <is>
          <t>N/A</t>
        </is>
      </c>
      <c r="U1347" t="b">
        <v>0</v>
      </c>
      <c r="V1347" t="inlineStr">
        <is>
          <t>Archana Bhujbal</t>
        </is>
      </c>
      <c r="W1347" s="1" t="n">
        <v>44564.485497685186</v>
      </c>
      <c r="X1347" t="n">
        <v>253.0</v>
      </c>
      <c r="Y1347" t="n">
        <v>21.0</v>
      </c>
      <c r="Z1347" t="n">
        <v>0.0</v>
      </c>
      <c r="AA1347" t="n">
        <v>21.0</v>
      </c>
      <c r="AB1347" t="n">
        <v>0.0</v>
      </c>
      <c r="AC1347" t="n">
        <v>17.0</v>
      </c>
      <c r="AD1347" t="n">
        <v>7.0</v>
      </c>
      <c r="AE1347" t="n">
        <v>0.0</v>
      </c>
      <c r="AF1347" t="n">
        <v>0.0</v>
      </c>
      <c r="AG1347" t="n">
        <v>0.0</v>
      </c>
      <c r="AH1347" t="inlineStr">
        <is>
          <t>Dashrath Soren</t>
        </is>
      </c>
      <c r="AI1347" s="1" t="n">
        <v>44564.48945601852</v>
      </c>
      <c r="AJ1347" t="n">
        <v>290.0</v>
      </c>
      <c r="AK1347" t="n">
        <v>1.0</v>
      </c>
      <c r="AL1347" t="n">
        <v>0.0</v>
      </c>
      <c r="AM1347" t="n">
        <v>1.0</v>
      </c>
      <c r="AN1347" t="n">
        <v>0.0</v>
      </c>
      <c r="AO1347" t="n">
        <v>1.0</v>
      </c>
      <c r="AP1347" t="n">
        <v>6.0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WI22017069</t>
        </is>
      </c>
      <c r="B1348" t="inlineStr">
        <is>
          <t>DATA_VALIDATION</t>
        </is>
      </c>
      <c r="C1348" t="inlineStr">
        <is>
          <t>201308007994</t>
        </is>
      </c>
      <c r="D1348" t="inlineStr">
        <is>
          <t>Folder</t>
        </is>
      </c>
      <c r="E1348" s="2">
        <f>HYPERLINK("capsilon://?command=openfolder&amp;siteaddress=FAM.docvelocity-na8.net&amp;folderid=FX6F00CFBC-5BFD-F3B7-F54C-2A4DE95ED548","FX211210974")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MI220178089</t>
        </is>
      </c>
      <c r="J1348" t="n">
        <v>66.0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1.0</v>
      </c>
      <c r="O1348" s="1" t="n">
        <v>44565.764074074075</v>
      </c>
      <c r="P1348" s="1" t="n">
        <v>44565.77815972222</v>
      </c>
      <c r="Q1348" t="n">
        <v>567.0</v>
      </c>
      <c r="R1348" t="n">
        <v>650.0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Sumit Jarhad</t>
        </is>
      </c>
      <c r="W1348" s="1" t="n">
        <v>44565.77815972222</v>
      </c>
      <c r="X1348" t="n">
        <v>34.0</v>
      </c>
      <c r="Y1348" t="n">
        <v>0.0</v>
      </c>
      <c r="Z1348" t="n">
        <v>0.0</v>
      </c>
      <c r="AA1348" t="n">
        <v>0.0</v>
      </c>
      <c r="AB1348" t="n">
        <v>0.0</v>
      </c>
      <c r="AC1348" t="n">
        <v>0.0</v>
      </c>
      <c r="AD1348" t="n">
        <v>66.0</v>
      </c>
      <c r="AE1348" t="n">
        <v>52.0</v>
      </c>
      <c r="AF1348" t="n">
        <v>0.0</v>
      </c>
      <c r="AG1348" t="n">
        <v>1.0</v>
      </c>
      <c r="AH1348" t="inlineStr">
        <is>
          <t>N/A</t>
        </is>
      </c>
      <c r="AI1348" t="inlineStr">
        <is>
          <t>N/A</t>
        </is>
      </c>
      <c r="AJ1348" t="inlineStr">
        <is>
          <t>N/A</t>
        </is>
      </c>
      <c r="AK1348" t="inlineStr">
        <is>
          <t>N/A</t>
        </is>
      </c>
      <c r="AL1348" t="inlineStr">
        <is>
          <t>N/A</t>
        </is>
      </c>
      <c r="AM1348" t="inlineStr">
        <is>
          <t>N/A</t>
        </is>
      </c>
      <c r="AN1348" t="inlineStr">
        <is>
          <t>N/A</t>
        </is>
      </c>
      <c r="AO1348" t="inlineStr">
        <is>
          <t>N/A</t>
        </is>
      </c>
      <c r="AP1348" t="inlineStr">
        <is>
          <t>N/A</t>
        </is>
      </c>
      <c r="AQ1348" t="inlineStr">
        <is>
          <t>N/A</t>
        </is>
      </c>
      <c r="AR1348" t="inlineStr">
        <is>
          <t>N/A</t>
        </is>
      </c>
      <c r="AS1348" t="inlineStr">
        <is>
          <t>N/A</t>
        </is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WI22017072</t>
        </is>
      </c>
      <c r="B1349" t="inlineStr">
        <is>
          <t>DATA_VALIDATION</t>
        </is>
      </c>
      <c r="C1349" t="inlineStr">
        <is>
          <t>201308007912</t>
        </is>
      </c>
      <c r="D1349" t="inlineStr">
        <is>
          <t>Folder</t>
        </is>
      </c>
      <c r="E1349" s="2">
        <f>HYPERLINK("capsilon://?command=openfolder&amp;siteaddress=FAM.docvelocity-na8.net&amp;folderid=FXEE0B5C49-5196-29B4-6D73-C8703D784E2A","FX21124694")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MI220178125</t>
        </is>
      </c>
      <c r="J1349" t="n">
        <v>38.0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44565.76452546296</v>
      </c>
      <c r="P1349" s="1" t="n">
        <v>44566.34071759259</v>
      </c>
      <c r="Q1349" t="n">
        <v>49672.0</v>
      </c>
      <c r="R1349" t="n">
        <v>111.0</v>
      </c>
      <c r="S1349" t="b">
        <v>0</v>
      </c>
      <c r="T1349" t="inlineStr">
        <is>
          <t>N/A</t>
        </is>
      </c>
      <c r="U1349" t="b">
        <v>0</v>
      </c>
      <c r="V1349" t="inlineStr">
        <is>
          <t>Sanjay Kharade</t>
        </is>
      </c>
      <c r="W1349" s="1" t="n">
        <v>44565.76734953704</v>
      </c>
      <c r="X1349" t="n">
        <v>34.0</v>
      </c>
      <c r="Y1349" t="n">
        <v>0.0</v>
      </c>
      <c r="Z1349" t="n">
        <v>0.0</v>
      </c>
      <c r="AA1349" t="n">
        <v>0.0</v>
      </c>
      <c r="AB1349" t="n">
        <v>37.0</v>
      </c>
      <c r="AC1349" t="n">
        <v>0.0</v>
      </c>
      <c r="AD1349" t="n">
        <v>38.0</v>
      </c>
      <c r="AE1349" t="n">
        <v>0.0</v>
      </c>
      <c r="AF1349" t="n">
        <v>0.0</v>
      </c>
      <c r="AG1349" t="n">
        <v>0.0</v>
      </c>
      <c r="AH1349" t="inlineStr">
        <is>
          <t>Ashish Sutar</t>
        </is>
      </c>
      <c r="AI1349" s="1" t="n">
        <v>44566.34071759259</v>
      </c>
      <c r="AJ1349" t="n">
        <v>77.0</v>
      </c>
      <c r="AK1349" t="n">
        <v>0.0</v>
      </c>
      <c r="AL1349" t="n">
        <v>0.0</v>
      </c>
      <c r="AM1349" t="n">
        <v>0.0</v>
      </c>
      <c r="AN1349" t="n">
        <v>37.0</v>
      </c>
      <c r="AO1349" t="n">
        <v>0.0</v>
      </c>
      <c r="AP1349" t="n">
        <v>38.0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WI2201709</t>
        </is>
      </c>
      <c r="B1350" t="inlineStr">
        <is>
          <t>DATA_VALIDATION</t>
        </is>
      </c>
      <c r="C1350" t="inlineStr">
        <is>
          <t>201300020589</t>
        </is>
      </c>
      <c r="D1350" t="inlineStr">
        <is>
          <t>Folder</t>
        </is>
      </c>
      <c r="E1350" s="2">
        <f>HYPERLINK("capsilon://?command=openfolder&amp;siteaddress=FAM.docvelocity-na8.net&amp;folderid=FX3ACBF76E-3ED2-CAD4-55EA-D1A9C0AEE821","FX211213257")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MI22016906</t>
        </is>
      </c>
      <c r="J1350" t="n">
        <v>55.0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44564.4540162037</v>
      </c>
      <c r="P1350" s="1" t="n">
        <v>44564.50974537037</v>
      </c>
      <c r="Q1350" t="n">
        <v>4425.0</v>
      </c>
      <c r="R1350" t="n">
        <v>390.0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Sumit Jarhad</t>
        </is>
      </c>
      <c r="W1350" s="1" t="n">
        <v>44564.50974537037</v>
      </c>
      <c r="X1350" t="n">
        <v>285.0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55.0</v>
      </c>
      <c r="AE1350" t="n">
        <v>50.0</v>
      </c>
      <c r="AF1350" t="n">
        <v>0.0</v>
      </c>
      <c r="AG1350" t="n">
        <v>4.0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WI2201712</t>
        </is>
      </c>
      <c r="B1351" t="inlineStr">
        <is>
          <t>DATA_VALIDATION</t>
        </is>
      </c>
      <c r="C1351" t="inlineStr">
        <is>
          <t>201300020589</t>
        </is>
      </c>
      <c r="D1351" t="inlineStr">
        <is>
          <t>Folder</t>
        </is>
      </c>
      <c r="E1351" s="2">
        <f>HYPERLINK("capsilon://?command=openfolder&amp;siteaddress=FAM.docvelocity-na8.net&amp;folderid=FX3ACBF76E-3ED2-CAD4-55EA-D1A9C0AEE821","FX211213257")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MI22016938</t>
        </is>
      </c>
      <c r="J1351" t="n">
        <v>35.0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44564.45489583333</v>
      </c>
      <c r="P1351" s="1" t="n">
        <v>44564.51123842593</v>
      </c>
      <c r="Q1351" t="n">
        <v>4702.0</v>
      </c>
      <c r="R1351" t="n">
        <v>166.0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Sumit Jarhad</t>
        </is>
      </c>
      <c r="W1351" s="1" t="n">
        <v>44564.51123842593</v>
      </c>
      <c r="X1351" t="n">
        <v>128.0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35.0</v>
      </c>
      <c r="AE1351" t="n">
        <v>30.0</v>
      </c>
      <c r="AF1351" t="n">
        <v>0.0</v>
      </c>
      <c r="AG1351" t="n">
        <v>2.0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WI2201713</t>
        </is>
      </c>
      <c r="B1352" t="inlineStr">
        <is>
          <t>DATA_VALIDATION</t>
        </is>
      </c>
      <c r="C1352" t="inlineStr">
        <is>
          <t>201300020589</t>
        </is>
      </c>
      <c r="D1352" t="inlineStr">
        <is>
          <t>Folder</t>
        </is>
      </c>
      <c r="E1352" s="2">
        <f>HYPERLINK("capsilon://?command=openfolder&amp;siteaddress=FAM.docvelocity-na8.net&amp;folderid=FX3ACBF76E-3ED2-CAD4-55EA-D1A9C0AEE821","FX211213257")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MI22016939</t>
        </is>
      </c>
      <c r="J1352" t="n">
        <v>28.0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1.0</v>
      </c>
      <c r="O1352" s="1" t="n">
        <v>44564.455358796295</v>
      </c>
      <c r="P1352" s="1" t="n">
        <v>44564.51761574074</v>
      </c>
      <c r="Q1352" t="n">
        <v>5107.0</v>
      </c>
      <c r="R1352" t="n">
        <v>272.0</v>
      </c>
      <c r="S1352" t="b">
        <v>0</v>
      </c>
      <c r="T1352" t="inlineStr">
        <is>
          <t>N/A</t>
        </is>
      </c>
      <c r="U1352" t="b">
        <v>0</v>
      </c>
      <c r="V1352" t="inlineStr">
        <is>
          <t>Sumit Jarhad</t>
        </is>
      </c>
      <c r="W1352" s="1" t="n">
        <v>44564.51761574074</v>
      </c>
      <c r="X1352" t="n">
        <v>244.0</v>
      </c>
      <c r="Y1352" t="n">
        <v>0.0</v>
      </c>
      <c r="Z1352" t="n">
        <v>0.0</v>
      </c>
      <c r="AA1352" t="n">
        <v>0.0</v>
      </c>
      <c r="AB1352" t="n">
        <v>0.0</v>
      </c>
      <c r="AC1352" t="n">
        <v>0.0</v>
      </c>
      <c r="AD1352" t="n">
        <v>28.0</v>
      </c>
      <c r="AE1352" t="n">
        <v>21.0</v>
      </c>
      <c r="AF1352" t="n">
        <v>0.0</v>
      </c>
      <c r="AG1352" t="n">
        <v>2.0</v>
      </c>
      <c r="AH1352" t="inlineStr">
        <is>
          <t>N/A</t>
        </is>
      </c>
      <c r="AI1352" t="inlineStr">
        <is>
          <t>N/A</t>
        </is>
      </c>
      <c r="AJ1352" t="inlineStr">
        <is>
          <t>N/A</t>
        </is>
      </c>
      <c r="AK1352" t="inlineStr">
        <is>
          <t>N/A</t>
        </is>
      </c>
      <c r="AL1352" t="inlineStr">
        <is>
          <t>N/A</t>
        </is>
      </c>
      <c r="AM1352" t="inlineStr">
        <is>
          <t>N/A</t>
        </is>
      </c>
      <c r="AN1352" t="inlineStr">
        <is>
          <t>N/A</t>
        </is>
      </c>
      <c r="AO1352" t="inlineStr">
        <is>
          <t>N/A</t>
        </is>
      </c>
      <c r="AP1352" t="inlineStr">
        <is>
          <t>N/A</t>
        </is>
      </c>
      <c r="AQ1352" t="inlineStr">
        <is>
          <t>N/A</t>
        </is>
      </c>
      <c r="AR1352" t="inlineStr">
        <is>
          <t>N/A</t>
        </is>
      </c>
      <c r="AS1352" t="inlineStr">
        <is>
          <t>N/A</t>
        </is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WI2201714</t>
        </is>
      </c>
      <c r="B1353" t="inlineStr">
        <is>
          <t>DATA_VALIDATION</t>
        </is>
      </c>
      <c r="C1353" t="inlineStr">
        <is>
          <t>201300020589</t>
        </is>
      </c>
      <c r="D1353" t="inlineStr">
        <is>
          <t>Folder</t>
        </is>
      </c>
      <c r="E1353" s="2">
        <f>HYPERLINK("capsilon://?command=openfolder&amp;siteaddress=FAM.docvelocity-na8.net&amp;folderid=FX3ACBF76E-3ED2-CAD4-55EA-D1A9C0AEE821","FX211213257")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MI22016933</t>
        </is>
      </c>
      <c r="J1353" t="n">
        <v>52.0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44564.45552083333</v>
      </c>
      <c r="P1353" s="1" t="n">
        <v>44564.51957175926</v>
      </c>
      <c r="Q1353" t="n">
        <v>5273.0</v>
      </c>
      <c r="R1353" t="n">
        <v>261.0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Sumit Jarhad</t>
        </is>
      </c>
      <c r="W1353" s="1" t="n">
        <v>44564.51957175926</v>
      </c>
      <c r="X1353" t="n">
        <v>168.0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52.0</v>
      </c>
      <c r="AE1353" t="n">
        <v>47.0</v>
      </c>
      <c r="AF1353" t="n">
        <v>0.0</v>
      </c>
      <c r="AG1353" t="n">
        <v>4.0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WI22017155</t>
        </is>
      </c>
      <c r="B1354" t="inlineStr">
        <is>
          <t>DATA_VALIDATION</t>
        </is>
      </c>
      <c r="C1354" t="inlineStr">
        <is>
          <t>201340000524</t>
        </is>
      </c>
      <c r="D1354" t="inlineStr">
        <is>
          <t>Folder</t>
        </is>
      </c>
      <c r="E1354" s="2">
        <f>HYPERLINK("capsilon://?command=openfolder&amp;siteaddress=FAM.docvelocity-na8.net&amp;folderid=FX6C90571C-98DA-5D49-53DC-32C94ED30EA3","FX2201763")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MI220177310</t>
        </is>
      </c>
      <c r="J1354" t="n">
        <v>823.0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44565.77315972222</v>
      </c>
      <c r="P1354" s="1" t="n">
        <v>44566.30486111111</v>
      </c>
      <c r="Q1354" t="n">
        <v>29253.0</v>
      </c>
      <c r="R1354" t="n">
        <v>16686.0</v>
      </c>
      <c r="S1354" t="b">
        <v>0</v>
      </c>
      <c r="T1354" t="inlineStr">
        <is>
          <t>N/A</t>
        </is>
      </c>
      <c r="U1354" t="b">
        <v>1</v>
      </c>
      <c r="V1354" t="inlineStr">
        <is>
          <t>Suraj Toradmal</t>
        </is>
      </c>
      <c r="W1354" s="1" t="n">
        <v>44565.906956018516</v>
      </c>
      <c r="X1354" t="n">
        <v>10932.0</v>
      </c>
      <c r="Y1354" t="n">
        <v>855.0</v>
      </c>
      <c r="Z1354" t="n">
        <v>0.0</v>
      </c>
      <c r="AA1354" t="n">
        <v>855.0</v>
      </c>
      <c r="AB1354" t="n">
        <v>268.0</v>
      </c>
      <c r="AC1354" t="n">
        <v>661.0</v>
      </c>
      <c r="AD1354" t="n">
        <v>-32.0</v>
      </c>
      <c r="AE1354" t="n">
        <v>0.0</v>
      </c>
      <c r="AF1354" t="n">
        <v>0.0</v>
      </c>
      <c r="AG1354" t="n">
        <v>0.0</v>
      </c>
      <c r="AH1354" t="inlineStr">
        <is>
          <t>Saloni Uttekar</t>
        </is>
      </c>
      <c r="AI1354" s="1" t="n">
        <v>44566.30486111111</v>
      </c>
      <c r="AJ1354" t="n">
        <v>4577.0</v>
      </c>
      <c r="AK1354" t="n">
        <v>12.0</v>
      </c>
      <c r="AL1354" t="n">
        <v>0.0</v>
      </c>
      <c r="AM1354" t="n">
        <v>12.0</v>
      </c>
      <c r="AN1354" t="n">
        <v>134.0</v>
      </c>
      <c r="AO1354" t="n">
        <v>12.0</v>
      </c>
      <c r="AP1354" t="n">
        <v>-44.0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WI2201717</t>
        </is>
      </c>
      <c r="B1355" t="inlineStr">
        <is>
          <t>DATA_VALIDATION</t>
        </is>
      </c>
      <c r="C1355" t="inlineStr">
        <is>
          <t>201300020589</t>
        </is>
      </c>
      <c r="D1355" t="inlineStr">
        <is>
          <t>Folder</t>
        </is>
      </c>
      <c r="E1355" s="2">
        <f>HYPERLINK("capsilon://?command=openfolder&amp;siteaddress=FAM.docvelocity-na8.net&amp;folderid=FX3ACBF76E-3ED2-CAD4-55EA-D1A9C0AEE821","FX211213257")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MI22016974</t>
        </is>
      </c>
      <c r="J1355" t="n">
        <v>56.0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44564.455925925926</v>
      </c>
      <c r="P1355" s="1" t="n">
        <v>44564.5246412037</v>
      </c>
      <c r="Q1355" t="n">
        <v>5466.0</v>
      </c>
      <c r="R1355" t="n">
        <v>471.0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Sumit Jarhad</t>
        </is>
      </c>
      <c r="W1355" s="1" t="n">
        <v>44564.5246412037</v>
      </c>
      <c r="X1355" t="n">
        <v>428.0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56.0</v>
      </c>
      <c r="AE1355" t="n">
        <v>42.0</v>
      </c>
      <c r="AF1355" t="n">
        <v>0.0</v>
      </c>
      <c r="AG1355" t="n">
        <v>5.0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WI22017180</t>
        </is>
      </c>
      <c r="B1356" t="inlineStr">
        <is>
          <t>DATA_VALIDATION</t>
        </is>
      </c>
      <c r="C1356" t="inlineStr">
        <is>
          <t>201308007994</t>
        </is>
      </c>
      <c r="D1356" t="inlineStr">
        <is>
          <t>Folder</t>
        </is>
      </c>
      <c r="E1356" s="2">
        <f>HYPERLINK("capsilon://?command=openfolder&amp;siteaddress=FAM.docvelocity-na8.net&amp;folderid=FX6F00CFBC-5BFD-F3B7-F54C-2A4DE95ED548","FX211210974")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MI220178089</t>
        </is>
      </c>
      <c r="J1356" t="n">
        <v>38.0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44565.77854166667</v>
      </c>
      <c r="P1356" s="1" t="n">
        <v>44565.848645833335</v>
      </c>
      <c r="Q1356" t="n">
        <v>5172.0</v>
      </c>
      <c r="R1356" t="n">
        <v>885.0</v>
      </c>
      <c r="S1356" t="b">
        <v>0</v>
      </c>
      <c r="T1356" t="inlineStr">
        <is>
          <t>N/A</t>
        </is>
      </c>
      <c r="U1356" t="b">
        <v>1</v>
      </c>
      <c r="V1356" t="inlineStr">
        <is>
          <t>Sumit Jarhad</t>
        </is>
      </c>
      <c r="W1356" s="1" t="n">
        <v>44565.791550925926</v>
      </c>
      <c r="X1356" t="n">
        <v>187.0</v>
      </c>
      <c r="Y1356" t="n">
        <v>37.0</v>
      </c>
      <c r="Z1356" t="n">
        <v>0.0</v>
      </c>
      <c r="AA1356" t="n">
        <v>37.0</v>
      </c>
      <c r="AB1356" t="n">
        <v>0.0</v>
      </c>
      <c r="AC1356" t="n">
        <v>34.0</v>
      </c>
      <c r="AD1356" t="n">
        <v>1.0</v>
      </c>
      <c r="AE1356" t="n">
        <v>0.0</v>
      </c>
      <c r="AF1356" t="n">
        <v>0.0</v>
      </c>
      <c r="AG1356" t="n">
        <v>0.0</v>
      </c>
      <c r="AH1356" t="inlineStr">
        <is>
          <t>Mohini Shinde</t>
        </is>
      </c>
      <c r="AI1356" s="1" t="n">
        <v>44565.848645833335</v>
      </c>
      <c r="AJ1356" t="n">
        <v>698.0</v>
      </c>
      <c r="AK1356" t="n">
        <v>1.0</v>
      </c>
      <c r="AL1356" t="n">
        <v>0.0</v>
      </c>
      <c r="AM1356" t="n">
        <v>1.0</v>
      </c>
      <c r="AN1356" t="n">
        <v>0.0</v>
      </c>
      <c r="AO1356" t="n">
        <v>1.0</v>
      </c>
      <c r="AP1356" t="n">
        <v>0.0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WI22017199</t>
        </is>
      </c>
      <c r="B1357" t="inlineStr">
        <is>
          <t>DATA_VALIDATION</t>
        </is>
      </c>
      <c r="C1357" t="inlineStr">
        <is>
          <t>201330004456</t>
        </is>
      </c>
      <c r="D1357" t="inlineStr">
        <is>
          <t>Folder</t>
        </is>
      </c>
      <c r="E1357" s="2">
        <f>HYPERLINK("capsilon://?command=openfolder&amp;siteaddress=FAM.docvelocity-na8.net&amp;folderid=FX48925C71-A18E-4154-7003-8F634B3210C3","FX2201936")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MI220177476</t>
        </is>
      </c>
      <c r="J1357" t="n">
        <v>382.0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44565.77966435185</v>
      </c>
      <c r="P1357" s="1" t="n">
        <v>44566.325740740744</v>
      </c>
      <c r="Q1357" t="n">
        <v>34898.0</v>
      </c>
      <c r="R1357" t="n">
        <v>12283.0</v>
      </c>
      <c r="S1357" t="b">
        <v>0</v>
      </c>
      <c r="T1357" t="inlineStr">
        <is>
          <t>N/A</t>
        </is>
      </c>
      <c r="U1357" t="b">
        <v>1</v>
      </c>
      <c r="V1357" t="inlineStr">
        <is>
          <t>Amruta Erande</t>
        </is>
      </c>
      <c r="W1357" s="1" t="n">
        <v>44565.866319444445</v>
      </c>
      <c r="X1357" t="n">
        <v>6604.0</v>
      </c>
      <c r="Y1357" t="n">
        <v>630.0</v>
      </c>
      <c r="Z1357" t="n">
        <v>0.0</v>
      </c>
      <c r="AA1357" t="n">
        <v>630.0</v>
      </c>
      <c r="AB1357" t="n">
        <v>0.0</v>
      </c>
      <c r="AC1357" t="n">
        <v>465.0</v>
      </c>
      <c r="AD1357" t="n">
        <v>-248.0</v>
      </c>
      <c r="AE1357" t="n">
        <v>0.0</v>
      </c>
      <c r="AF1357" t="n">
        <v>0.0</v>
      </c>
      <c r="AG1357" t="n">
        <v>0.0</v>
      </c>
      <c r="AH1357" t="inlineStr">
        <is>
          <t>Aparna Chavan</t>
        </is>
      </c>
      <c r="AI1357" s="1" t="n">
        <v>44566.325740740744</v>
      </c>
      <c r="AJ1357" t="n">
        <v>5341.0</v>
      </c>
      <c r="AK1357" t="n">
        <v>26.0</v>
      </c>
      <c r="AL1357" t="n">
        <v>0.0</v>
      </c>
      <c r="AM1357" t="n">
        <v>26.0</v>
      </c>
      <c r="AN1357" t="n">
        <v>0.0</v>
      </c>
      <c r="AO1357" t="n">
        <v>26.0</v>
      </c>
      <c r="AP1357" t="n">
        <v>-274.0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WI22017224</t>
        </is>
      </c>
      <c r="B1358" t="inlineStr">
        <is>
          <t>DATA_VALIDATION</t>
        </is>
      </c>
      <c r="C1358" t="inlineStr">
        <is>
          <t>201300020294</t>
        </is>
      </c>
      <c r="D1358" t="inlineStr">
        <is>
          <t>Folder</t>
        </is>
      </c>
      <c r="E1358" s="2">
        <f>HYPERLINK("capsilon://?command=openfolder&amp;siteaddress=FAM.docvelocity-na8.net&amp;folderid=FX508971F4-DCAE-EBB7-CF92-C9AD2ED212B6","FX21127882")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MI220179651</t>
        </is>
      </c>
      <c r="J1358" t="n">
        <v>94.0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1.0</v>
      </c>
      <c r="O1358" s="1" t="n">
        <v>44565.78512731481</v>
      </c>
      <c r="P1358" s="1" t="n">
        <v>44565.79552083334</v>
      </c>
      <c r="Q1358" t="n">
        <v>441.0</v>
      </c>
      <c r="R1358" t="n">
        <v>457.0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Sumit Jarhad</t>
        </is>
      </c>
      <c r="W1358" s="1" t="n">
        <v>44565.79552083334</v>
      </c>
      <c r="X1358" t="n">
        <v>317.0</v>
      </c>
      <c r="Y1358" t="n">
        <v>0.0</v>
      </c>
      <c r="Z1358" t="n">
        <v>0.0</v>
      </c>
      <c r="AA1358" t="n">
        <v>0.0</v>
      </c>
      <c r="AB1358" t="n">
        <v>0.0</v>
      </c>
      <c r="AC1358" t="n">
        <v>0.0</v>
      </c>
      <c r="AD1358" t="n">
        <v>94.0</v>
      </c>
      <c r="AE1358" t="n">
        <v>73.0</v>
      </c>
      <c r="AF1358" t="n">
        <v>0.0</v>
      </c>
      <c r="AG1358" t="n">
        <v>4.0</v>
      </c>
      <c r="AH1358" t="inlineStr">
        <is>
          <t>N/A</t>
        </is>
      </c>
      <c r="AI1358" t="inlineStr">
        <is>
          <t>N/A</t>
        </is>
      </c>
      <c r="AJ1358" t="inlineStr">
        <is>
          <t>N/A</t>
        </is>
      </c>
      <c r="AK1358" t="inlineStr">
        <is>
          <t>N/A</t>
        </is>
      </c>
      <c r="AL1358" t="inlineStr">
        <is>
          <t>N/A</t>
        </is>
      </c>
      <c r="AM1358" t="inlineStr">
        <is>
          <t>N/A</t>
        </is>
      </c>
      <c r="AN1358" t="inlineStr">
        <is>
          <t>N/A</t>
        </is>
      </c>
      <c r="AO1358" t="inlineStr">
        <is>
          <t>N/A</t>
        </is>
      </c>
      <c r="AP1358" t="inlineStr">
        <is>
          <t>N/A</t>
        </is>
      </c>
      <c r="AQ1358" t="inlineStr">
        <is>
          <t>N/A</t>
        </is>
      </c>
      <c r="AR1358" t="inlineStr">
        <is>
          <t>N/A</t>
        </is>
      </c>
      <c r="AS1358" t="inlineStr">
        <is>
          <t>N/A</t>
        </is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WI22017261</t>
        </is>
      </c>
      <c r="B1359" t="inlineStr">
        <is>
          <t>DATA_VALIDATION</t>
        </is>
      </c>
      <c r="C1359" t="inlineStr">
        <is>
          <t>201300020294</t>
        </is>
      </c>
      <c r="D1359" t="inlineStr">
        <is>
          <t>Folder</t>
        </is>
      </c>
      <c r="E1359" s="2">
        <f>HYPERLINK("capsilon://?command=openfolder&amp;siteaddress=FAM.docvelocity-na8.net&amp;folderid=FX508971F4-DCAE-EBB7-CF92-C9AD2ED212B6","FX21127882")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MI220179651</t>
        </is>
      </c>
      <c r="J1359" t="n">
        <v>188.0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44565.7966087963</v>
      </c>
      <c r="P1359" s="1" t="n">
        <v>44566.27307870371</v>
      </c>
      <c r="Q1359" t="n">
        <v>38681.0</v>
      </c>
      <c r="R1359" t="n">
        <v>2486.0</v>
      </c>
      <c r="S1359" t="b">
        <v>0</v>
      </c>
      <c r="T1359" t="inlineStr">
        <is>
          <t>N/A</t>
        </is>
      </c>
      <c r="U1359" t="b">
        <v>1</v>
      </c>
      <c r="V1359" t="inlineStr">
        <is>
          <t>Sanjay Kharade</t>
        </is>
      </c>
      <c r="W1359" s="1" t="n">
        <v>44565.83215277778</v>
      </c>
      <c r="X1359" t="n">
        <v>1461.0</v>
      </c>
      <c r="Y1359" t="n">
        <v>158.0</v>
      </c>
      <c r="Z1359" t="n">
        <v>0.0</v>
      </c>
      <c r="AA1359" t="n">
        <v>158.0</v>
      </c>
      <c r="AB1359" t="n">
        <v>0.0</v>
      </c>
      <c r="AC1359" t="n">
        <v>136.0</v>
      </c>
      <c r="AD1359" t="n">
        <v>30.0</v>
      </c>
      <c r="AE1359" t="n">
        <v>0.0</v>
      </c>
      <c r="AF1359" t="n">
        <v>0.0</v>
      </c>
      <c r="AG1359" t="n">
        <v>0.0</v>
      </c>
      <c r="AH1359" t="inlineStr">
        <is>
          <t>Ashish Sutar</t>
        </is>
      </c>
      <c r="AI1359" s="1" t="n">
        <v>44566.27307870371</v>
      </c>
      <c r="AJ1359" t="n">
        <v>964.0</v>
      </c>
      <c r="AK1359" t="n">
        <v>1.0</v>
      </c>
      <c r="AL1359" t="n">
        <v>0.0</v>
      </c>
      <c r="AM1359" t="n">
        <v>1.0</v>
      </c>
      <c r="AN1359" t="n">
        <v>0.0</v>
      </c>
      <c r="AO1359" t="n">
        <v>1.0</v>
      </c>
      <c r="AP1359" t="n">
        <v>29.0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WI22017341</t>
        </is>
      </c>
      <c r="B1360" t="inlineStr">
        <is>
          <t>DATA_VALIDATION</t>
        </is>
      </c>
      <c r="C1360" t="inlineStr">
        <is>
          <t>201330004462</t>
        </is>
      </c>
      <c r="D1360" t="inlineStr">
        <is>
          <t>Folder</t>
        </is>
      </c>
      <c r="E1360" s="2">
        <f>HYPERLINK("capsilon://?command=openfolder&amp;siteaddress=FAM.docvelocity-na8.net&amp;folderid=FXD93D0C78-5417-2FCE-2E24-9DED94FA91BD","FX22011108")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MI220182225</t>
        </is>
      </c>
      <c r="J1360" t="n">
        <v>94.0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1.0</v>
      </c>
      <c r="O1360" s="1" t="n">
        <v>44565.828101851854</v>
      </c>
      <c r="P1360" s="1" t="n">
        <v>44565.83230324074</v>
      </c>
      <c r="Q1360" t="n">
        <v>255.0</v>
      </c>
      <c r="R1360" t="n">
        <v>108.0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Sumit Jarhad</t>
        </is>
      </c>
      <c r="W1360" s="1" t="n">
        <v>44565.83230324074</v>
      </c>
      <c r="X1360" t="n">
        <v>108.0</v>
      </c>
      <c r="Y1360" t="n">
        <v>0.0</v>
      </c>
      <c r="Z1360" t="n">
        <v>0.0</v>
      </c>
      <c r="AA1360" t="n">
        <v>0.0</v>
      </c>
      <c r="AB1360" t="n">
        <v>0.0</v>
      </c>
      <c r="AC1360" t="n">
        <v>0.0</v>
      </c>
      <c r="AD1360" t="n">
        <v>94.0</v>
      </c>
      <c r="AE1360" t="n">
        <v>73.0</v>
      </c>
      <c r="AF1360" t="n">
        <v>0.0</v>
      </c>
      <c r="AG1360" t="n">
        <v>3.0</v>
      </c>
      <c r="AH1360" t="inlineStr">
        <is>
          <t>N/A</t>
        </is>
      </c>
      <c r="AI1360" t="inlineStr">
        <is>
          <t>N/A</t>
        </is>
      </c>
      <c r="AJ1360" t="inlineStr">
        <is>
          <t>N/A</t>
        </is>
      </c>
      <c r="AK1360" t="inlineStr">
        <is>
          <t>N/A</t>
        </is>
      </c>
      <c r="AL1360" t="inlineStr">
        <is>
          <t>N/A</t>
        </is>
      </c>
      <c r="AM1360" t="inlineStr">
        <is>
          <t>N/A</t>
        </is>
      </c>
      <c r="AN1360" t="inlineStr">
        <is>
          <t>N/A</t>
        </is>
      </c>
      <c r="AO1360" t="inlineStr">
        <is>
          <t>N/A</t>
        </is>
      </c>
      <c r="AP1360" t="inlineStr">
        <is>
          <t>N/A</t>
        </is>
      </c>
      <c r="AQ1360" t="inlineStr">
        <is>
          <t>N/A</t>
        </is>
      </c>
      <c r="AR1360" t="inlineStr">
        <is>
          <t>N/A</t>
        </is>
      </c>
      <c r="AS1360" t="inlineStr">
        <is>
          <t>N/A</t>
        </is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WI22017345</t>
        </is>
      </c>
      <c r="B1361" t="inlineStr">
        <is>
          <t>DATA_VALIDATION</t>
        </is>
      </c>
      <c r="C1361" t="inlineStr">
        <is>
          <t>201300020658</t>
        </is>
      </c>
      <c r="D1361" t="inlineStr">
        <is>
          <t>Folder</t>
        </is>
      </c>
      <c r="E1361" s="2">
        <f>HYPERLINK("capsilon://?command=openfolder&amp;siteaddress=FAM.docvelocity-na8.net&amp;folderid=FXA989EB62-A88B-C7D0-B905-85D6D5BB326F","FX22011100")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MI220182273</t>
        </is>
      </c>
      <c r="J1361" t="n">
        <v>60.0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1.0</v>
      </c>
      <c r="O1361" s="1" t="n">
        <v>44565.830347222225</v>
      </c>
      <c r="P1361" s="1" t="n">
        <v>44565.83369212963</v>
      </c>
      <c r="Q1361" t="n">
        <v>158.0</v>
      </c>
      <c r="R1361" t="n">
        <v>131.0</v>
      </c>
      <c r="S1361" t="b">
        <v>0</v>
      </c>
      <c r="T1361" t="inlineStr">
        <is>
          <t>N/A</t>
        </is>
      </c>
      <c r="U1361" t="b">
        <v>0</v>
      </c>
      <c r="V1361" t="inlineStr">
        <is>
          <t>Sumit Jarhad</t>
        </is>
      </c>
      <c r="W1361" s="1" t="n">
        <v>44565.83369212963</v>
      </c>
      <c r="X1361" t="n">
        <v>119.0</v>
      </c>
      <c r="Y1361" t="n">
        <v>0.0</v>
      </c>
      <c r="Z1361" t="n">
        <v>0.0</v>
      </c>
      <c r="AA1361" t="n">
        <v>0.0</v>
      </c>
      <c r="AB1361" t="n">
        <v>0.0</v>
      </c>
      <c r="AC1361" t="n">
        <v>0.0</v>
      </c>
      <c r="AD1361" t="n">
        <v>60.0</v>
      </c>
      <c r="AE1361" t="n">
        <v>48.0</v>
      </c>
      <c r="AF1361" t="n">
        <v>0.0</v>
      </c>
      <c r="AG1361" t="n">
        <v>4.0</v>
      </c>
      <c r="AH1361" t="inlineStr">
        <is>
          <t>N/A</t>
        </is>
      </c>
      <c r="AI1361" t="inlineStr">
        <is>
          <t>N/A</t>
        </is>
      </c>
      <c r="AJ1361" t="inlineStr">
        <is>
          <t>N/A</t>
        </is>
      </c>
      <c r="AK1361" t="inlineStr">
        <is>
          <t>N/A</t>
        </is>
      </c>
      <c r="AL1361" t="inlineStr">
        <is>
          <t>N/A</t>
        </is>
      </c>
      <c r="AM1361" t="inlineStr">
        <is>
          <t>N/A</t>
        </is>
      </c>
      <c r="AN1361" t="inlineStr">
        <is>
          <t>N/A</t>
        </is>
      </c>
      <c r="AO1361" t="inlineStr">
        <is>
          <t>N/A</t>
        </is>
      </c>
      <c r="AP1361" t="inlineStr">
        <is>
          <t>N/A</t>
        </is>
      </c>
      <c r="AQ1361" t="inlineStr">
        <is>
          <t>N/A</t>
        </is>
      </c>
      <c r="AR1361" t="inlineStr">
        <is>
          <t>N/A</t>
        </is>
      </c>
      <c r="AS1361" t="inlineStr">
        <is>
          <t>N/A</t>
        </is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WI22017351</t>
        </is>
      </c>
      <c r="B1362" t="inlineStr">
        <is>
          <t>DATA_VALIDATION</t>
        </is>
      </c>
      <c r="C1362" t="inlineStr">
        <is>
          <t>201330004462</t>
        </is>
      </c>
      <c r="D1362" t="inlineStr">
        <is>
          <t>Folder</t>
        </is>
      </c>
      <c r="E1362" s="2">
        <f>HYPERLINK("capsilon://?command=openfolder&amp;siteaddress=FAM.docvelocity-na8.net&amp;folderid=FXD93D0C78-5417-2FCE-2E24-9DED94FA91BD","FX22011108")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MI220182225</t>
        </is>
      </c>
      <c r="J1362" t="n">
        <v>122.0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44565.832824074074</v>
      </c>
      <c r="P1362" s="1" t="n">
        <v>44566.28361111111</v>
      </c>
      <c r="Q1362" t="n">
        <v>35041.0</v>
      </c>
      <c r="R1362" t="n">
        <v>3907.0</v>
      </c>
      <c r="S1362" t="b">
        <v>0</v>
      </c>
      <c r="T1362" t="inlineStr">
        <is>
          <t>N/A</t>
        </is>
      </c>
      <c r="U1362" t="b">
        <v>1</v>
      </c>
      <c r="V1362" t="inlineStr">
        <is>
          <t>Archana Bhujbal</t>
        </is>
      </c>
      <c r="W1362" s="1" t="n">
        <v>44565.87113425926</v>
      </c>
      <c r="X1362" t="n">
        <v>2986.0</v>
      </c>
      <c r="Y1362" t="n">
        <v>94.0</v>
      </c>
      <c r="Z1362" t="n">
        <v>0.0</v>
      </c>
      <c r="AA1362" t="n">
        <v>94.0</v>
      </c>
      <c r="AB1362" t="n">
        <v>0.0</v>
      </c>
      <c r="AC1362" t="n">
        <v>52.0</v>
      </c>
      <c r="AD1362" t="n">
        <v>28.0</v>
      </c>
      <c r="AE1362" t="n">
        <v>0.0</v>
      </c>
      <c r="AF1362" t="n">
        <v>0.0</v>
      </c>
      <c r="AG1362" t="n">
        <v>0.0</v>
      </c>
      <c r="AH1362" t="inlineStr">
        <is>
          <t>Ashish Sutar</t>
        </is>
      </c>
      <c r="AI1362" s="1" t="n">
        <v>44566.28361111111</v>
      </c>
      <c r="AJ1362" t="n">
        <v>909.0</v>
      </c>
      <c r="AK1362" t="n">
        <v>1.0</v>
      </c>
      <c r="AL1362" t="n">
        <v>0.0</v>
      </c>
      <c r="AM1362" t="n">
        <v>1.0</v>
      </c>
      <c r="AN1362" t="n">
        <v>0.0</v>
      </c>
      <c r="AO1362" t="n">
        <v>1.0</v>
      </c>
      <c r="AP1362" t="n">
        <v>27.0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WI22017355</t>
        </is>
      </c>
      <c r="B1363" t="inlineStr">
        <is>
          <t>DATA_VALIDATION</t>
        </is>
      </c>
      <c r="C1363" t="inlineStr">
        <is>
          <t>201300020658</t>
        </is>
      </c>
      <c r="D1363" t="inlineStr">
        <is>
          <t>Folder</t>
        </is>
      </c>
      <c r="E1363" s="2">
        <f>HYPERLINK("capsilon://?command=openfolder&amp;siteaddress=FAM.docvelocity-na8.net&amp;folderid=FXA989EB62-A88B-C7D0-B905-85D6D5BB326F","FX22011100")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MI220182273</t>
        </is>
      </c>
      <c r="J1363" t="n">
        <v>120.0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44565.83490740741</v>
      </c>
      <c r="P1363" s="1" t="n">
        <v>44566.291134259256</v>
      </c>
      <c r="Q1363" t="n">
        <v>37738.0</v>
      </c>
      <c r="R1363" t="n">
        <v>1680.0</v>
      </c>
      <c r="S1363" t="b">
        <v>0</v>
      </c>
      <c r="T1363" t="inlineStr">
        <is>
          <t>N/A</t>
        </is>
      </c>
      <c r="U1363" t="b">
        <v>1</v>
      </c>
      <c r="V1363" t="inlineStr">
        <is>
          <t>Karnal Akhare</t>
        </is>
      </c>
      <c r="W1363" s="1" t="n">
        <v>44566.14672453704</v>
      </c>
      <c r="X1363" t="n">
        <v>976.0</v>
      </c>
      <c r="Y1363" t="n">
        <v>119.0</v>
      </c>
      <c r="Z1363" t="n">
        <v>0.0</v>
      </c>
      <c r="AA1363" t="n">
        <v>119.0</v>
      </c>
      <c r="AB1363" t="n">
        <v>0.0</v>
      </c>
      <c r="AC1363" t="n">
        <v>69.0</v>
      </c>
      <c r="AD1363" t="n">
        <v>1.0</v>
      </c>
      <c r="AE1363" t="n">
        <v>0.0</v>
      </c>
      <c r="AF1363" t="n">
        <v>0.0</v>
      </c>
      <c r="AG1363" t="n">
        <v>0.0</v>
      </c>
      <c r="AH1363" t="inlineStr">
        <is>
          <t>Ashish Sutar</t>
        </is>
      </c>
      <c r="AI1363" s="1" t="n">
        <v>44566.291134259256</v>
      </c>
      <c r="AJ1363" t="n">
        <v>650.0</v>
      </c>
      <c r="AK1363" t="n">
        <v>0.0</v>
      </c>
      <c r="AL1363" t="n">
        <v>0.0</v>
      </c>
      <c r="AM1363" t="n">
        <v>0.0</v>
      </c>
      <c r="AN1363" t="n">
        <v>0.0</v>
      </c>
      <c r="AO1363" t="n">
        <v>0.0</v>
      </c>
      <c r="AP1363" t="n">
        <v>1.0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WI22017414</t>
        </is>
      </c>
      <c r="B1364" t="inlineStr">
        <is>
          <t>DATA_VALIDATION</t>
        </is>
      </c>
      <c r="C1364" t="inlineStr">
        <is>
          <t>201308008001</t>
        </is>
      </c>
      <c r="D1364" t="inlineStr">
        <is>
          <t>Folder</t>
        </is>
      </c>
      <c r="E1364" s="2">
        <f>HYPERLINK("capsilon://?command=openfolder&amp;siteaddress=FAM.docvelocity-na8.net&amp;folderid=FX38BDD3FF-1B44-C8A8-7E14-477CE62F2CB9","FX211211816")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MI220183045</t>
        </is>
      </c>
      <c r="J1364" t="n">
        <v>111.0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1.0</v>
      </c>
      <c r="O1364" s="1" t="n">
        <v>44565.8515625</v>
      </c>
      <c r="P1364" s="1" t="n">
        <v>44566.14908564815</v>
      </c>
      <c r="Q1364" t="n">
        <v>25512.0</v>
      </c>
      <c r="R1364" t="n">
        <v>194.0</v>
      </c>
      <c r="S1364" t="b">
        <v>0</v>
      </c>
      <c r="T1364" t="inlineStr">
        <is>
          <t>N/A</t>
        </is>
      </c>
      <c r="U1364" t="b">
        <v>0</v>
      </c>
      <c r="V1364" t="inlineStr">
        <is>
          <t>Nisha Verma</t>
        </is>
      </c>
      <c r="W1364" s="1" t="n">
        <v>44566.14908564815</v>
      </c>
      <c r="X1364" t="n">
        <v>149.0</v>
      </c>
      <c r="Y1364" t="n">
        <v>0.0</v>
      </c>
      <c r="Z1364" t="n">
        <v>0.0</v>
      </c>
      <c r="AA1364" t="n">
        <v>0.0</v>
      </c>
      <c r="AB1364" t="n">
        <v>0.0</v>
      </c>
      <c r="AC1364" t="n">
        <v>1.0</v>
      </c>
      <c r="AD1364" t="n">
        <v>111.0</v>
      </c>
      <c r="AE1364" t="n">
        <v>99.0</v>
      </c>
      <c r="AF1364" t="n">
        <v>0.0</v>
      </c>
      <c r="AG1364" t="n">
        <v>3.0</v>
      </c>
      <c r="AH1364" t="inlineStr">
        <is>
          <t>N/A</t>
        </is>
      </c>
      <c r="AI1364" t="inlineStr">
        <is>
          <t>N/A</t>
        </is>
      </c>
      <c r="AJ1364" t="inlineStr">
        <is>
          <t>N/A</t>
        </is>
      </c>
      <c r="AK1364" t="inlineStr">
        <is>
          <t>N/A</t>
        </is>
      </c>
      <c r="AL1364" t="inlineStr">
        <is>
          <t>N/A</t>
        </is>
      </c>
      <c r="AM1364" t="inlineStr">
        <is>
          <t>N/A</t>
        </is>
      </c>
      <c r="AN1364" t="inlineStr">
        <is>
          <t>N/A</t>
        </is>
      </c>
      <c r="AO1364" t="inlineStr">
        <is>
          <t>N/A</t>
        </is>
      </c>
      <c r="AP1364" t="inlineStr">
        <is>
          <t>N/A</t>
        </is>
      </c>
      <c r="AQ1364" t="inlineStr">
        <is>
          <t>N/A</t>
        </is>
      </c>
      <c r="AR1364" t="inlineStr">
        <is>
          <t>N/A</t>
        </is>
      </c>
      <c r="AS1364" t="inlineStr">
        <is>
          <t>N/A</t>
        </is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WI22017457</t>
        </is>
      </c>
      <c r="B1365" t="inlineStr">
        <is>
          <t>DATA_VALIDATION</t>
        </is>
      </c>
      <c r="C1365" t="inlineStr">
        <is>
          <t>201348000259</t>
        </is>
      </c>
      <c r="D1365" t="inlineStr">
        <is>
          <t>Folder</t>
        </is>
      </c>
      <c r="E1365" s="2">
        <f>HYPERLINK("capsilon://?command=openfolder&amp;siteaddress=FAM.docvelocity-na8.net&amp;folderid=FX1E332332-B550-7652-F884-9319CE62D8C0","FX2201523")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MI220183396</t>
        </is>
      </c>
      <c r="J1365" t="n">
        <v>96.0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44565.862858796296</v>
      </c>
      <c r="P1365" s="1" t="n">
        <v>44566.179502314815</v>
      </c>
      <c r="Q1365" t="n">
        <v>26579.0</v>
      </c>
      <c r="R1365" t="n">
        <v>779.0</v>
      </c>
      <c r="S1365" t="b">
        <v>0</v>
      </c>
      <c r="T1365" t="inlineStr">
        <is>
          <t>N/A</t>
        </is>
      </c>
      <c r="U1365" t="b">
        <v>0</v>
      </c>
      <c r="V1365" t="inlineStr">
        <is>
          <t>Hemanshi Deshlahara</t>
        </is>
      </c>
      <c r="W1365" s="1" t="n">
        <v>44566.179502314815</v>
      </c>
      <c r="X1365" t="n">
        <v>569.0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96.0</v>
      </c>
      <c r="AE1365" t="n">
        <v>84.0</v>
      </c>
      <c r="AF1365" t="n">
        <v>0.0</v>
      </c>
      <c r="AG1365" t="n">
        <v>6.0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WI22017471</t>
        </is>
      </c>
      <c r="B1366" t="inlineStr">
        <is>
          <t>DATA_VALIDATION</t>
        </is>
      </c>
      <c r="C1366" t="inlineStr">
        <is>
          <t>201300020622</t>
        </is>
      </c>
      <c r="D1366" t="inlineStr">
        <is>
          <t>Folder</t>
        </is>
      </c>
      <c r="E1366" s="2">
        <f>HYPERLINK("capsilon://?command=openfolder&amp;siteaddress=FAM.docvelocity-na8.net&amp;folderid=FX7C13126D-301F-8A14-D6A2-01B7E268B9B3","FX2201271")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MI220183822</t>
        </is>
      </c>
      <c r="J1366" t="n">
        <v>28.0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44565.87673611111</v>
      </c>
      <c r="P1366" s="1" t="n">
        <v>44566.34520833333</v>
      </c>
      <c r="Q1366" t="n">
        <v>39751.0</v>
      </c>
      <c r="R1366" t="n">
        <v>725.0</v>
      </c>
      <c r="S1366" t="b">
        <v>0</v>
      </c>
      <c r="T1366" t="inlineStr">
        <is>
          <t>N/A</t>
        </is>
      </c>
      <c r="U1366" t="b">
        <v>0</v>
      </c>
      <c r="V1366" t="inlineStr">
        <is>
          <t>Karnal Akhare</t>
        </is>
      </c>
      <c r="W1366" s="1" t="n">
        <v>44566.15138888889</v>
      </c>
      <c r="X1366" t="n">
        <v>338.0</v>
      </c>
      <c r="Y1366" t="n">
        <v>21.0</v>
      </c>
      <c r="Z1366" t="n">
        <v>0.0</v>
      </c>
      <c r="AA1366" t="n">
        <v>21.0</v>
      </c>
      <c r="AB1366" t="n">
        <v>0.0</v>
      </c>
      <c r="AC1366" t="n">
        <v>13.0</v>
      </c>
      <c r="AD1366" t="n">
        <v>7.0</v>
      </c>
      <c r="AE1366" t="n">
        <v>0.0</v>
      </c>
      <c r="AF1366" t="n">
        <v>0.0</v>
      </c>
      <c r="AG1366" t="n">
        <v>0.0</v>
      </c>
      <c r="AH1366" t="inlineStr">
        <is>
          <t>Ashish Sutar</t>
        </is>
      </c>
      <c r="AI1366" s="1" t="n">
        <v>44566.34520833333</v>
      </c>
      <c r="AJ1366" t="n">
        <v>387.0</v>
      </c>
      <c r="AK1366" t="n">
        <v>1.0</v>
      </c>
      <c r="AL1366" t="n">
        <v>0.0</v>
      </c>
      <c r="AM1366" t="n">
        <v>1.0</v>
      </c>
      <c r="AN1366" t="n">
        <v>0.0</v>
      </c>
      <c r="AO1366" t="n">
        <v>1.0</v>
      </c>
      <c r="AP1366" t="n">
        <v>6.0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WI22017473</t>
        </is>
      </c>
      <c r="B1367" t="inlineStr">
        <is>
          <t>DATA_VALIDATION</t>
        </is>
      </c>
      <c r="C1367" t="inlineStr">
        <is>
          <t>201300020622</t>
        </is>
      </c>
      <c r="D1367" t="inlineStr">
        <is>
          <t>Folder</t>
        </is>
      </c>
      <c r="E1367" s="2">
        <f>HYPERLINK("capsilon://?command=openfolder&amp;siteaddress=FAM.docvelocity-na8.net&amp;folderid=FX7C13126D-301F-8A14-D6A2-01B7E268B9B3","FX2201271")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MI220183823</t>
        </is>
      </c>
      <c r="J1367" t="n">
        <v>32.0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44565.87774305556</v>
      </c>
      <c r="P1367" s="1" t="n">
        <v>44566.352002314816</v>
      </c>
      <c r="Q1367" t="n">
        <v>39347.0</v>
      </c>
      <c r="R1367" t="n">
        <v>1629.0</v>
      </c>
      <c r="S1367" t="b">
        <v>0</v>
      </c>
      <c r="T1367" t="inlineStr">
        <is>
          <t>N/A</t>
        </is>
      </c>
      <c r="U1367" t="b">
        <v>0</v>
      </c>
      <c r="V1367" t="inlineStr">
        <is>
          <t>Karnal Akhare</t>
        </is>
      </c>
      <c r="W1367" s="1" t="n">
        <v>44566.160358796296</v>
      </c>
      <c r="X1367" t="n">
        <v>774.0</v>
      </c>
      <c r="Y1367" t="n">
        <v>97.0</v>
      </c>
      <c r="Z1367" t="n">
        <v>0.0</v>
      </c>
      <c r="AA1367" t="n">
        <v>97.0</v>
      </c>
      <c r="AB1367" t="n">
        <v>0.0</v>
      </c>
      <c r="AC1367" t="n">
        <v>55.0</v>
      </c>
      <c r="AD1367" t="n">
        <v>-65.0</v>
      </c>
      <c r="AE1367" t="n">
        <v>0.0</v>
      </c>
      <c r="AF1367" t="n">
        <v>0.0</v>
      </c>
      <c r="AG1367" t="n">
        <v>0.0</v>
      </c>
      <c r="AH1367" t="inlineStr">
        <is>
          <t>Aparna Chavan</t>
        </is>
      </c>
      <c r="AI1367" s="1" t="n">
        <v>44566.352002314816</v>
      </c>
      <c r="AJ1367" t="n">
        <v>855.0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-65.0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WI22017477</t>
        </is>
      </c>
      <c r="B1368" t="inlineStr">
        <is>
          <t>DATA_VALIDATION</t>
        </is>
      </c>
      <c r="C1368" t="inlineStr">
        <is>
          <t>201138001235</t>
        </is>
      </c>
      <c r="D1368" t="inlineStr">
        <is>
          <t>Folder</t>
        </is>
      </c>
      <c r="E1368" s="2">
        <f>HYPERLINK("capsilon://?command=openfolder&amp;siteaddress=FAM.docvelocity-na8.net&amp;folderid=FXE73E6331-1D30-636E-4D9F-E9A706F3018E","FX2201941")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MI220183926</t>
        </is>
      </c>
      <c r="J1368" t="n">
        <v>129.0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1.0</v>
      </c>
      <c r="O1368" s="1" t="n">
        <v>44565.8830787037</v>
      </c>
      <c r="P1368" s="1" t="n">
        <v>44566.181875</v>
      </c>
      <c r="Q1368" t="n">
        <v>25346.0</v>
      </c>
      <c r="R1368" t="n">
        <v>470.0</v>
      </c>
      <c r="S1368" t="b">
        <v>0</v>
      </c>
      <c r="T1368" t="inlineStr">
        <is>
          <t>N/A</t>
        </is>
      </c>
      <c r="U1368" t="b">
        <v>0</v>
      </c>
      <c r="V1368" t="inlineStr">
        <is>
          <t>Hemanshi Deshlahara</t>
        </is>
      </c>
      <c r="W1368" s="1" t="n">
        <v>44566.181875</v>
      </c>
      <c r="X1368" t="n">
        <v>205.0</v>
      </c>
      <c r="Y1368" t="n">
        <v>0.0</v>
      </c>
      <c r="Z1368" t="n">
        <v>0.0</v>
      </c>
      <c r="AA1368" t="n">
        <v>0.0</v>
      </c>
      <c r="AB1368" t="n">
        <v>0.0</v>
      </c>
      <c r="AC1368" t="n">
        <v>0.0</v>
      </c>
      <c r="AD1368" t="n">
        <v>129.0</v>
      </c>
      <c r="AE1368" t="n">
        <v>117.0</v>
      </c>
      <c r="AF1368" t="n">
        <v>0.0</v>
      </c>
      <c r="AG1368" t="n">
        <v>3.0</v>
      </c>
      <c r="AH1368" t="inlineStr">
        <is>
          <t>N/A</t>
        </is>
      </c>
      <c r="AI1368" t="inlineStr">
        <is>
          <t>N/A</t>
        </is>
      </c>
      <c r="AJ1368" t="inlineStr">
        <is>
          <t>N/A</t>
        </is>
      </c>
      <c r="AK1368" t="inlineStr">
        <is>
          <t>N/A</t>
        </is>
      </c>
      <c r="AL1368" t="inlineStr">
        <is>
          <t>N/A</t>
        </is>
      </c>
      <c r="AM1368" t="inlineStr">
        <is>
          <t>N/A</t>
        </is>
      </c>
      <c r="AN1368" t="inlineStr">
        <is>
          <t>N/A</t>
        </is>
      </c>
      <c r="AO1368" t="inlineStr">
        <is>
          <t>N/A</t>
        </is>
      </c>
      <c r="AP1368" t="inlineStr">
        <is>
          <t>N/A</t>
        </is>
      </c>
      <c r="AQ1368" t="inlineStr">
        <is>
          <t>N/A</t>
        </is>
      </c>
      <c r="AR1368" t="inlineStr">
        <is>
          <t>N/A</t>
        </is>
      </c>
      <c r="AS1368" t="inlineStr">
        <is>
          <t>N/A</t>
        </is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WI22017494</t>
        </is>
      </c>
      <c r="B1369" t="inlineStr">
        <is>
          <t>DATA_VALIDATION</t>
        </is>
      </c>
      <c r="C1369" t="inlineStr">
        <is>
          <t>201110012330</t>
        </is>
      </c>
      <c r="D1369" t="inlineStr">
        <is>
          <t>Folder</t>
        </is>
      </c>
      <c r="E1369" s="2">
        <f>HYPERLINK("capsilon://?command=openfolder&amp;siteaddress=FAM.docvelocity-na8.net&amp;folderid=FX910D1C45-203B-F167-1C10-9C06008F53BB","FX211211851")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MI220184142</t>
        </is>
      </c>
      <c r="J1369" t="n">
        <v>30.0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44565.890706018516</v>
      </c>
      <c r="P1369" s="1" t="n">
        <v>44566.34769675926</v>
      </c>
      <c r="Q1369" t="n">
        <v>39212.0</v>
      </c>
      <c r="R1369" t="n">
        <v>272.0</v>
      </c>
      <c r="S1369" t="b">
        <v>0</v>
      </c>
      <c r="T1369" t="inlineStr">
        <is>
          <t>N/A</t>
        </is>
      </c>
      <c r="U1369" t="b">
        <v>0</v>
      </c>
      <c r="V1369" t="inlineStr">
        <is>
          <t>Nisha Verma</t>
        </is>
      </c>
      <c r="W1369" s="1" t="n">
        <v>44566.16150462963</v>
      </c>
      <c r="X1369" t="n">
        <v>58.0</v>
      </c>
      <c r="Y1369" t="n">
        <v>9.0</v>
      </c>
      <c r="Z1369" t="n">
        <v>0.0</v>
      </c>
      <c r="AA1369" t="n">
        <v>9.0</v>
      </c>
      <c r="AB1369" t="n">
        <v>0.0</v>
      </c>
      <c r="AC1369" t="n">
        <v>3.0</v>
      </c>
      <c r="AD1369" t="n">
        <v>21.0</v>
      </c>
      <c r="AE1369" t="n">
        <v>0.0</v>
      </c>
      <c r="AF1369" t="n">
        <v>0.0</v>
      </c>
      <c r="AG1369" t="n">
        <v>0.0</v>
      </c>
      <c r="AH1369" t="inlineStr">
        <is>
          <t>Ashish Sutar</t>
        </is>
      </c>
      <c r="AI1369" s="1" t="n">
        <v>44566.34769675926</v>
      </c>
      <c r="AJ1369" t="n">
        <v>214.0</v>
      </c>
      <c r="AK1369" t="n">
        <v>0.0</v>
      </c>
      <c r="AL1369" t="n">
        <v>0.0</v>
      </c>
      <c r="AM1369" t="n">
        <v>0.0</v>
      </c>
      <c r="AN1369" t="n">
        <v>0.0</v>
      </c>
      <c r="AO1369" t="n">
        <v>0.0</v>
      </c>
      <c r="AP1369" t="n">
        <v>21.0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WI22017495</t>
        </is>
      </c>
      <c r="B1370" t="inlineStr">
        <is>
          <t>DATA_VALIDATION</t>
        </is>
      </c>
      <c r="C1370" t="inlineStr">
        <is>
          <t>201110012330</t>
        </is>
      </c>
      <c r="D1370" t="inlineStr">
        <is>
          <t>Folder</t>
        </is>
      </c>
      <c r="E1370" s="2">
        <f>HYPERLINK("capsilon://?command=openfolder&amp;siteaddress=FAM.docvelocity-na8.net&amp;folderid=FX910D1C45-203B-F167-1C10-9C06008F53BB","FX211211851")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MI220184183</t>
        </is>
      </c>
      <c r="J1370" t="n">
        <v>21.0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44565.89203703704</v>
      </c>
      <c r="P1370" s="1" t="n">
        <v>44566.349131944444</v>
      </c>
      <c r="Q1370" t="n">
        <v>39313.0</v>
      </c>
      <c r="R1370" t="n">
        <v>180.0</v>
      </c>
      <c r="S1370" t="b">
        <v>0</v>
      </c>
      <c r="T1370" t="inlineStr">
        <is>
          <t>N/A</t>
        </is>
      </c>
      <c r="U1370" t="b">
        <v>0</v>
      </c>
      <c r="V1370" t="inlineStr">
        <is>
          <t>Karnal Akhare</t>
        </is>
      </c>
      <c r="W1370" s="1" t="n">
        <v>44566.16164351852</v>
      </c>
      <c r="X1370" t="n">
        <v>57.0</v>
      </c>
      <c r="Y1370" t="n">
        <v>0.0</v>
      </c>
      <c r="Z1370" t="n">
        <v>0.0</v>
      </c>
      <c r="AA1370" t="n">
        <v>0.0</v>
      </c>
      <c r="AB1370" t="n">
        <v>9.0</v>
      </c>
      <c r="AC1370" t="n">
        <v>0.0</v>
      </c>
      <c r="AD1370" t="n">
        <v>21.0</v>
      </c>
      <c r="AE1370" t="n">
        <v>0.0</v>
      </c>
      <c r="AF1370" t="n">
        <v>0.0</v>
      </c>
      <c r="AG1370" t="n">
        <v>0.0</v>
      </c>
      <c r="AH1370" t="inlineStr">
        <is>
          <t>Ashish Sutar</t>
        </is>
      </c>
      <c r="AI1370" s="1" t="n">
        <v>44566.349131944444</v>
      </c>
      <c r="AJ1370" t="n">
        <v>123.0</v>
      </c>
      <c r="AK1370" t="n">
        <v>0.0</v>
      </c>
      <c r="AL1370" t="n">
        <v>0.0</v>
      </c>
      <c r="AM1370" t="n">
        <v>0.0</v>
      </c>
      <c r="AN1370" t="n">
        <v>9.0</v>
      </c>
      <c r="AO1370" t="n">
        <v>0.0</v>
      </c>
      <c r="AP1370" t="n">
        <v>21.0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WI22017514</t>
        </is>
      </c>
      <c r="B1371" t="inlineStr">
        <is>
          <t>DATA_VALIDATION</t>
        </is>
      </c>
      <c r="C1371" t="inlineStr">
        <is>
          <t>201300020661</t>
        </is>
      </c>
      <c r="D1371" t="inlineStr">
        <is>
          <t>Folder</t>
        </is>
      </c>
      <c r="E1371" s="2">
        <f>HYPERLINK("capsilon://?command=openfolder&amp;siteaddress=FAM.docvelocity-na8.net&amp;folderid=FXEBB54282-1E50-1601-930C-2077F97EB949","FX22011118")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MI220184430</t>
        </is>
      </c>
      <c r="J1371" t="n">
        <v>181.0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1.0</v>
      </c>
      <c r="O1371" s="1" t="n">
        <v>44565.90590277778</v>
      </c>
      <c r="P1371" s="1" t="n">
        <v>44566.19186342593</v>
      </c>
      <c r="Q1371" t="n">
        <v>23717.0</v>
      </c>
      <c r="R1371" t="n">
        <v>990.0</v>
      </c>
      <c r="S1371" t="b">
        <v>0</v>
      </c>
      <c r="T1371" t="inlineStr">
        <is>
          <t>N/A</t>
        </is>
      </c>
      <c r="U1371" t="b">
        <v>0</v>
      </c>
      <c r="V1371" t="inlineStr">
        <is>
          <t>Hemanshi Deshlahara</t>
        </is>
      </c>
      <c r="W1371" s="1" t="n">
        <v>44566.19186342593</v>
      </c>
      <c r="X1371" t="n">
        <v>862.0</v>
      </c>
      <c r="Y1371" t="n">
        <v>0.0</v>
      </c>
      <c r="Z1371" t="n">
        <v>0.0</v>
      </c>
      <c r="AA1371" t="n">
        <v>0.0</v>
      </c>
      <c r="AB1371" t="n">
        <v>0.0</v>
      </c>
      <c r="AC1371" t="n">
        <v>0.0</v>
      </c>
      <c r="AD1371" t="n">
        <v>181.0</v>
      </c>
      <c r="AE1371" t="n">
        <v>157.0</v>
      </c>
      <c r="AF1371" t="n">
        <v>0.0</v>
      </c>
      <c r="AG1371" t="n">
        <v>16.0</v>
      </c>
      <c r="AH1371" t="inlineStr">
        <is>
          <t>N/A</t>
        </is>
      </c>
      <c r="AI1371" t="inlineStr">
        <is>
          <t>N/A</t>
        </is>
      </c>
      <c r="AJ1371" t="inlineStr">
        <is>
          <t>N/A</t>
        </is>
      </c>
      <c r="AK1371" t="inlineStr">
        <is>
          <t>N/A</t>
        </is>
      </c>
      <c r="AL1371" t="inlineStr">
        <is>
          <t>N/A</t>
        </is>
      </c>
      <c r="AM1371" t="inlineStr">
        <is>
          <t>N/A</t>
        </is>
      </c>
      <c r="AN1371" t="inlineStr">
        <is>
          <t>N/A</t>
        </is>
      </c>
      <c r="AO1371" t="inlineStr">
        <is>
          <t>N/A</t>
        </is>
      </c>
      <c r="AP1371" t="inlineStr">
        <is>
          <t>N/A</t>
        </is>
      </c>
      <c r="AQ1371" t="inlineStr">
        <is>
          <t>N/A</t>
        </is>
      </c>
      <c r="AR1371" t="inlineStr">
        <is>
          <t>N/A</t>
        </is>
      </c>
      <c r="AS1371" t="inlineStr">
        <is>
          <t>N/A</t>
        </is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WI22017523</t>
        </is>
      </c>
      <c r="B1372" t="inlineStr">
        <is>
          <t>DATA_VALIDATION</t>
        </is>
      </c>
      <c r="C1372" t="inlineStr">
        <is>
          <t>201308007959</t>
        </is>
      </c>
      <c r="D1372" t="inlineStr">
        <is>
          <t>Folder</t>
        </is>
      </c>
      <c r="E1372" s="2">
        <f>HYPERLINK("capsilon://?command=openfolder&amp;siteaddress=FAM.docvelocity-na8.net&amp;folderid=FX40CAF3EC-6088-1E87-FE57-90DC3F21C0EC","FX21128369")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MI220184547</t>
        </is>
      </c>
      <c r="J1372" t="n">
        <v>112.0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44565.91159722222</v>
      </c>
      <c r="P1372" s="1" t="n">
        <v>44566.165243055555</v>
      </c>
      <c r="Q1372" t="n">
        <v>21641.0</v>
      </c>
      <c r="R1372" t="n">
        <v>274.0</v>
      </c>
      <c r="S1372" t="b">
        <v>0</v>
      </c>
      <c r="T1372" t="inlineStr">
        <is>
          <t>N/A</t>
        </is>
      </c>
      <c r="U1372" t="b">
        <v>0</v>
      </c>
      <c r="V1372" t="inlineStr">
        <is>
          <t>Karnal Akhare</t>
        </is>
      </c>
      <c r="W1372" s="1" t="n">
        <v>44566.165243055555</v>
      </c>
      <c r="X1372" t="n">
        <v>229.0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112.0</v>
      </c>
      <c r="AE1372" t="n">
        <v>99.0</v>
      </c>
      <c r="AF1372" t="n">
        <v>0.0</v>
      </c>
      <c r="AG1372" t="n">
        <v>4.0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WI22017635</t>
        </is>
      </c>
      <c r="B1373" t="inlineStr">
        <is>
          <t>DATA_VALIDATION</t>
        </is>
      </c>
      <c r="C1373" t="inlineStr">
        <is>
          <t>201308008001</t>
        </is>
      </c>
      <c r="D1373" t="inlineStr">
        <is>
          <t>Folder</t>
        </is>
      </c>
      <c r="E1373" s="2">
        <f>HYPERLINK("capsilon://?command=openfolder&amp;siteaddress=FAM.docvelocity-na8.net&amp;folderid=FX38BDD3FF-1B44-C8A8-7E14-477CE62F2CB9","FX211211816")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MI220183045</t>
        </is>
      </c>
      <c r="J1373" t="n">
        <v>194.0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44566.151724537034</v>
      </c>
      <c r="P1373" s="1" t="n">
        <v>44566.300787037035</v>
      </c>
      <c r="Q1373" t="n">
        <v>11265.0</v>
      </c>
      <c r="R1373" t="n">
        <v>1614.0</v>
      </c>
      <c r="S1373" t="b">
        <v>0</v>
      </c>
      <c r="T1373" t="inlineStr">
        <is>
          <t>N/A</t>
        </is>
      </c>
      <c r="U1373" t="b">
        <v>1</v>
      </c>
      <c r="V1373" t="inlineStr">
        <is>
          <t>Nisha Verma</t>
        </is>
      </c>
      <c r="W1373" s="1" t="n">
        <v>44566.16082175926</v>
      </c>
      <c r="X1373" t="n">
        <v>781.0</v>
      </c>
      <c r="Y1373" t="n">
        <v>177.0</v>
      </c>
      <c r="Z1373" t="n">
        <v>0.0</v>
      </c>
      <c r="AA1373" t="n">
        <v>177.0</v>
      </c>
      <c r="AB1373" t="n">
        <v>0.0</v>
      </c>
      <c r="AC1373" t="n">
        <v>113.0</v>
      </c>
      <c r="AD1373" t="n">
        <v>17.0</v>
      </c>
      <c r="AE1373" t="n">
        <v>0.0</v>
      </c>
      <c r="AF1373" t="n">
        <v>0.0</v>
      </c>
      <c r="AG1373" t="n">
        <v>0.0</v>
      </c>
      <c r="AH1373" t="inlineStr">
        <is>
          <t>Ashish Sutar</t>
        </is>
      </c>
      <c r="AI1373" s="1" t="n">
        <v>44566.300787037035</v>
      </c>
      <c r="AJ1373" t="n">
        <v>833.0</v>
      </c>
      <c r="AK1373" t="n">
        <v>1.0</v>
      </c>
      <c r="AL1373" t="n">
        <v>0.0</v>
      </c>
      <c r="AM1373" t="n">
        <v>1.0</v>
      </c>
      <c r="AN1373" t="n">
        <v>0.0</v>
      </c>
      <c r="AO1373" t="n">
        <v>1.0</v>
      </c>
      <c r="AP1373" t="n">
        <v>16.0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WI22017637</t>
        </is>
      </c>
      <c r="B1374" t="inlineStr">
        <is>
          <t>DATA_VALIDATION</t>
        </is>
      </c>
      <c r="C1374" t="inlineStr">
        <is>
          <t>201308007959</t>
        </is>
      </c>
      <c r="D1374" t="inlineStr">
        <is>
          <t>Folder</t>
        </is>
      </c>
      <c r="E1374" s="2">
        <f>HYPERLINK("capsilon://?command=openfolder&amp;siteaddress=FAM.docvelocity-na8.net&amp;folderid=FX40CAF3EC-6088-1E87-FE57-90DC3F21C0EC","FX21128369")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MI220184547</t>
        </is>
      </c>
      <c r="J1374" t="n">
        <v>140.0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44566.167025462964</v>
      </c>
      <c r="P1374" s="1" t="n">
        <v>44566.30872685185</v>
      </c>
      <c r="Q1374" t="n">
        <v>10664.0</v>
      </c>
      <c r="R1374" t="n">
        <v>1579.0</v>
      </c>
      <c r="S1374" t="b">
        <v>0</v>
      </c>
      <c r="T1374" t="inlineStr">
        <is>
          <t>N/A</t>
        </is>
      </c>
      <c r="U1374" t="b">
        <v>1</v>
      </c>
      <c r="V1374" t="inlineStr">
        <is>
          <t>Karnal Akhare</t>
        </is>
      </c>
      <c r="W1374" s="1" t="n">
        <v>44566.17737268518</v>
      </c>
      <c r="X1374" t="n">
        <v>893.0</v>
      </c>
      <c r="Y1374" t="n">
        <v>120.0</v>
      </c>
      <c r="Z1374" t="n">
        <v>0.0</v>
      </c>
      <c r="AA1374" t="n">
        <v>120.0</v>
      </c>
      <c r="AB1374" t="n">
        <v>0.0</v>
      </c>
      <c r="AC1374" t="n">
        <v>26.0</v>
      </c>
      <c r="AD1374" t="n">
        <v>20.0</v>
      </c>
      <c r="AE1374" t="n">
        <v>0.0</v>
      </c>
      <c r="AF1374" t="n">
        <v>0.0</v>
      </c>
      <c r="AG1374" t="n">
        <v>0.0</v>
      </c>
      <c r="AH1374" t="inlineStr">
        <is>
          <t>Ashish Sutar</t>
        </is>
      </c>
      <c r="AI1374" s="1" t="n">
        <v>44566.30872685185</v>
      </c>
      <c r="AJ1374" t="n">
        <v>686.0</v>
      </c>
      <c r="AK1374" t="n">
        <v>3.0</v>
      </c>
      <c r="AL1374" t="n">
        <v>0.0</v>
      </c>
      <c r="AM1374" t="n">
        <v>3.0</v>
      </c>
      <c r="AN1374" t="n">
        <v>0.0</v>
      </c>
      <c r="AO1374" t="n">
        <v>3.0</v>
      </c>
      <c r="AP1374" t="n">
        <v>17.0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WI22017641</t>
        </is>
      </c>
      <c r="B1375" t="inlineStr">
        <is>
          <t>DATA_VALIDATION</t>
        </is>
      </c>
      <c r="C1375" t="inlineStr">
        <is>
          <t>201348000259</t>
        </is>
      </c>
      <c r="D1375" t="inlineStr">
        <is>
          <t>Folder</t>
        </is>
      </c>
      <c r="E1375" s="2">
        <f>HYPERLINK("capsilon://?command=openfolder&amp;siteaddress=FAM.docvelocity-na8.net&amp;folderid=FX1E332332-B550-7652-F884-9319CE62D8C0","FX2201523")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MI220183396</t>
        </is>
      </c>
      <c r="J1375" t="n">
        <v>328.0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44566.18101851852</v>
      </c>
      <c r="P1375" s="1" t="n">
        <v>44566.32582175926</v>
      </c>
      <c r="Q1375" t="n">
        <v>8862.0</v>
      </c>
      <c r="R1375" t="n">
        <v>3649.0</v>
      </c>
      <c r="S1375" t="b">
        <v>0</v>
      </c>
      <c r="T1375" t="inlineStr">
        <is>
          <t>N/A</t>
        </is>
      </c>
      <c r="U1375" t="b">
        <v>1</v>
      </c>
      <c r="V1375" t="inlineStr">
        <is>
          <t>Raman Vaidya</t>
        </is>
      </c>
      <c r="W1375" s="1" t="n">
        <v>44566.20679398148</v>
      </c>
      <c r="X1375" t="n">
        <v>2154.0</v>
      </c>
      <c r="Y1375" t="n">
        <v>240.0</v>
      </c>
      <c r="Z1375" t="n">
        <v>0.0</v>
      </c>
      <c r="AA1375" t="n">
        <v>240.0</v>
      </c>
      <c r="AB1375" t="n">
        <v>63.0</v>
      </c>
      <c r="AC1375" t="n">
        <v>163.0</v>
      </c>
      <c r="AD1375" t="n">
        <v>88.0</v>
      </c>
      <c r="AE1375" t="n">
        <v>0.0</v>
      </c>
      <c r="AF1375" t="n">
        <v>0.0</v>
      </c>
      <c r="AG1375" t="n">
        <v>0.0</v>
      </c>
      <c r="AH1375" t="inlineStr">
        <is>
          <t>Ashish Sutar</t>
        </is>
      </c>
      <c r="AI1375" s="1" t="n">
        <v>44566.32582175926</v>
      </c>
      <c r="AJ1375" t="n">
        <v>1476.0</v>
      </c>
      <c r="AK1375" t="n">
        <v>32.0</v>
      </c>
      <c r="AL1375" t="n">
        <v>0.0</v>
      </c>
      <c r="AM1375" t="n">
        <v>32.0</v>
      </c>
      <c r="AN1375" t="n">
        <v>63.0</v>
      </c>
      <c r="AO1375" t="n">
        <v>20.0</v>
      </c>
      <c r="AP1375" t="n">
        <v>56.0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WI22017642</t>
        </is>
      </c>
      <c r="B1376" t="inlineStr">
        <is>
          <t>DATA_VALIDATION</t>
        </is>
      </c>
      <c r="C1376" t="inlineStr">
        <is>
          <t>201138001235</t>
        </is>
      </c>
      <c r="D1376" t="inlineStr">
        <is>
          <t>Folder</t>
        </is>
      </c>
      <c r="E1376" s="2">
        <f>HYPERLINK("capsilon://?command=openfolder&amp;siteaddress=FAM.docvelocity-na8.net&amp;folderid=FXE73E6331-1D30-636E-4D9F-E9A706F3018E","FX2201941")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MI220183926</t>
        </is>
      </c>
      <c r="J1376" t="n">
        <v>157.0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44566.18311342593</v>
      </c>
      <c r="P1376" s="1" t="n">
        <v>44566.32777777778</v>
      </c>
      <c r="Q1376" t="n">
        <v>10036.0</v>
      </c>
      <c r="R1376" t="n">
        <v>2463.0</v>
      </c>
      <c r="S1376" t="b">
        <v>0</v>
      </c>
      <c r="T1376" t="inlineStr">
        <is>
          <t>N/A</t>
        </is>
      </c>
      <c r="U1376" t="b">
        <v>1</v>
      </c>
      <c r="V1376" t="inlineStr">
        <is>
          <t>Nisha Verma</t>
        </is>
      </c>
      <c r="W1376" s="1" t="n">
        <v>44566.20959490741</v>
      </c>
      <c r="X1376" t="n">
        <v>1162.0</v>
      </c>
      <c r="Y1376" t="n">
        <v>138.0</v>
      </c>
      <c r="Z1376" t="n">
        <v>0.0</v>
      </c>
      <c r="AA1376" t="n">
        <v>138.0</v>
      </c>
      <c r="AB1376" t="n">
        <v>0.0</v>
      </c>
      <c r="AC1376" t="n">
        <v>78.0</v>
      </c>
      <c r="AD1376" t="n">
        <v>19.0</v>
      </c>
      <c r="AE1376" t="n">
        <v>0.0</v>
      </c>
      <c r="AF1376" t="n">
        <v>0.0</v>
      </c>
      <c r="AG1376" t="n">
        <v>0.0</v>
      </c>
      <c r="AH1376" t="inlineStr">
        <is>
          <t>Saloni Uttekar</t>
        </is>
      </c>
      <c r="AI1376" s="1" t="n">
        <v>44566.32777777778</v>
      </c>
      <c r="AJ1376" t="n">
        <v>1277.0</v>
      </c>
      <c r="AK1376" t="n">
        <v>5.0</v>
      </c>
      <c r="AL1376" t="n">
        <v>0.0</v>
      </c>
      <c r="AM1376" t="n">
        <v>5.0</v>
      </c>
      <c r="AN1376" t="n">
        <v>0.0</v>
      </c>
      <c r="AO1376" t="n">
        <v>5.0</v>
      </c>
      <c r="AP1376" t="n">
        <v>14.0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WI22017644</t>
        </is>
      </c>
      <c r="B1377" t="inlineStr">
        <is>
          <t>DATA_VALIDATION</t>
        </is>
      </c>
      <c r="C1377" t="inlineStr">
        <is>
          <t>201300020661</t>
        </is>
      </c>
      <c r="D1377" t="inlineStr">
        <is>
          <t>Folder</t>
        </is>
      </c>
      <c r="E1377" s="2">
        <f>HYPERLINK("capsilon://?command=openfolder&amp;siteaddress=FAM.docvelocity-na8.net&amp;folderid=FXEBB54282-1E50-1601-930C-2077F97EB949","FX22011118")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MI220184430</t>
        </is>
      </c>
      <c r="J1377" t="n">
        <v>593.0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44566.19327546296</v>
      </c>
      <c r="P1377" s="1" t="n">
        <v>44566.36115740741</v>
      </c>
      <c r="Q1377" t="n">
        <v>8241.0</v>
      </c>
      <c r="R1377" t="n">
        <v>6264.0</v>
      </c>
      <c r="S1377" t="b">
        <v>0</v>
      </c>
      <c r="T1377" t="inlineStr">
        <is>
          <t>N/A</t>
        </is>
      </c>
      <c r="U1377" t="b">
        <v>1</v>
      </c>
      <c r="V1377" t="inlineStr">
        <is>
          <t>Karnal Akhare</t>
        </is>
      </c>
      <c r="W1377" s="1" t="n">
        <v>44566.237129629626</v>
      </c>
      <c r="X1377" t="n">
        <v>3360.0</v>
      </c>
      <c r="Y1377" t="n">
        <v>404.0</v>
      </c>
      <c r="Z1377" t="n">
        <v>0.0</v>
      </c>
      <c r="AA1377" t="n">
        <v>404.0</v>
      </c>
      <c r="AB1377" t="n">
        <v>54.0</v>
      </c>
      <c r="AC1377" t="n">
        <v>160.0</v>
      </c>
      <c r="AD1377" t="n">
        <v>189.0</v>
      </c>
      <c r="AE1377" t="n">
        <v>0.0</v>
      </c>
      <c r="AF1377" t="n">
        <v>0.0</v>
      </c>
      <c r="AG1377" t="n">
        <v>0.0</v>
      </c>
      <c r="AH1377" t="inlineStr">
        <is>
          <t>Saloni Uttekar</t>
        </is>
      </c>
      <c r="AI1377" s="1" t="n">
        <v>44566.36115740741</v>
      </c>
      <c r="AJ1377" t="n">
        <v>2883.0</v>
      </c>
      <c r="AK1377" t="n">
        <v>10.0</v>
      </c>
      <c r="AL1377" t="n">
        <v>0.0</v>
      </c>
      <c r="AM1377" t="n">
        <v>10.0</v>
      </c>
      <c r="AN1377" t="n">
        <v>54.0</v>
      </c>
      <c r="AO1377" t="n">
        <v>11.0</v>
      </c>
      <c r="AP1377" t="n">
        <v>179.0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WI22017736</t>
        </is>
      </c>
      <c r="B1378" t="inlineStr">
        <is>
          <t>DATA_VALIDATION</t>
        </is>
      </c>
      <c r="C1378" t="inlineStr">
        <is>
          <t>201308007971</t>
        </is>
      </c>
      <c r="D1378" t="inlineStr">
        <is>
          <t>Folder</t>
        </is>
      </c>
      <c r="E1378" s="2">
        <f>HYPERLINK("capsilon://?command=openfolder&amp;siteaddress=FAM.docvelocity-na8.net&amp;folderid=FX811AD799-E699-730E-1919-6BBB744BC10A","FX21129086")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MI220188270</t>
        </is>
      </c>
      <c r="J1378" t="n">
        <v>35.0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44566.39287037037</v>
      </c>
      <c r="P1378" s="1" t="n">
        <v>44566.40091435185</v>
      </c>
      <c r="Q1378" t="n">
        <v>267.0</v>
      </c>
      <c r="R1378" t="n">
        <v>428.0</v>
      </c>
      <c r="S1378" t="b">
        <v>0</v>
      </c>
      <c r="T1378" t="inlineStr">
        <is>
          <t>N/A</t>
        </is>
      </c>
      <c r="U1378" t="b">
        <v>0</v>
      </c>
      <c r="V1378" t="inlineStr">
        <is>
          <t>Karnal Akhare</t>
        </is>
      </c>
      <c r="W1378" s="1" t="n">
        <v>44566.396215277775</v>
      </c>
      <c r="X1378" t="n">
        <v>204.0</v>
      </c>
      <c r="Y1378" t="n">
        <v>33.0</v>
      </c>
      <c r="Z1378" t="n">
        <v>0.0</v>
      </c>
      <c r="AA1378" t="n">
        <v>33.0</v>
      </c>
      <c r="AB1378" t="n">
        <v>0.0</v>
      </c>
      <c r="AC1378" t="n">
        <v>14.0</v>
      </c>
      <c r="AD1378" t="n">
        <v>2.0</v>
      </c>
      <c r="AE1378" t="n">
        <v>0.0</v>
      </c>
      <c r="AF1378" t="n">
        <v>0.0</v>
      </c>
      <c r="AG1378" t="n">
        <v>0.0</v>
      </c>
      <c r="AH1378" t="inlineStr">
        <is>
          <t>Saloni Uttekar</t>
        </is>
      </c>
      <c r="AI1378" s="1" t="n">
        <v>44566.40091435185</v>
      </c>
      <c r="AJ1378" t="n">
        <v>224.0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2.0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WI22017749</t>
        </is>
      </c>
      <c r="B1379" t="inlineStr">
        <is>
          <t>DATA_VALIDATION</t>
        </is>
      </c>
      <c r="C1379" t="inlineStr">
        <is>
          <t>201308007994</t>
        </is>
      </c>
      <c r="D1379" t="inlineStr">
        <is>
          <t>Folder</t>
        </is>
      </c>
      <c r="E1379" s="2">
        <f>HYPERLINK("capsilon://?command=openfolder&amp;siteaddress=FAM.docvelocity-na8.net&amp;folderid=FX6F00CFBC-5BFD-F3B7-F54C-2A4DE95ED548","FX211210974")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MI220188364</t>
        </is>
      </c>
      <c r="J1379" t="n">
        <v>38.0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44566.39445601852</v>
      </c>
      <c r="P1379" s="1" t="n">
        <v>44566.403333333335</v>
      </c>
      <c r="Q1379" t="n">
        <v>339.0</v>
      </c>
      <c r="R1379" t="n">
        <v>428.0</v>
      </c>
      <c r="S1379" t="b">
        <v>0</v>
      </c>
      <c r="T1379" t="inlineStr">
        <is>
          <t>N/A</t>
        </is>
      </c>
      <c r="U1379" t="b">
        <v>0</v>
      </c>
      <c r="V1379" t="inlineStr">
        <is>
          <t>Karnal Akhare</t>
        </is>
      </c>
      <c r="W1379" s="1" t="n">
        <v>44566.39876157408</v>
      </c>
      <c r="X1379" t="n">
        <v>219.0</v>
      </c>
      <c r="Y1379" t="n">
        <v>37.0</v>
      </c>
      <c r="Z1379" t="n">
        <v>0.0</v>
      </c>
      <c r="AA1379" t="n">
        <v>37.0</v>
      </c>
      <c r="AB1379" t="n">
        <v>0.0</v>
      </c>
      <c r="AC1379" t="n">
        <v>34.0</v>
      </c>
      <c r="AD1379" t="n">
        <v>1.0</v>
      </c>
      <c r="AE1379" t="n">
        <v>0.0</v>
      </c>
      <c r="AF1379" t="n">
        <v>0.0</v>
      </c>
      <c r="AG1379" t="n">
        <v>0.0</v>
      </c>
      <c r="AH1379" t="inlineStr">
        <is>
          <t>Saloni Uttekar</t>
        </is>
      </c>
      <c r="AI1379" s="1" t="n">
        <v>44566.403333333335</v>
      </c>
      <c r="AJ1379" t="n">
        <v>209.0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1.0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WI22017986</t>
        </is>
      </c>
      <c r="B1380" t="inlineStr">
        <is>
          <t>DATA_VALIDATION</t>
        </is>
      </c>
      <c r="C1380" t="inlineStr">
        <is>
          <t>201130013000</t>
        </is>
      </c>
      <c r="D1380" t="inlineStr">
        <is>
          <t>Folder</t>
        </is>
      </c>
      <c r="E1380" s="2">
        <f>HYPERLINK("capsilon://?command=openfolder&amp;siteaddress=FAM.docvelocity-na8.net&amp;folderid=FXECD51E28-F95A-A431-2518-CA7F83D456EF","FX211211630")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MI220190814</t>
        </is>
      </c>
      <c r="J1380" t="n">
        <v>80.0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1.0</v>
      </c>
      <c r="O1380" s="1" t="n">
        <v>44566.44357638889</v>
      </c>
      <c r="P1380" s="1" t="n">
        <v>44566.44763888889</v>
      </c>
      <c r="Q1380" t="n">
        <v>241.0</v>
      </c>
      <c r="R1380" t="n">
        <v>110.0</v>
      </c>
      <c r="S1380" t="b">
        <v>0</v>
      </c>
      <c r="T1380" t="inlineStr">
        <is>
          <t>N/A</t>
        </is>
      </c>
      <c r="U1380" t="b">
        <v>0</v>
      </c>
      <c r="V1380" t="inlineStr">
        <is>
          <t>Hemanshi Deshlahara</t>
        </is>
      </c>
      <c r="W1380" s="1" t="n">
        <v>44566.44763888889</v>
      </c>
      <c r="X1380" t="n">
        <v>93.0</v>
      </c>
      <c r="Y1380" t="n">
        <v>0.0</v>
      </c>
      <c r="Z1380" t="n">
        <v>0.0</v>
      </c>
      <c r="AA1380" t="n">
        <v>0.0</v>
      </c>
      <c r="AB1380" t="n">
        <v>0.0</v>
      </c>
      <c r="AC1380" t="n">
        <v>0.0</v>
      </c>
      <c r="AD1380" t="n">
        <v>80.0</v>
      </c>
      <c r="AE1380" t="n">
        <v>68.0</v>
      </c>
      <c r="AF1380" t="n">
        <v>0.0</v>
      </c>
      <c r="AG1380" t="n">
        <v>3.0</v>
      </c>
      <c r="AH1380" t="inlineStr">
        <is>
          <t>N/A</t>
        </is>
      </c>
      <c r="AI1380" t="inlineStr">
        <is>
          <t>N/A</t>
        </is>
      </c>
      <c r="AJ1380" t="inlineStr">
        <is>
          <t>N/A</t>
        </is>
      </c>
      <c r="AK1380" t="inlineStr">
        <is>
          <t>N/A</t>
        </is>
      </c>
      <c r="AL1380" t="inlineStr">
        <is>
          <t>N/A</t>
        </is>
      </c>
      <c r="AM1380" t="inlineStr">
        <is>
          <t>N/A</t>
        </is>
      </c>
      <c r="AN1380" t="inlineStr">
        <is>
          <t>N/A</t>
        </is>
      </c>
      <c r="AO1380" t="inlineStr">
        <is>
          <t>N/A</t>
        </is>
      </c>
      <c r="AP1380" t="inlineStr">
        <is>
          <t>N/A</t>
        </is>
      </c>
      <c r="AQ1380" t="inlineStr">
        <is>
          <t>N/A</t>
        </is>
      </c>
      <c r="AR1380" t="inlineStr">
        <is>
          <t>N/A</t>
        </is>
      </c>
      <c r="AS1380" t="inlineStr">
        <is>
          <t>N/A</t>
        </is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WI22017989</t>
        </is>
      </c>
      <c r="B1381" t="inlineStr">
        <is>
          <t>DATA_VALIDATION</t>
        </is>
      </c>
      <c r="C1381" t="inlineStr">
        <is>
          <t>201300020653</t>
        </is>
      </c>
      <c r="D1381" t="inlineStr">
        <is>
          <t>Folder</t>
        </is>
      </c>
      <c r="E1381" s="2">
        <f>HYPERLINK("capsilon://?command=openfolder&amp;siteaddress=FAM.docvelocity-na8.net&amp;folderid=FXC5EAC721-12BE-5F71-C7EC-BA71F6FB7916","FX2201991")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MI220190854</t>
        </is>
      </c>
      <c r="J1381" t="n">
        <v>38.0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1.0</v>
      </c>
      <c r="O1381" s="1" t="n">
        <v>44566.444548611114</v>
      </c>
      <c r="P1381" s="1" t="n">
        <v>44566.44871527778</v>
      </c>
      <c r="Q1381" t="n">
        <v>268.0</v>
      </c>
      <c r="R1381" t="n">
        <v>92.0</v>
      </c>
      <c r="S1381" t="b">
        <v>0</v>
      </c>
      <c r="T1381" t="inlineStr">
        <is>
          <t>N/A</t>
        </is>
      </c>
      <c r="U1381" t="b">
        <v>0</v>
      </c>
      <c r="V1381" t="inlineStr">
        <is>
          <t>Hemanshi Deshlahara</t>
        </is>
      </c>
      <c r="W1381" s="1" t="n">
        <v>44566.44871527778</v>
      </c>
      <c r="X1381" t="n">
        <v>92.0</v>
      </c>
      <c r="Y1381" t="n">
        <v>0.0</v>
      </c>
      <c r="Z1381" t="n">
        <v>0.0</v>
      </c>
      <c r="AA1381" t="n">
        <v>0.0</v>
      </c>
      <c r="AB1381" t="n">
        <v>0.0</v>
      </c>
      <c r="AC1381" t="n">
        <v>0.0</v>
      </c>
      <c r="AD1381" t="n">
        <v>38.0</v>
      </c>
      <c r="AE1381" t="n">
        <v>33.0</v>
      </c>
      <c r="AF1381" t="n">
        <v>0.0</v>
      </c>
      <c r="AG1381" t="n">
        <v>2.0</v>
      </c>
      <c r="AH1381" t="inlineStr">
        <is>
          <t>N/A</t>
        </is>
      </c>
      <c r="AI1381" t="inlineStr">
        <is>
          <t>N/A</t>
        </is>
      </c>
      <c r="AJ1381" t="inlineStr">
        <is>
          <t>N/A</t>
        </is>
      </c>
      <c r="AK1381" t="inlineStr">
        <is>
          <t>N/A</t>
        </is>
      </c>
      <c r="AL1381" t="inlineStr">
        <is>
          <t>N/A</t>
        </is>
      </c>
      <c r="AM1381" t="inlineStr">
        <is>
          <t>N/A</t>
        </is>
      </c>
      <c r="AN1381" t="inlineStr">
        <is>
          <t>N/A</t>
        </is>
      </c>
      <c r="AO1381" t="inlineStr">
        <is>
          <t>N/A</t>
        </is>
      </c>
      <c r="AP1381" t="inlineStr">
        <is>
          <t>N/A</t>
        </is>
      </c>
      <c r="AQ1381" t="inlineStr">
        <is>
          <t>N/A</t>
        </is>
      </c>
      <c r="AR1381" t="inlineStr">
        <is>
          <t>N/A</t>
        </is>
      </c>
      <c r="AS1381" t="inlineStr">
        <is>
          <t>N/A</t>
        </is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WI22017990</t>
        </is>
      </c>
      <c r="B1382" t="inlineStr">
        <is>
          <t>DATA_VALIDATION</t>
        </is>
      </c>
      <c r="C1382" t="inlineStr">
        <is>
          <t>201300020653</t>
        </is>
      </c>
      <c r="D1382" t="inlineStr">
        <is>
          <t>Folder</t>
        </is>
      </c>
      <c r="E1382" s="2">
        <f>HYPERLINK("capsilon://?command=openfolder&amp;siteaddress=FAM.docvelocity-na8.net&amp;folderid=FXC5EAC721-12BE-5F71-C7EC-BA71F6FB7916","FX2201991")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MI220190886</t>
        </is>
      </c>
      <c r="J1382" t="n">
        <v>28.0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44566.444768518515</v>
      </c>
      <c r="P1382" s="1" t="n">
        <v>44566.50650462963</v>
      </c>
      <c r="Q1382" t="n">
        <v>5020.0</v>
      </c>
      <c r="R1382" t="n">
        <v>314.0</v>
      </c>
      <c r="S1382" t="b">
        <v>0</v>
      </c>
      <c r="T1382" t="inlineStr">
        <is>
          <t>N/A</t>
        </is>
      </c>
      <c r="U1382" t="b">
        <v>0</v>
      </c>
      <c r="V1382" t="inlineStr">
        <is>
          <t>Hemanshi Deshlahara</t>
        </is>
      </c>
      <c r="W1382" s="1" t="n">
        <v>44566.450219907405</v>
      </c>
      <c r="X1382" t="n">
        <v>130.0</v>
      </c>
      <c r="Y1382" t="n">
        <v>21.0</v>
      </c>
      <c r="Z1382" t="n">
        <v>0.0</v>
      </c>
      <c r="AA1382" t="n">
        <v>21.0</v>
      </c>
      <c r="AB1382" t="n">
        <v>0.0</v>
      </c>
      <c r="AC1382" t="n">
        <v>7.0</v>
      </c>
      <c r="AD1382" t="n">
        <v>7.0</v>
      </c>
      <c r="AE1382" t="n">
        <v>0.0</v>
      </c>
      <c r="AF1382" t="n">
        <v>0.0</v>
      </c>
      <c r="AG1382" t="n">
        <v>0.0</v>
      </c>
      <c r="AH1382" t="inlineStr">
        <is>
          <t>Ashish Sutar</t>
        </is>
      </c>
      <c r="AI1382" s="1" t="n">
        <v>44566.50650462963</v>
      </c>
      <c r="AJ1382" t="n">
        <v>184.0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7.0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WI22018027</t>
        </is>
      </c>
      <c r="B1383" t="inlineStr">
        <is>
          <t>DATA_VALIDATION</t>
        </is>
      </c>
      <c r="C1383" t="inlineStr">
        <is>
          <t>201130013000</t>
        </is>
      </c>
      <c r="D1383" t="inlineStr">
        <is>
          <t>Folder</t>
        </is>
      </c>
      <c r="E1383" s="2">
        <f>HYPERLINK("capsilon://?command=openfolder&amp;siteaddress=FAM.docvelocity-na8.net&amp;folderid=FXECD51E28-F95A-A431-2518-CA7F83D456EF","FX211211630")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MI220190814</t>
        </is>
      </c>
      <c r="J1383" t="n">
        <v>108.0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44566.449270833335</v>
      </c>
      <c r="P1383" s="1" t="n">
        <v>44566.490069444444</v>
      </c>
      <c r="Q1383" t="n">
        <v>1738.0</v>
      </c>
      <c r="R1383" t="n">
        <v>1787.0</v>
      </c>
      <c r="S1383" t="b">
        <v>0</v>
      </c>
      <c r="T1383" t="inlineStr">
        <is>
          <t>N/A</t>
        </is>
      </c>
      <c r="U1383" t="b">
        <v>1</v>
      </c>
      <c r="V1383" t="inlineStr">
        <is>
          <t>Raman Vaidya</t>
        </is>
      </c>
      <c r="W1383" s="1" t="n">
        <v>44566.46685185185</v>
      </c>
      <c r="X1383" t="n">
        <v>864.0</v>
      </c>
      <c r="Y1383" t="n">
        <v>95.0</v>
      </c>
      <c r="Z1383" t="n">
        <v>0.0</v>
      </c>
      <c r="AA1383" t="n">
        <v>95.0</v>
      </c>
      <c r="AB1383" t="n">
        <v>0.0</v>
      </c>
      <c r="AC1383" t="n">
        <v>68.0</v>
      </c>
      <c r="AD1383" t="n">
        <v>13.0</v>
      </c>
      <c r="AE1383" t="n">
        <v>0.0</v>
      </c>
      <c r="AF1383" t="n">
        <v>0.0</v>
      </c>
      <c r="AG1383" t="n">
        <v>0.0</v>
      </c>
      <c r="AH1383" t="inlineStr">
        <is>
          <t>Mohini Shinde</t>
        </is>
      </c>
      <c r="AI1383" s="1" t="n">
        <v>44566.490069444444</v>
      </c>
      <c r="AJ1383" t="n">
        <v>919.0</v>
      </c>
      <c r="AK1383" t="n">
        <v>0.0</v>
      </c>
      <c r="AL1383" t="n">
        <v>0.0</v>
      </c>
      <c r="AM1383" t="n">
        <v>0.0</v>
      </c>
      <c r="AN1383" t="n">
        <v>0.0</v>
      </c>
      <c r="AO1383" t="n">
        <v>0.0</v>
      </c>
      <c r="AP1383" t="n">
        <v>13.0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WI22018028</t>
        </is>
      </c>
      <c r="B1384" t="inlineStr">
        <is>
          <t>DATA_VALIDATION</t>
        </is>
      </c>
      <c r="C1384" t="inlineStr">
        <is>
          <t>201300020653</t>
        </is>
      </c>
      <c r="D1384" t="inlineStr">
        <is>
          <t>Folder</t>
        </is>
      </c>
      <c r="E1384" s="2">
        <f>HYPERLINK("capsilon://?command=openfolder&amp;siteaddress=FAM.docvelocity-na8.net&amp;folderid=FXC5EAC721-12BE-5F71-C7EC-BA71F6FB7916","FX2201991")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MI220190854</t>
        </is>
      </c>
      <c r="J1384" t="n">
        <v>76.0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44566.449537037035</v>
      </c>
      <c r="P1384" s="1" t="n">
        <v>44566.49679398148</v>
      </c>
      <c r="Q1384" t="n">
        <v>3149.0</v>
      </c>
      <c r="R1384" t="n">
        <v>934.0</v>
      </c>
      <c r="S1384" t="b">
        <v>0</v>
      </c>
      <c r="T1384" t="inlineStr">
        <is>
          <t>N/A</t>
        </is>
      </c>
      <c r="U1384" t="b">
        <v>1</v>
      </c>
      <c r="V1384" t="inlineStr">
        <is>
          <t>Karnal Akhare</t>
        </is>
      </c>
      <c r="W1384" s="1" t="n">
        <v>44566.461539351854</v>
      </c>
      <c r="X1384" t="n">
        <v>354.0</v>
      </c>
      <c r="Y1384" t="n">
        <v>78.0</v>
      </c>
      <c r="Z1384" t="n">
        <v>0.0</v>
      </c>
      <c r="AA1384" t="n">
        <v>78.0</v>
      </c>
      <c r="AB1384" t="n">
        <v>0.0</v>
      </c>
      <c r="AC1384" t="n">
        <v>38.0</v>
      </c>
      <c r="AD1384" t="n">
        <v>-2.0</v>
      </c>
      <c r="AE1384" t="n">
        <v>0.0</v>
      </c>
      <c r="AF1384" t="n">
        <v>0.0</v>
      </c>
      <c r="AG1384" t="n">
        <v>0.0</v>
      </c>
      <c r="AH1384" t="inlineStr">
        <is>
          <t>Mohini Shinde</t>
        </is>
      </c>
      <c r="AI1384" s="1" t="n">
        <v>44566.49679398148</v>
      </c>
      <c r="AJ1384" t="n">
        <v>580.0</v>
      </c>
      <c r="AK1384" t="n">
        <v>0.0</v>
      </c>
      <c r="AL1384" t="n">
        <v>0.0</v>
      </c>
      <c r="AM1384" t="n">
        <v>0.0</v>
      </c>
      <c r="AN1384" t="n">
        <v>0.0</v>
      </c>
      <c r="AO1384" t="n">
        <v>0.0</v>
      </c>
      <c r="AP1384" t="n">
        <v>-2.0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WI22018073</t>
        </is>
      </c>
      <c r="B1385" t="inlineStr">
        <is>
          <t>DATA_VALIDATION</t>
        </is>
      </c>
      <c r="C1385" t="inlineStr">
        <is>
          <t>201300020575</t>
        </is>
      </c>
      <c r="D1385" t="inlineStr">
        <is>
          <t>Folder</t>
        </is>
      </c>
      <c r="E1385" s="2">
        <f>HYPERLINK("capsilon://?command=openfolder&amp;siteaddress=FAM.docvelocity-na8.net&amp;folderid=FX94B51A17-2FD1-0372-827E-CE5A69E44B51","FX211212962")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MI220192191</t>
        </is>
      </c>
      <c r="J1385" t="n">
        <v>66.0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Folder</t>
        </is>
      </c>
      <c r="N1385" t="n">
        <v>2.0</v>
      </c>
      <c r="O1385" s="1" t="n">
        <v>44566.461701388886</v>
      </c>
      <c r="P1385" s="1" t="n">
        <v>44566.6496412037</v>
      </c>
      <c r="Q1385" t="n">
        <v>15143.0</v>
      </c>
      <c r="R1385" t="n">
        <v>1095.0</v>
      </c>
      <c r="S1385" t="b">
        <v>0</v>
      </c>
      <c r="T1385" t="inlineStr">
        <is>
          <t>Caroline Rudloff</t>
        </is>
      </c>
      <c r="U1385" t="b">
        <v>0</v>
      </c>
      <c r="V1385" t="inlineStr">
        <is>
          <t>Karnal Akhare</t>
        </is>
      </c>
      <c r="W1385" s="1" t="n">
        <v>44566.46644675926</v>
      </c>
      <c r="X1385" t="n">
        <v>399.0</v>
      </c>
      <c r="Y1385" t="n">
        <v>52.0</v>
      </c>
      <c r="Z1385" t="n">
        <v>0.0</v>
      </c>
      <c r="AA1385" t="n">
        <v>52.0</v>
      </c>
      <c r="AB1385" t="n">
        <v>0.0</v>
      </c>
      <c r="AC1385" t="n">
        <v>37.0</v>
      </c>
      <c r="AD1385" t="n">
        <v>14.0</v>
      </c>
      <c r="AE1385" t="n">
        <v>0.0</v>
      </c>
      <c r="AF1385" t="n">
        <v>0.0</v>
      </c>
      <c r="AG1385" t="n">
        <v>0.0</v>
      </c>
      <c r="AH1385" t="inlineStr">
        <is>
          <t>Caroline Rudloff</t>
        </is>
      </c>
      <c r="AI1385" s="1" t="n">
        <v>44566.6496412037</v>
      </c>
      <c r="AJ1385" t="n">
        <v>65.0</v>
      </c>
      <c r="AK1385" t="n">
        <v>0.0</v>
      </c>
      <c r="AL1385" t="n">
        <v>0.0</v>
      </c>
      <c r="AM1385" t="n">
        <v>0.0</v>
      </c>
      <c r="AN1385" t="n">
        <v>0.0</v>
      </c>
      <c r="AO1385" t="n">
        <v>0.0</v>
      </c>
      <c r="AP1385" t="n">
        <v>14.0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WI22018199</t>
        </is>
      </c>
      <c r="B1386" t="inlineStr">
        <is>
          <t>DATA_VALIDATION</t>
        </is>
      </c>
      <c r="C1386" t="inlineStr">
        <is>
          <t>201330004440</t>
        </is>
      </c>
      <c r="D1386" t="inlineStr">
        <is>
          <t>Folder</t>
        </is>
      </c>
      <c r="E1386" s="2">
        <f>HYPERLINK("capsilon://?command=openfolder&amp;siteaddress=FAM.docvelocity-na8.net&amp;folderid=FX14AAB5D3-218A-A583-C619-BDE0E19D145B","FX2201268")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MI220193159</t>
        </is>
      </c>
      <c r="J1386" t="n">
        <v>43.0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1.0</v>
      </c>
      <c r="O1386" s="1" t="n">
        <v>44566.47518518518</v>
      </c>
      <c r="P1386" s="1" t="n">
        <v>44566.482094907406</v>
      </c>
      <c r="Q1386" t="n">
        <v>343.0</v>
      </c>
      <c r="R1386" t="n">
        <v>254.0</v>
      </c>
      <c r="S1386" t="b">
        <v>0</v>
      </c>
      <c r="T1386" t="inlineStr">
        <is>
          <t>N/A</t>
        </is>
      </c>
      <c r="U1386" t="b">
        <v>0</v>
      </c>
      <c r="V1386" t="inlineStr">
        <is>
          <t>Sumit Jarhad</t>
        </is>
      </c>
      <c r="W1386" s="1" t="n">
        <v>44566.482094907406</v>
      </c>
      <c r="X1386" t="n">
        <v>84.0</v>
      </c>
      <c r="Y1386" t="n">
        <v>0.0</v>
      </c>
      <c r="Z1386" t="n">
        <v>0.0</v>
      </c>
      <c r="AA1386" t="n">
        <v>0.0</v>
      </c>
      <c r="AB1386" t="n">
        <v>0.0</v>
      </c>
      <c r="AC1386" t="n">
        <v>0.0</v>
      </c>
      <c r="AD1386" t="n">
        <v>43.0</v>
      </c>
      <c r="AE1386" t="n">
        <v>38.0</v>
      </c>
      <c r="AF1386" t="n">
        <v>0.0</v>
      </c>
      <c r="AG1386" t="n">
        <v>2.0</v>
      </c>
      <c r="AH1386" t="inlineStr">
        <is>
          <t>N/A</t>
        </is>
      </c>
      <c r="AI1386" t="inlineStr">
        <is>
          <t>N/A</t>
        </is>
      </c>
      <c r="AJ1386" t="inlineStr">
        <is>
          <t>N/A</t>
        </is>
      </c>
      <c r="AK1386" t="inlineStr">
        <is>
          <t>N/A</t>
        </is>
      </c>
      <c r="AL1386" t="inlineStr">
        <is>
          <t>N/A</t>
        </is>
      </c>
      <c r="AM1386" t="inlineStr">
        <is>
          <t>N/A</t>
        </is>
      </c>
      <c r="AN1386" t="inlineStr">
        <is>
          <t>N/A</t>
        </is>
      </c>
      <c r="AO1386" t="inlineStr">
        <is>
          <t>N/A</t>
        </is>
      </c>
      <c r="AP1386" t="inlineStr">
        <is>
          <t>N/A</t>
        </is>
      </c>
      <c r="AQ1386" t="inlineStr">
        <is>
          <t>N/A</t>
        </is>
      </c>
      <c r="AR1386" t="inlineStr">
        <is>
          <t>N/A</t>
        </is>
      </c>
      <c r="AS1386" t="inlineStr">
        <is>
          <t>N/A</t>
        </is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WI22018209</t>
        </is>
      </c>
      <c r="B1387" t="inlineStr">
        <is>
          <t>DATA_VALIDATION</t>
        </is>
      </c>
      <c r="C1387" t="inlineStr">
        <is>
          <t>201330004440</t>
        </is>
      </c>
      <c r="D1387" t="inlineStr">
        <is>
          <t>Folder</t>
        </is>
      </c>
      <c r="E1387" s="2">
        <f>HYPERLINK("capsilon://?command=openfolder&amp;siteaddress=FAM.docvelocity-na8.net&amp;folderid=FX14AAB5D3-218A-A583-C619-BDE0E19D145B","FX2201268")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MI220193109</t>
        </is>
      </c>
      <c r="J1387" t="n">
        <v>69.0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1.0</v>
      </c>
      <c r="O1387" s="1" t="n">
        <v>44566.47554398148</v>
      </c>
      <c r="P1387" s="1" t="n">
        <v>44566.483761574076</v>
      </c>
      <c r="Q1387" t="n">
        <v>524.0</v>
      </c>
      <c r="R1387" t="n">
        <v>186.0</v>
      </c>
      <c r="S1387" t="b">
        <v>0</v>
      </c>
      <c r="T1387" t="inlineStr">
        <is>
          <t>N/A</t>
        </is>
      </c>
      <c r="U1387" t="b">
        <v>0</v>
      </c>
      <c r="V1387" t="inlineStr">
        <is>
          <t>Sumit Jarhad</t>
        </is>
      </c>
      <c r="W1387" s="1" t="n">
        <v>44566.483761574076</v>
      </c>
      <c r="X1387" t="n">
        <v>143.0</v>
      </c>
      <c r="Y1387" t="n">
        <v>0.0</v>
      </c>
      <c r="Z1387" t="n">
        <v>0.0</v>
      </c>
      <c r="AA1387" t="n">
        <v>0.0</v>
      </c>
      <c r="AB1387" t="n">
        <v>0.0</v>
      </c>
      <c r="AC1387" t="n">
        <v>0.0</v>
      </c>
      <c r="AD1387" t="n">
        <v>69.0</v>
      </c>
      <c r="AE1387" t="n">
        <v>64.0</v>
      </c>
      <c r="AF1387" t="n">
        <v>0.0</v>
      </c>
      <c r="AG1387" t="n">
        <v>3.0</v>
      </c>
      <c r="AH1387" t="inlineStr">
        <is>
          <t>N/A</t>
        </is>
      </c>
      <c r="AI1387" t="inlineStr">
        <is>
          <t>N/A</t>
        </is>
      </c>
      <c r="AJ1387" t="inlineStr">
        <is>
          <t>N/A</t>
        </is>
      </c>
      <c r="AK1387" t="inlineStr">
        <is>
          <t>N/A</t>
        </is>
      </c>
      <c r="AL1387" t="inlineStr">
        <is>
          <t>N/A</t>
        </is>
      </c>
      <c r="AM1387" t="inlineStr">
        <is>
          <t>N/A</t>
        </is>
      </c>
      <c r="AN1387" t="inlineStr">
        <is>
          <t>N/A</t>
        </is>
      </c>
      <c r="AO1387" t="inlineStr">
        <is>
          <t>N/A</t>
        </is>
      </c>
      <c r="AP1387" t="inlineStr">
        <is>
          <t>N/A</t>
        </is>
      </c>
      <c r="AQ1387" t="inlineStr">
        <is>
          <t>N/A</t>
        </is>
      </c>
      <c r="AR1387" t="inlineStr">
        <is>
          <t>N/A</t>
        </is>
      </c>
      <c r="AS1387" t="inlineStr">
        <is>
          <t>N/A</t>
        </is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WI22018211</t>
        </is>
      </c>
      <c r="B1388" t="inlineStr">
        <is>
          <t>DATA_VALIDATION</t>
        </is>
      </c>
      <c r="C1388" t="inlineStr">
        <is>
          <t>201330004440</t>
        </is>
      </c>
      <c r="D1388" t="inlineStr">
        <is>
          <t>Folder</t>
        </is>
      </c>
      <c r="E1388" s="2">
        <f>HYPERLINK("capsilon://?command=openfolder&amp;siteaddress=FAM.docvelocity-na8.net&amp;folderid=FX14AAB5D3-218A-A583-C619-BDE0E19D145B","FX2201268")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MI220193168</t>
        </is>
      </c>
      <c r="J1388" t="n">
        <v>28.0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1.0</v>
      </c>
      <c r="O1388" s="1" t="n">
        <v>44566.475590277776</v>
      </c>
      <c r="P1388" s="1" t="n">
        <v>44566.49155092592</v>
      </c>
      <c r="Q1388" t="n">
        <v>1174.0</v>
      </c>
      <c r="R1388" t="n">
        <v>205.0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Sumit Jarhad</t>
        </is>
      </c>
      <c r="W1388" s="1" t="n">
        <v>44566.49155092592</v>
      </c>
      <c r="X1388" t="n">
        <v>165.0</v>
      </c>
      <c r="Y1388" t="n">
        <v>0.0</v>
      </c>
      <c r="Z1388" t="n">
        <v>0.0</v>
      </c>
      <c r="AA1388" t="n">
        <v>0.0</v>
      </c>
      <c r="AB1388" t="n">
        <v>0.0</v>
      </c>
      <c r="AC1388" t="n">
        <v>0.0</v>
      </c>
      <c r="AD1388" t="n">
        <v>28.0</v>
      </c>
      <c r="AE1388" t="n">
        <v>21.0</v>
      </c>
      <c r="AF1388" t="n">
        <v>0.0</v>
      </c>
      <c r="AG1388" t="n">
        <v>2.0</v>
      </c>
      <c r="AH1388" t="inlineStr">
        <is>
          <t>N/A</t>
        </is>
      </c>
      <c r="AI1388" t="inlineStr">
        <is>
          <t>N/A</t>
        </is>
      </c>
      <c r="AJ1388" t="inlineStr">
        <is>
          <t>N/A</t>
        </is>
      </c>
      <c r="AK1388" t="inlineStr">
        <is>
          <t>N/A</t>
        </is>
      </c>
      <c r="AL1388" t="inlineStr">
        <is>
          <t>N/A</t>
        </is>
      </c>
      <c r="AM1388" t="inlineStr">
        <is>
          <t>N/A</t>
        </is>
      </c>
      <c r="AN1388" t="inlineStr">
        <is>
          <t>N/A</t>
        </is>
      </c>
      <c r="AO1388" t="inlineStr">
        <is>
          <t>N/A</t>
        </is>
      </c>
      <c r="AP1388" t="inlineStr">
        <is>
          <t>N/A</t>
        </is>
      </c>
      <c r="AQ1388" t="inlineStr">
        <is>
          <t>N/A</t>
        </is>
      </c>
      <c r="AR1388" t="inlineStr">
        <is>
          <t>N/A</t>
        </is>
      </c>
      <c r="AS1388" t="inlineStr">
        <is>
          <t>N/A</t>
        </is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WI22018215</t>
        </is>
      </c>
      <c r="B1389" t="inlineStr">
        <is>
          <t>DATA_VALIDATION</t>
        </is>
      </c>
      <c r="C1389" t="inlineStr">
        <is>
          <t>201330004440</t>
        </is>
      </c>
      <c r="D1389" t="inlineStr">
        <is>
          <t>Folder</t>
        </is>
      </c>
      <c r="E1389" s="2">
        <f>HYPERLINK("capsilon://?command=openfolder&amp;siteaddress=FAM.docvelocity-na8.net&amp;folderid=FX14AAB5D3-218A-A583-C619-BDE0E19D145B","FX2201268")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MI220193172</t>
        </is>
      </c>
      <c r="J1389" t="n">
        <v>28.0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1.0</v>
      </c>
      <c r="O1389" s="1" t="n">
        <v>44566.47589120371</v>
      </c>
      <c r="P1389" s="1" t="n">
        <v>44566.49309027778</v>
      </c>
      <c r="Q1389" t="n">
        <v>1313.0</v>
      </c>
      <c r="R1389" t="n">
        <v>173.0</v>
      </c>
      <c r="S1389" t="b">
        <v>0</v>
      </c>
      <c r="T1389" t="inlineStr">
        <is>
          <t>N/A</t>
        </is>
      </c>
      <c r="U1389" t="b">
        <v>0</v>
      </c>
      <c r="V1389" t="inlineStr">
        <is>
          <t>Sumit Jarhad</t>
        </is>
      </c>
      <c r="W1389" s="1" t="n">
        <v>44566.49309027778</v>
      </c>
      <c r="X1389" t="n">
        <v>132.0</v>
      </c>
      <c r="Y1389" t="n">
        <v>0.0</v>
      </c>
      <c r="Z1389" t="n">
        <v>0.0</v>
      </c>
      <c r="AA1389" t="n">
        <v>0.0</v>
      </c>
      <c r="AB1389" t="n">
        <v>0.0</v>
      </c>
      <c r="AC1389" t="n">
        <v>0.0</v>
      </c>
      <c r="AD1389" t="n">
        <v>28.0</v>
      </c>
      <c r="AE1389" t="n">
        <v>21.0</v>
      </c>
      <c r="AF1389" t="n">
        <v>0.0</v>
      </c>
      <c r="AG1389" t="n">
        <v>2.0</v>
      </c>
      <c r="AH1389" t="inlineStr">
        <is>
          <t>N/A</t>
        </is>
      </c>
      <c r="AI1389" t="inlineStr">
        <is>
          <t>N/A</t>
        </is>
      </c>
      <c r="AJ1389" t="inlineStr">
        <is>
          <t>N/A</t>
        </is>
      </c>
      <c r="AK1389" t="inlineStr">
        <is>
          <t>N/A</t>
        </is>
      </c>
      <c r="AL1389" t="inlineStr">
        <is>
          <t>N/A</t>
        </is>
      </c>
      <c r="AM1389" t="inlineStr">
        <is>
          <t>N/A</t>
        </is>
      </c>
      <c r="AN1389" t="inlineStr">
        <is>
          <t>N/A</t>
        </is>
      </c>
      <c r="AO1389" t="inlineStr">
        <is>
          <t>N/A</t>
        </is>
      </c>
      <c r="AP1389" t="inlineStr">
        <is>
          <t>N/A</t>
        </is>
      </c>
      <c r="AQ1389" t="inlineStr">
        <is>
          <t>N/A</t>
        </is>
      </c>
      <c r="AR1389" t="inlineStr">
        <is>
          <t>N/A</t>
        </is>
      </c>
      <c r="AS1389" t="inlineStr">
        <is>
          <t>N/A</t>
        </is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WI22018265</t>
        </is>
      </c>
      <c r="B1390" t="inlineStr">
        <is>
          <t>DATA_VALIDATION</t>
        </is>
      </c>
      <c r="C1390" t="inlineStr">
        <is>
          <t>201330004440</t>
        </is>
      </c>
      <c r="D1390" t="inlineStr">
        <is>
          <t>Folder</t>
        </is>
      </c>
      <c r="E1390" s="2">
        <f>HYPERLINK("capsilon://?command=openfolder&amp;siteaddress=FAM.docvelocity-na8.net&amp;folderid=FX14AAB5D3-218A-A583-C619-BDE0E19D145B","FX2201268")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MI220193159</t>
        </is>
      </c>
      <c r="J1390" t="n">
        <v>93.0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44566.4831712963</v>
      </c>
      <c r="P1390" s="1" t="n">
        <v>44566.50104166667</v>
      </c>
      <c r="Q1390" t="n">
        <v>555.0</v>
      </c>
      <c r="R1390" t="n">
        <v>989.0</v>
      </c>
      <c r="S1390" t="b">
        <v>0</v>
      </c>
      <c r="T1390" t="inlineStr">
        <is>
          <t>N/A</t>
        </is>
      </c>
      <c r="U1390" t="b">
        <v>1</v>
      </c>
      <c r="V1390" t="inlineStr">
        <is>
          <t>Sumit Jarhad</t>
        </is>
      </c>
      <c r="W1390" s="1" t="n">
        <v>44566.48946759259</v>
      </c>
      <c r="X1390" t="n">
        <v>492.0</v>
      </c>
      <c r="Y1390" t="n">
        <v>102.0</v>
      </c>
      <c r="Z1390" t="n">
        <v>0.0</v>
      </c>
      <c r="AA1390" t="n">
        <v>102.0</v>
      </c>
      <c r="AB1390" t="n">
        <v>0.0</v>
      </c>
      <c r="AC1390" t="n">
        <v>64.0</v>
      </c>
      <c r="AD1390" t="n">
        <v>-9.0</v>
      </c>
      <c r="AE1390" t="n">
        <v>0.0</v>
      </c>
      <c r="AF1390" t="n">
        <v>0.0</v>
      </c>
      <c r="AG1390" t="n">
        <v>0.0</v>
      </c>
      <c r="AH1390" t="inlineStr">
        <is>
          <t>Dashrath Soren</t>
        </is>
      </c>
      <c r="AI1390" s="1" t="n">
        <v>44566.50104166667</v>
      </c>
      <c r="AJ1390" t="n">
        <v>462.0</v>
      </c>
      <c r="AK1390" t="n">
        <v>2.0</v>
      </c>
      <c r="AL1390" t="n">
        <v>0.0</v>
      </c>
      <c r="AM1390" t="n">
        <v>2.0</v>
      </c>
      <c r="AN1390" t="n">
        <v>0.0</v>
      </c>
      <c r="AO1390" t="n">
        <v>2.0</v>
      </c>
      <c r="AP1390" t="n">
        <v>-11.0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WI22018294</t>
        </is>
      </c>
      <c r="B1391" t="inlineStr">
        <is>
          <t>DATA_VALIDATION</t>
        </is>
      </c>
      <c r="C1391" t="inlineStr">
        <is>
          <t>201330004440</t>
        </is>
      </c>
      <c r="D1391" t="inlineStr">
        <is>
          <t>Folder</t>
        </is>
      </c>
      <c r="E1391" s="2">
        <f>HYPERLINK("capsilon://?command=openfolder&amp;siteaddress=FAM.docvelocity-na8.net&amp;folderid=FX14AAB5D3-218A-A583-C619-BDE0E19D145B","FX2201268")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MI220193109</t>
        </is>
      </c>
      <c r="J1391" t="n">
        <v>207.0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44566.485081018516</v>
      </c>
      <c r="P1391" s="1" t="n">
        <v>44566.51583333333</v>
      </c>
      <c r="Q1391" t="n">
        <v>422.0</v>
      </c>
      <c r="R1391" t="n">
        <v>2235.0</v>
      </c>
      <c r="S1391" t="b">
        <v>0</v>
      </c>
      <c r="T1391" t="inlineStr">
        <is>
          <t>N/A</t>
        </is>
      </c>
      <c r="U1391" t="b">
        <v>1</v>
      </c>
      <c r="V1391" t="inlineStr">
        <is>
          <t>Raman Vaidya</t>
        </is>
      </c>
      <c r="W1391" s="1" t="n">
        <v>44566.50363425926</v>
      </c>
      <c r="X1391" t="n">
        <v>1194.0</v>
      </c>
      <c r="Y1391" t="n">
        <v>228.0</v>
      </c>
      <c r="Z1391" t="n">
        <v>0.0</v>
      </c>
      <c r="AA1391" t="n">
        <v>228.0</v>
      </c>
      <c r="AB1391" t="n">
        <v>0.0</v>
      </c>
      <c r="AC1391" t="n">
        <v>99.0</v>
      </c>
      <c r="AD1391" t="n">
        <v>-21.0</v>
      </c>
      <c r="AE1391" t="n">
        <v>0.0</v>
      </c>
      <c r="AF1391" t="n">
        <v>0.0</v>
      </c>
      <c r="AG1391" t="n">
        <v>0.0</v>
      </c>
      <c r="AH1391" t="inlineStr">
        <is>
          <t>Dashrath Soren</t>
        </is>
      </c>
      <c r="AI1391" s="1" t="n">
        <v>44566.51583333333</v>
      </c>
      <c r="AJ1391" t="n">
        <v>1013.0</v>
      </c>
      <c r="AK1391" t="n">
        <v>3.0</v>
      </c>
      <c r="AL1391" t="n">
        <v>0.0</v>
      </c>
      <c r="AM1391" t="n">
        <v>3.0</v>
      </c>
      <c r="AN1391" t="n">
        <v>0.0</v>
      </c>
      <c r="AO1391" t="n">
        <v>3.0</v>
      </c>
      <c r="AP1391" t="n">
        <v>-24.0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WI22018347</t>
        </is>
      </c>
      <c r="B1392" t="inlineStr">
        <is>
          <t>DATA_VALIDATION</t>
        </is>
      </c>
      <c r="C1392" t="inlineStr">
        <is>
          <t>201330004440</t>
        </is>
      </c>
      <c r="D1392" t="inlineStr">
        <is>
          <t>Folder</t>
        </is>
      </c>
      <c r="E1392" s="2">
        <f>HYPERLINK("capsilon://?command=openfolder&amp;siteaddress=FAM.docvelocity-na8.net&amp;folderid=FX14AAB5D3-218A-A583-C619-BDE0E19D145B","FX2201268")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MI220193168</t>
        </is>
      </c>
      <c r="J1392" t="n">
        <v>56.0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44566.492060185185</v>
      </c>
      <c r="P1392" s="1" t="n">
        <v>44566.50409722222</v>
      </c>
      <c r="Q1392" t="n">
        <v>547.0</v>
      </c>
      <c r="R1392" t="n">
        <v>493.0</v>
      </c>
      <c r="S1392" t="b">
        <v>0</v>
      </c>
      <c r="T1392" t="inlineStr">
        <is>
          <t>N/A</t>
        </is>
      </c>
      <c r="U1392" t="b">
        <v>1</v>
      </c>
      <c r="V1392" t="inlineStr">
        <is>
          <t>Sumit Jarhad</t>
        </is>
      </c>
      <c r="W1392" s="1" t="n">
        <v>44566.49564814815</v>
      </c>
      <c r="X1392" t="n">
        <v>220.0</v>
      </c>
      <c r="Y1392" t="n">
        <v>42.0</v>
      </c>
      <c r="Z1392" t="n">
        <v>0.0</v>
      </c>
      <c r="AA1392" t="n">
        <v>42.0</v>
      </c>
      <c r="AB1392" t="n">
        <v>0.0</v>
      </c>
      <c r="AC1392" t="n">
        <v>6.0</v>
      </c>
      <c r="AD1392" t="n">
        <v>14.0</v>
      </c>
      <c r="AE1392" t="n">
        <v>0.0</v>
      </c>
      <c r="AF1392" t="n">
        <v>0.0</v>
      </c>
      <c r="AG1392" t="n">
        <v>0.0</v>
      </c>
      <c r="AH1392" t="inlineStr">
        <is>
          <t>Dashrath Soren</t>
        </is>
      </c>
      <c r="AI1392" s="1" t="n">
        <v>44566.50409722222</v>
      </c>
      <c r="AJ1392" t="n">
        <v>263.0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14.0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WI22018355</t>
        </is>
      </c>
      <c r="B1393" t="inlineStr">
        <is>
          <t>DATA_VALIDATION</t>
        </is>
      </c>
      <c r="C1393" t="inlineStr">
        <is>
          <t>201330004440</t>
        </is>
      </c>
      <c r="D1393" t="inlineStr">
        <is>
          <t>Folder</t>
        </is>
      </c>
      <c r="E1393" s="2">
        <f>HYPERLINK("capsilon://?command=openfolder&amp;siteaddress=FAM.docvelocity-na8.net&amp;folderid=FX14AAB5D3-218A-A583-C619-BDE0E19D145B","FX2201268")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MI220193172</t>
        </is>
      </c>
      <c r="J1393" t="n">
        <v>56.0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44566.49355324074</v>
      </c>
      <c r="P1393" s="1" t="n">
        <v>44566.50436342593</v>
      </c>
      <c r="Q1393" t="n">
        <v>338.0</v>
      </c>
      <c r="R1393" t="n">
        <v>596.0</v>
      </c>
      <c r="S1393" t="b">
        <v>0</v>
      </c>
      <c r="T1393" t="inlineStr">
        <is>
          <t>N/A</t>
        </is>
      </c>
      <c r="U1393" t="b">
        <v>1</v>
      </c>
      <c r="V1393" t="inlineStr">
        <is>
          <t>Ujwala Ajabe</t>
        </is>
      </c>
      <c r="W1393" s="1" t="n">
        <v>44566.49737268518</v>
      </c>
      <c r="X1393" t="n">
        <v>310.0</v>
      </c>
      <c r="Y1393" t="n">
        <v>42.0</v>
      </c>
      <c r="Z1393" t="n">
        <v>0.0</v>
      </c>
      <c r="AA1393" t="n">
        <v>42.0</v>
      </c>
      <c r="AB1393" t="n">
        <v>0.0</v>
      </c>
      <c r="AC1393" t="n">
        <v>5.0</v>
      </c>
      <c r="AD1393" t="n">
        <v>14.0</v>
      </c>
      <c r="AE1393" t="n">
        <v>0.0</v>
      </c>
      <c r="AF1393" t="n">
        <v>0.0</v>
      </c>
      <c r="AG1393" t="n">
        <v>0.0</v>
      </c>
      <c r="AH1393" t="inlineStr">
        <is>
          <t>Ashish Sutar</t>
        </is>
      </c>
      <c r="AI1393" s="1" t="n">
        <v>44566.50436342593</v>
      </c>
      <c r="AJ1393" t="n">
        <v>286.0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14.0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WI22018366</t>
        </is>
      </c>
      <c r="B1394" t="inlineStr">
        <is>
          <t>DATA_VALIDATION</t>
        </is>
      </c>
      <c r="C1394" t="inlineStr">
        <is>
          <t>201330004449</t>
        </is>
      </c>
      <c r="D1394" t="inlineStr">
        <is>
          <t>Folder</t>
        </is>
      </c>
      <c r="E1394" s="2">
        <f>HYPERLINK("capsilon://?command=openfolder&amp;siteaddress=FAM.docvelocity-na8.net&amp;folderid=FX36C86C3F-DCAC-DA81-D631-C18BA1A3485A","FX2201604")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MI220194770</t>
        </is>
      </c>
      <c r="J1394" t="n">
        <v>97.0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44566.49556712963</v>
      </c>
      <c r="P1394" s="1" t="n">
        <v>44566.508935185186</v>
      </c>
      <c r="Q1394" t="n">
        <v>666.0</v>
      </c>
      <c r="R1394" t="n">
        <v>489.0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Sumit Jarhad</t>
        </is>
      </c>
      <c r="W1394" s="1" t="n">
        <v>44566.49890046296</v>
      </c>
      <c r="X1394" t="n">
        <v>280.0</v>
      </c>
      <c r="Y1394" t="n">
        <v>56.0</v>
      </c>
      <c r="Z1394" t="n">
        <v>0.0</v>
      </c>
      <c r="AA1394" t="n">
        <v>56.0</v>
      </c>
      <c r="AB1394" t="n">
        <v>0.0</v>
      </c>
      <c r="AC1394" t="n">
        <v>22.0</v>
      </c>
      <c r="AD1394" t="n">
        <v>41.0</v>
      </c>
      <c r="AE1394" t="n">
        <v>0.0</v>
      </c>
      <c r="AF1394" t="n">
        <v>0.0</v>
      </c>
      <c r="AG1394" t="n">
        <v>0.0</v>
      </c>
      <c r="AH1394" t="inlineStr">
        <is>
          <t>Ashish Sutar</t>
        </is>
      </c>
      <c r="AI1394" s="1" t="n">
        <v>44566.508935185186</v>
      </c>
      <c r="AJ1394" t="n">
        <v>209.0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41.0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WI22018373</t>
        </is>
      </c>
      <c r="B1395" t="inlineStr">
        <is>
          <t>DATA_VALIDATION</t>
        </is>
      </c>
      <c r="C1395" t="inlineStr">
        <is>
          <t>201330004449</t>
        </is>
      </c>
      <c r="D1395" t="inlineStr">
        <is>
          <t>Folder</t>
        </is>
      </c>
      <c r="E1395" s="2">
        <f>HYPERLINK("capsilon://?command=openfolder&amp;siteaddress=FAM.docvelocity-na8.net&amp;folderid=FX36C86C3F-DCAC-DA81-D631-C18BA1A3485A","FX2201604")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MI220194809</t>
        </is>
      </c>
      <c r="J1395" t="n">
        <v>92.0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44566.49605324074</v>
      </c>
      <c r="P1395" s="1" t="n">
        <v>44566.51101851852</v>
      </c>
      <c r="Q1395" t="n">
        <v>952.0</v>
      </c>
      <c r="R1395" t="n">
        <v>341.0</v>
      </c>
      <c r="S1395" t="b">
        <v>0</v>
      </c>
      <c r="T1395" t="inlineStr">
        <is>
          <t>N/A</t>
        </is>
      </c>
      <c r="U1395" t="b">
        <v>0</v>
      </c>
      <c r="V1395" t="inlineStr">
        <is>
          <t>Prajakta Jagannath Mane</t>
        </is>
      </c>
      <c r="W1395" s="1" t="n">
        <v>44566.49855324074</v>
      </c>
      <c r="X1395" t="n">
        <v>162.0</v>
      </c>
      <c r="Y1395" t="n">
        <v>51.0</v>
      </c>
      <c r="Z1395" t="n">
        <v>0.0</v>
      </c>
      <c r="AA1395" t="n">
        <v>51.0</v>
      </c>
      <c r="AB1395" t="n">
        <v>0.0</v>
      </c>
      <c r="AC1395" t="n">
        <v>9.0</v>
      </c>
      <c r="AD1395" t="n">
        <v>41.0</v>
      </c>
      <c r="AE1395" t="n">
        <v>0.0</v>
      </c>
      <c r="AF1395" t="n">
        <v>0.0</v>
      </c>
      <c r="AG1395" t="n">
        <v>0.0</v>
      </c>
      <c r="AH1395" t="inlineStr">
        <is>
          <t>Ashish Sutar</t>
        </is>
      </c>
      <c r="AI1395" s="1" t="n">
        <v>44566.51101851852</v>
      </c>
      <c r="AJ1395" t="n">
        <v>179.0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41.0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WI22018380</t>
        </is>
      </c>
      <c r="B1396" t="inlineStr">
        <is>
          <t>DATA_VALIDATION</t>
        </is>
      </c>
      <c r="C1396" t="inlineStr">
        <is>
          <t>201330004449</t>
        </is>
      </c>
      <c r="D1396" t="inlineStr">
        <is>
          <t>Folder</t>
        </is>
      </c>
      <c r="E1396" s="2">
        <f>HYPERLINK("capsilon://?command=openfolder&amp;siteaddress=FAM.docvelocity-na8.net&amp;folderid=FX36C86C3F-DCAC-DA81-D631-C18BA1A3485A","FX2201604")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MI220194818</t>
        </is>
      </c>
      <c r="J1396" t="n">
        <v>89.0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44566.49667824074</v>
      </c>
      <c r="P1396" s="1" t="n">
        <v>44566.6746875</v>
      </c>
      <c r="Q1396" t="n">
        <v>14988.0</v>
      </c>
      <c r="R1396" t="n">
        <v>392.0</v>
      </c>
      <c r="S1396" t="b">
        <v>0</v>
      </c>
      <c r="T1396" t="inlineStr">
        <is>
          <t>N/A</t>
        </is>
      </c>
      <c r="U1396" t="b">
        <v>0</v>
      </c>
      <c r="V1396" t="inlineStr">
        <is>
          <t>Ujwala Ajabe</t>
        </is>
      </c>
      <c r="W1396" s="1" t="n">
        <v>44566.5000462963</v>
      </c>
      <c r="X1396" t="n">
        <v>230.0</v>
      </c>
      <c r="Y1396" t="n">
        <v>51.0</v>
      </c>
      <c r="Z1396" t="n">
        <v>0.0</v>
      </c>
      <c r="AA1396" t="n">
        <v>51.0</v>
      </c>
      <c r="AB1396" t="n">
        <v>0.0</v>
      </c>
      <c r="AC1396" t="n">
        <v>11.0</v>
      </c>
      <c r="AD1396" t="n">
        <v>38.0</v>
      </c>
      <c r="AE1396" t="n">
        <v>0.0</v>
      </c>
      <c r="AF1396" t="n">
        <v>0.0</v>
      </c>
      <c r="AG1396" t="n">
        <v>0.0</v>
      </c>
      <c r="AH1396" t="inlineStr">
        <is>
          <t>Rohit Mawal</t>
        </is>
      </c>
      <c r="AI1396" s="1" t="n">
        <v>44566.6746875</v>
      </c>
      <c r="AJ1396" t="n">
        <v>162.0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38.0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WI22018387</t>
        </is>
      </c>
      <c r="B1397" t="inlineStr">
        <is>
          <t>DATA_VALIDATION</t>
        </is>
      </c>
      <c r="C1397" t="inlineStr">
        <is>
          <t>201330004449</t>
        </is>
      </c>
      <c r="D1397" t="inlineStr">
        <is>
          <t>Folder</t>
        </is>
      </c>
      <c r="E1397" s="2">
        <f>HYPERLINK("capsilon://?command=openfolder&amp;siteaddress=FAM.docvelocity-na8.net&amp;folderid=FX36C86C3F-DCAC-DA81-D631-C18BA1A3485A","FX2201604")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MI220194824</t>
        </is>
      </c>
      <c r="J1397" t="n">
        <v>94.0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44566.497152777774</v>
      </c>
      <c r="P1397" s="1" t="n">
        <v>44566.68040509259</v>
      </c>
      <c r="Q1397" t="n">
        <v>14354.0</v>
      </c>
      <c r="R1397" t="n">
        <v>1479.0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Sanjana Uttekar</t>
        </is>
      </c>
      <c r="W1397" s="1" t="n">
        <v>44566.50892361111</v>
      </c>
      <c r="X1397" t="n">
        <v>985.0</v>
      </c>
      <c r="Y1397" t="n">
        <v>56.0</v>
      </c>
      <c r="Z1397" t="n">
        <v>0.0</v>
      </c>
      <c r="AA1397" t="n">
        <v>56.0</v>
      </c>
      <c r="AB1397" t="n">
        <v>0.0</v>
      </c>
      <c r="AC1397" t="n">
        <v>27.0</v>
      </c>
      <c r="AD1397" t="n">
        <v>38.0</v>
      </c>
      <c r="AE1397" t="n">
        <v>0.0</v>
      </c>
      <c r="AF1397" t="n">
        <v>0.0</v>
      </c>
      <c r="AG1397" t="n">
        <v>0.0</v>
      </c>
      <c r="AH1397" t="inlineStr">
        <is>
          <t>Mohini Shinde</t>
        </is>
      </c>
      <c r="AI1397" s="1" t="n">
        <v>44566.68040509259</v>
      </c>
      <c r="AJ1397" t="n">
        <v>494.0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38.0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WI22018400</t>
        </is>
      </c>
      <c r="B1398" t="inlineStr">
        <is>
          <t>DATA_VALIDATION</t>
        </is>
      </c>
      <c r="C1398" t="inlineStr">
        <is>
          <t>201330004449</t>
        </is>
      </c>
      <c r="D1398" t="inlineStr">
        <is>
          <t>Folder</t>
        </is>
      </c>
      <c r="E1398" s="2">
        <f>HYPERLINK("capsilon://?command=openfolder&amp;siteaddress=FAM.docvelocity-na8.net&amp;folderid=FX36C86C3F-DCAC-DA81-D631-C18BA1A3485A","FX2201604")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MI220194837</t>
        </is>
      </c>
      <c r="J1398" t="n">
        <v>89.0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44566.497881944444</v>
      </c>
      <c r="P1398" s="1" t="n">
        <v>44566.685219907406</v>
      </c>
      <c r="Q1398" t="n">
        <v>15615.0</v>
      </c>
      <c r="R1398" t="n">
        <v>571.0</v>
      </c>
      <c r="S1398" t="b">
        <v>0</v>
      </c>
      <c r="T1398" t="inlineStr">
        <is>
          <t>N/A</t>
        </is>
      </c>
      <c r="U1398" t="b">
        <v>0</v>
      </c>
      <c r="V1398" t="inlineStr">
        <is>
          <t>Prajakta Jagannath Mane</t>
        </is>
      </c>
      <c r="W1398" s="1" t="n">
        <v>44566.50003472222</v>
      </c>
      <c r="X1398" t="n">
        <v>127.0</v>
      </c>
      <c r="Y1398" t="n">
        <v>51.0</v>
      </c>
      <c r="Z1398" t="n">
        <v>0.0</v>
      </c>
      <c r="AA1398" t="n">
        <v>51.0</v>
      </c>
      <c r="AB1398" t="n">
        <v>0.0</v>
      </c>
      <c r="AC1398" t="n">
        <v>11.0</v>
      </c>
      <c r="AD1398" t="n">
        <v>38.0</v>
      </c>
      <c r="AE1398" t="n">
        <v>0.0</v>
      </c>
      <c r="AF1398" t="n">
        <v>0.0</v>
      </c>
      <c r="AG1398" t="n">
        <v>0.0</v>
      </c>
      <c r="AH1398" t="inlineStr">
        <is>
          <t>Mohini Shinde</t>
        </is>
      </c>
      <c r="AI1398" s="1" t="n">
        <v>44566.685219907406</v>
      </c>
      <c r="AJ1398" t="n">
        <v>415.0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38.0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WI22018426</t>
        </is>
      </c>
      <c r="B1399" t="inlineStr">
        <is>
          <t>DATA_VALIDATION</t>
        </is>
      </c>
      <c r="C1399" t="inlineStr">
        <is>
          <t>201330004449</t>
        </is>
      </c>
      <c r="D1399" t="inlineStr">
        <is>
          <t>Folder</t>
        </is>
      </c>
      <c r="E1399" s="2">
        <f>HYPERLINK("capsilon://?command=openfolder&amp;siteaddress=FAM.docvelocity-na8.net&amp;folderid=FX36C86C3F-DCAC-DA81-D631-C18BA1A3485A","FX2201604")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MI220194861</t>
        </is>
      </c>
      <c r="J1399" t="n">
        <v>71.0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44566.498564814814</v>
      </c>
      <c r="P1399" s="1" t="n">
        <v>44566.688101851854</v>
      </c>
      <c r="Q1399" t="n">
        <v>15766.0</v>
      </c>
      <c r="R1399" t="n">
        <v>610.0</v>
      </c>
      <c r="S1399" t="b">
        <v>0</v>
      </c>
      <c r="T1399" t="inlineStr">
        <is>
          <t>N/A</t>
        </is>
      </c>
      <c r="U1399" t="b">
        <v>0</v>
      </c>
      <c r="V1399" t="inlineStr">
        <is>
          <t>Prajakta Jagannath Mane</t>
        </is>
      </c>
      <c r="W1399" s="1" t="n">
        <v>44566.5030787037</v>
      </c>
      <c r="X1399" t="n">
        <v>262.0</v>
      </c>
      <c r="Y1399" t="n">
        <v>66.0</v>
      </c>
      <c r="Z1399" t="n">
        <v>0.0</v>
      </c>
      <c r="AA1399" t="n">
        <v>66.0</v>
      </c>
      <c r="AB1399" t="n">
        <v>0.0</v>
      </c>
      <c r="AC1399" t="n">
        <v>24.0</v>
      </c>
      <c r="AD1399" t="n">
        <v>5.0</v>
      </c>
      <c r="AE1399" t="n">
        <v>0.0</v>
      </c>
      <c r="AF1399" t="n">
        <v>0.0</v>
      </c>
      <c r="AG1399" t="n">
        <v>0.0</v>
      </c>
      <c r="AH1399" t="inlineStr">
        <is>
          <t>Rohit Mawal</t>
        </is>
      </c>
      <c r="AI1399" s="1" t="n">
        <v>44566.688101851854</v>
      </c>
      <c r="AJ1399" t="n">
        <v>328.0</v>
      </c>
      <c r="AK1399" t="n">
        <v>1.0</v>
      </c>
      <c r="AL1399" t="n">
        <v>0.0</v>
      </c>
      <c r="AM1399" t="n">
        <v>1.0</v>
      </c>
      <c r="AN1399" t="n">
        <v>0.0</v>
      </c>
      <c r="AO1399" t="n">
        <v>1.0</v>
      </c>
      <c r="AP1399" t="n">
        <v>4.0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WI22018444</t>
        </is>
      </c>
      <c r="B1400" t="inlineStr">
        <is>
          <t>DATA_VALIDATION</t>
        </is>
      </c>
      <c r="C1400" t="inlineStr">
        <is>
          <t>201330004449</t>
        </is>
      </c>
      <c r="D1400" t="inlineStr">
        <is>
          <t>Folder</t>
        </is>
      </c>
      <c r="E1400" s="2">
        <f>HYPERLINK("capsilon://?command=openfolder&amp;siteaddress=FAM.docvelocity-na8.net&amp;folderid=FX36C86C3F-DCAC-DA81-D631-C18BA1A3485A","FX2201604")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MI220194879</t>
        </is>
      </c>
      <c r="J1400" t="n">
        <v>71.0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44566.499386574076</v>
      </c>
      <c r="P1400" s="1" t="n">
        <v>44566.69509259259</v>
      </c>
      <c r="Q1400" t="n">
        <v>15692.0</v>
      </c>
      <c r="R1400" t="n">
        <v>1217.0</v>
      </c>
      <c r="S1400" t="b">
        <v>0</v>
      </c>
      <c r="T1400" t="inlineStr">
        <is>
          <t>N/A</t>
        </is>
      </c>
      <c r="U1400" t="b">
        <v>0</v>
      </c>
      <c r="V1400" t="inlineStr">
        <is>
          <t>Ujwala Ajabe</t>
        </is>
      </c>
      <c r="W1400" s="1" t="n">
        <v>44566.504282407404</v>
      </c>
      <c r="X1400" t="n">
        <v>365.0</v>
      </c>
      <c r="Y1400" t="n">
        <v>66.0</v>
      </c>
      <c r="Z1400" t="n">
        <v>0.0</v>
      </c>
      <c r="AA1400" t="n">
        <v>66.0</v>
      </c>
      <c r="AB1400" t="n">
        <v>0.0</v>
      </c>
      <c r="AC1400" t="n">
        <v>22.0</v>
      </c>
      <c r="AD1400" t="n">
        <v>5.0</v>
      </c>
      <c r="AE1400" t="n">
        <v>0.0</v>
      </c>
      <c r="AF1400" t="n">
        <v>0.0</v>
      </c>
      <c r="AG1400" t="n">
        <v>0.0</v>
      </c>
      <c r="AH1400" t="inlineStr">
        <is>
          <t>Mohini Shinde</t>
        </is>
      </c>
      <c r="AI1400" s="1" t="n">
        <v>44566.69509259259</v>
      </c>
      <c r="AJ1400" t="n">
        <v>852.0</v>
      </c>
      <c r="AK1400" t="n">
        <v>3.0</v>
      </c>
      <c r="AL1400" t="n">
        <v>0.0</v>
      </c>
      <c r="AM1400" t="n">
        <v>3.0</v>
      </c>
      <c r="AN1400" t="n">
        <v>0.0</v>
      </c>
      <c r="AO1400" t="n">
        <v>3.0</v>
      </c>
      <c r="AP1400" t="n">
        <v>2.0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WI22018448</t>
        </is>
      </c>
      <c r="B1401" t="inlineStr">
        <is>
          <t>DATA_VALIDATION</t>
        </is>
      </c>
      <c r="C1401" t="inlineStr">
        <is>
          <t>201330004449</t>
        </is>
      </c>
      <c r="D1401" t="inlineStr">
        <is>
          <t>Folder</t>
        </is>
      </c>
      <c r="E1401" s="2">
        <f>HYPERLINK("capsilon://?command=openfolder&amp;siteaddress=FAM.docvelocity-na8.net&amp;folderid=FX36C86C3F-DCAC-DA81-D631-C18BA1A3485A","FX2201604")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MI220194905</t>
        </is>
      </c>
      <c r="J1401" t="n">
        <v>28.0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44566.4996875</v>
      </c>
      <c r="P1401" s="1" t="n">
        <v>44566.68994212963</v>
      </c>
      <c r="Q1401" t="n">
        <v>16125.0</v>
      </c>
      <c r="R1401" t="n">
        <v>313.0</v>
      </c>
      <c r="S1401" t="b">
        <v>0</v>
      </c>
      <c r="T1401" t="inlineStr">
        <is>
          <t>N/A</t>
        </is>
      </c>
      <c r="U1401" t="b">
        <v>0</v>
      </c>
      <c r="V1401" t="inlineStr">
        <is>
          <t>Prajakta Jagannath Mane</t>
        </is>
      </c>
      <c r="W1401" s="1" t="n">
        <v>44566.50487268518</v>
      </c>
      <c r="X1401" t="n">
        <v>154.0</v>
      </c>
      <c r="Y1401" t="n">
        <v>21.0</v>
      </c>
      <c r="Z1401" t="n">
        <v>0.0</v>
      </c>
      <c r="AA1401" t="n">
        <v>21.0</v>
      </c>
      <c r="AB1401" t="n">
        <v>0.0</v>
      </c>
      <c r="AC1401" t="n">
        <v>17.0</v>
      </c>
      <c r="AD1401" t="n">
        <v>7.0</v>
      </c>
      <c r="AE1401" t="n">
        <v>0.0</v>
      </c>
      <c r="AF1401" t="n">
        <v>0.0</v>
      </c>
      <c r="AG1401" t="n">
        <v>0.0</v>
      </c>
      <c r="AH1401" t="inlineStr">
        <is>
          <t>Rohit Mawal</t>
        </is>
      </c>
      <c r="AI1401" s="1" t="n">
        <v>44566.68994212963</v>
      </c>
      <c r="AJ1401" t="n">
        <v>159.0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7.0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WI22018453</t>
        </is>
      </c>
      <c r="B1402" t="inlineStr">
        <is>
          <t>DATA_VALIDATION</t>
        </is>
      </c>
      <c r="C1402" t="inlineStr">
        <is>
          <t>201330004449</t>
        </is>
      </c>
      <c r="D1402" t="inlineStr">
        <is>
          <t>Folder</t>
        </is>
      </c>
      <c r="E1402" s="2">
        <f>HYPERLINK("capsilon://?command=openfolder&amp;siteaddress=FAM.docvelocity-na8.net&amp;folderid=FX36C86C3F-DCAC-DA81-D631-C18BA1A3485A","FX2201604")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MI220194889</t>
        </is>
      </c>
      <c r="J1402" t="n">
        <v>81.0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44566.49989583333</v>
      </c>
      <c r="P1402" s="1" t="n">
        <v>44566.693020833336</v>
      </c>
      <c r="Q1402" t="n">
        <v>16107.0</v>
      </c>
      <c r="R1402" t="n">
        <v>579.0</v>
      </c>
      <c r="S1402" t="b">
        <v>0</v>
      </c>
      <c r="T1402" t="inlineStr">
        <is>
          <t>N/A</t>
        </is>
      </c>
      <c r="U1402" t="b">
        <v>0</v>
      </c>
      <c r="V1402" t="inlineStr">
        <is>
          <t>Ujwala Ajabe</t>
        </is>
      </c>
      <c r="W1402" s="1" t="n">
        <v>44566.50770833333</v>
      </c>
      <c r="X1402" t="n">
        <v>295.0</v>
      </c>
      <c r="Y1402" t="n">
        <v>76.0</v>
      </c>
      <c r="Z1402" t="n">
        <v>0.0</v>
      </c>
      <c r="AA1402" t="n">
        <v>76.0</v>
      </c>
      <c r="AB1402" t="n">
        <v>0.0</v>
      </c>
      <c r="AC1402" t="n">
        <v>26.0</v>
      </c>
      <c r="AD1402" t="n">
        <v>5.0</v>
      </c>
      <c r="AE1402" t="n">
        <v>0.0</v>
      </c>
      <c r="AF1402" t="n">
        <v>0.0</v>
      </c>
      <c r="AG1402" t="n">
        <v>0.0</v>
      </c>
      <c r="AH1402" t="inlineStr">
        <is>
          <t>Rohit Mawal</t>
        </is>
      </c>
      <c r="AI1402" s="1" t="n">
        <v>44566.693020833336</v>
      </c>
      <c r="AJ1402" t="n">
        <v>265.0</v>
      </c>
      <c r="AK1402" t="n">
        <v>1.0</v>
      </c>
      <c r="AL1402" t="n">
        <v>0.0</v>
      </c>
      <c r="AM1402" t="n">
        <v>1.0</v>
      </c>
      <c r="AN1402" t="n">
        <v>0.0</v>
      </c>
      <c r="AO1402" t="n">
        <v>1.0</v>
      </c>
      <c r="AP1402" t="n">
        <v>4.0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WI22018455</t>
        </is>
      </c>
      <c r="B1403" t="inlineStr">
        <is>
          <t>DATA_VALIDATION</t>
        </is>
      </c>
      <c r="C1403" t="inlineStr">
        <is>
          <t>201330004449</t>
        </is>
      </c>
      <c r="D1403" t="inlineStr">
        <is>
          <t>Folder</t>
        </is>
      </c>
      <c r="E1403" s="2">
        <f>HYPERLINK("capsilon://?command=openfolder&amp;siteaddress=FAM.docvelocity-na8.net&amp;folderid=FX36C86C3F-DCAC-DA81-D631-C18BA1A3485A","FX2201604")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MI220194933</t>
        </is>
      </c>
      <c r="J1403" t="n">
        <v>28.0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1.0</v>
      </c>
      <c r="O1403" s="1" t="n">
        <v>44566.50015046296</v>
      </c>
      <c r="P1403" s="1" t="n">
        <v>44566.513240740744</v>
      </c>
      <c r="Q1403" t="n">
        <v>685.0</v>
      </c>
      <c r="R1403" t="n">
        <v>446.0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Sumit Jarhad</t>
        </is>
      </c>
      <c r="W1403" s="1" t="n">
        <v>44566.513240740744</v>
      </c>
      <c r="X1403" t="n">
        <v>87.0</v>
      </c>
      <c r="Y1403" t="n">
        <v>0.0</v>
      </c>
      <c r="Z1403" t="n">
        <v>0.0</v>
      </c>
      <c r="AA1403" t="n">
        <v>0.0</v>
      </c>
      <c r="AB1403" t="n">
        <v>0.0</v>
      </c>
      <c r="AC1403" t="n">
        <v>0.0</v>
      </c>
      <c r="AD1403" t="n">
        <v>28.0</v>
      </c>
      <c r="AE1403" t="n">
        <v>21.0</v>
      </c>
      <c r="AF1403" t="n">
        <v>0.0</v>
      </c>
      <c r="AG1403" t="n">
        <v>2.0</v>
      </c>
      <c r="AH1403" t="inlineStr">
        <is>
          <t>N/A</t>
        </is>
      </c>
      <c r="AI1403" t="inlineStr">
        <is>
          <t>N/A</t>
        </is>
      </c>
      <c r="AJ1403" t="inlineStr">
        <is>
          <t>N/A</t>
        </is>
      </c>
      <c r="AK1403" t="inlineStr">
        <is>
          <t>N/A</t>
        </is>
      </c>
      <c r="AL1403" t="inlineStr">
        <is>
          <t>N/A</t>
        </is>
      </c>
      <c r="AM1403" t="inlineStr">
        <is>
          <t>N/A</t>
        </is>
      </c>
      <c r="AN1403" t="inlineStr">
        <is>
          <t>N/A</t>
        </is>
      </c>
      <c r="AO1403" t="inlineStr">
        <is>
          <t>N/A</t>
        </is>
      </c>
      <c r="AP1403" t="inlineStr">
        <is>
          <t>N/A</t>
        </is>
      </c>
      <c r="AQ1403" t="inlineStr">
        <is>
          <t>N/A</t>
        </is>
      </c>
      <c r="AR1403" t="inlineStr">
        <is>
          <t>N/A</t>
        </is>
      </c>
      <c r="AS1403" t="inlineStr">
        <is>
          <t>N/A</t>
        </is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WI22018457</t>
        </is>
      </c>
      <c r="B1404" t="inlineStr">
        <is>
          <t>DATA_VALIDATION</t>
        </is>
      </c>
      <c r="C1404" t="inlineStr">
        <is>
          <t>201330004449</t>
        </is>
      </c>
      <c r="D1404" t="inlineStr">
        <is>
          <t>Folder</t>
        </is>
      </c>
      <c r="E1404" s="2">
        <f>HYPERLINK("capsilon://?command=openfolder&amp;siteaddress=FAM.docvelocity-na8.net&amp;folderid=FX36C86C3F-DCAC-DA81-D631-C18BA1A3485A","FX2201604")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MI220194962</t>
        </is>
      </c>
      <c r="J1404" t="n">
        <v>28.0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44566.50025462963</v>
      </c>
      <c r="P1404" s="1" t="n">
        <v>44566.815046296295</v>
      </c>
      <c r="Q1404" t="n">
        <v>25334.0</v>
      </c>
      <c r="R1404" t="n">
        <v>1864.0</v>
      </c>
      <c r="S1404" t="b">
        <v>0</v>
      </c>
      <c r="T1404" t="inlineStr">
        <is>
          <t>N/A</t>
        </is>
      </c>
      <c r="U1404" t="b">
        <v>0</v>
      </c>
      <c r="V1404" t="inlineStr">
        <is>
          <t>Devendra Naidu</t>
        </is>
      </c>
      <c r="W1404" s="1" t="n">
        <v>44566.516493055555</v>
      </c>
      <c r="X1404" t="n">
        <v>742.0</v>
      </c>
      <c r="Y1404" t="n">
        <v>21.0</v>
      </c>
      <c r="Z1404" t="n">
        <v>0.0</v>
      </c>
      <c r="AA1404" t="n">
        <v>21.0</v>
      </c>
      <c r="AB1404" t="n">
        <v>0.0</v>
      </c>
      <c r="AC1404" t="n">
        <v>20.0</v>
      </c>
      <c r="AD1404" t="n">
        <v>7.0</v>
      </c>
      <c r="AE1404" t="n">
        <v>0.0</v>
      </c>
      <c r="AF1404" t="n">
        <v>0.0</v>
      </c>
      <c r="AG1404" t="n">
        <v>0.0</v>
      </c>
      <c r="AH1404" t="inlineStr">
        <is>
          <t>Dashrath Soren</t>
        </is>
      </c>
      <c r="AI1404" s="1" t="n">
        <v>44566.815046296295</v>
      </c>
      <c r="AJ1404" t="n">
        <v>93.0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7.0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WI22018462</t>
        </is>
      </c>
      <c r="B1405" t="inlineStr">
        <is>
          <t>DATA_VALIDATION</t>
        </is>
      </c>
      <c r="C1405" t="inlineStr">
        <is>
          <t>201330004449</t>
        </is>
      </c>
      <c r="D1405" t="inlineStr">
        <is>
          <t>Folder</t>
        </is>
      </c>
      <c r="E1405" s="2">
        <f>HYPERLINK("capsilon://?command=openfolder&amp;siteaddress=FAM.docvelocity-na8.net&amp;folderid=FX36C86C3F-DCAC-DA81-D631-C18BA1A3485A","FX2201604")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MI220194993</t>
        </is>
      </c>
      <c r="J1405" t="n">
        <v>28.0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1.0</v>
      </c>
      <c r="O1405" s="1" t="n">
        <v>44566.500625</v>
      </c>
      <c r="P1405" s="1" t="n">
        <v>44566.518796296295</v>
      </c>
      <c r="Q1405" t="n">
        <v>884.0</v>
      </c>
      <c r="R1405" t="n">
        <v>686.0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Sumit Jarhad</t>
        </is>
      </c>
      <c r="W1405" s="1" t="n">
        <v>44566.518796296295</v>
      </c>
      <c r="X1405" t="n">
        <v>74.0</v>
      </c>
      <c r="Y1405" t="n">
        <v>0.0</v>
      </c>
      <c r="Z1405" t="n">
        <v>0.0</v>
      </c>
      <c r="AA1405" t="n">
        <v>0.0</v>
      </c>
      <c r="AB1405" t="n">
        <v>0.0</v>
      </c>
      <c r="AC1405" t="n">
        <v>0.0</v>
      </c>
      <c r="AD1405" t="n">
        <v>28.0</v>
      </c>
      <c r="AE1405" t="n">
        <v>21.0</v>
      </c>
      <c r="AF1405" t="n">
        <v>0.0</v>
      </c>
      <c r="AG1405" t="n">
        <v>2.0</v>
      </c>
      <c r="AH1405" t="inlineStr">
        <is>
          <t>N/A</t>
        </is>
      </c>
      <c r="AI1405" t="inlineStr">
        <is>
          <t>N/A</t>
        </is>
      </c>
      <c r="AJ1405" t="inlineStr">
        <is>
          <t>N/A</t>
        </is>
      </c>
      <c r="AK1405" t="inlineStr">
        <is>
          <t>N/A</t>
        </is>
      </c>
      <c r="AL1405" t="inlineStr">
        <is>
          <t>N/A</t>
        </is>
      </c>
      <c r="AM1405" t="inlineStr">
        <is>
          <t>N/A</t>
        </is>
      </c>
      <c r="AN1405" t="inlineStr">
        <is>
          <t>N/A</t>
        </is>
      </c>
      <c r="AO1405" t="inlineStr">
        <is>
          <t>N/A</t>
        </is>
      </c>
      <c r="AP1405" t="inlineStr">
        <is>
          <t>N/A</t>
        </is>
      </c>
      <c r="AQ1405" t="inlineStr">
        <is>
          <t>N/A</t>
        </is>
      </c>
      <c r="AR1405" t="inlineStr">
        <is>
          <t>N/A</t>
        </is>
      </c>
      <c r="AS1405" t="inlineStr">
        <is>
          <t>N/A</t>
        </is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WI22018470</t>
        </is>
      </c>
      <c r="B1406" t="inlineStr">
        <is>
          <t>DATA_VALIDATION</t>
        </is>
      </c>
      <c r="C1406" t="inlineStr">
        <is>
          <t>201330004449</t>
        </is>
      </c>
      <c r="D1406" t="inlineStr">
        <is>
          <t>Folder</t>
        </is>
      </c>
      <c r="E1406" s="2">
        <f>HYPERLINK("capsilon://?command=openfolder&amp;siteaddress=FAM.docvelocity-na8.net&amp;folderid=FX36C86C3F-DCAC-DA81-D631-C18BA1A3485A","FX2201604")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MI220195001</t>
        </is>
      </c>
      <c r="J1406" t="n">
        <v>92.0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44566.50130787037</v>
      </c>
      <c r="P1406" s="1" t="n">
        <v>44566.70025462963</v>
      </c>
      <c r="Q1406" t="n">
        <v>16624.0</v>
      </c>
      <c r="R1406" t="n">
        <v>565.0</v>
      </c>
      <c r="S1406" t="b">
        <v>0</v>
      </c>
      <c r="T1406" t="inlineStr">
        <is>
          <t>N/A</t>
        </is>
      </c>
      <c r="U1406" t="b">
        <v>0</v>
      </c>
      <c r="V1406" t="inlineStr">
        <is>
          <t>Prajakta Jagannath Mane</t>
        </is>
      </c>
      <c r="W1406" s="1" t="n">
        <v>44566.509421296294</v>
      </c>
      <c r="X1406" t="n">
        <v>119.0</v>
      </c>
      <c r="Y1406" t="n">
        <v>51.0</v>
      </c>
      <c r="Z1406" t="n">
        <v>0.0</v>
      </c>
      <c r="AA1406" t="n">
        <v>51.0</v>
      </c>
      <c r="AB1406" t="n">
        <v>0.0</v>
      </c>
      <c r="AC1406" t="n">
        <v>9.0</v>
      </c>
      <c r="AD1406" t="n">
        <v>41.0</v>
      </c>
      <c r="AE1406" t="n">
        <v>0.0</v>
      </c>
      <c r="AF1406" t="n">
        <v>0.0</v>
      </c>
      <c r="AG1406" t="n">
        <v>0.0</v>
      </c>
      <c r="AH1406" t="inlineStr">
        <is>
          <t>Mohini Shinde</t>
        </is>
      </c>
      <c r="AI1406" s="1" t="n">
        <v>44566.70025462963</v>
      </c>
      <c r="AJ1406" t="n">
        <v>446.0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41.0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WI22018474</t>
        </is>
      </c>
      <c r="B1407" t="inlineStr">
        <is>
          <t>DATA_VALIDATION</t>
        </is>
      </c>
      <c r="C1407" t="inlineStr">
        <is>
          <t>201330004440</t>
        </is>
      </c>
      <c r="D1407" t="inlineStr">
        <is>
          <t>Folder</t>
        </is>
      </c>
      <c r="E1407" s="2">
        <f>HYPERLINK("capsilon://?command=openfolder&amp;siteaddress=FAM.docvelocity-na8.net&amp;folderid=FX14AAB5D3-218A-A583-C619-BDE0E19D145B","FX2201268")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MI220195426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1.0</v>
      </c>
      <c r="O1407" s="1" t="n">
        <v>44566.501550925925</v>
      </c>
      <c r="P1407" s="1" t="n">
        <v>44566.51400462963</v>
      </c>
      <c r="Q1407" t="n">
        <v>765.0</v>
      </c>
      <c r="R1407" t="n">
        <v>311.0</v>
      </c>
      <c r="S1407" t="b">
        <v>0</v>
      </c>
      <c r="T1407" t="inlineStr">
        <is>
          <t>N/A</t>
        </is>
      </c>
      <c r="U1407" t="b">
        <v>0</v>
      </c>
      <c r="V1407" t="inlineStr">
        <is>
          <t>Sumit Jarhad</t>
        </is>
      </c>
      <c r="W1407" s="1" t="n">
        <v>44566.51400462963</v>
      </c>
      <c r="X1407" t="n">
        <v>65.0</v>
      </c>
      <c r="Y1407" t="n">
        <v>0.0</v>
      </c>
      <c r="Z1407" t="n">
        <v>0.0</v>
      </c>
      <c r="AA1407" t="n">
        <v>0.0</v>
      </c>
      <c r="AB1407" t="n">
        <v>0.0</v>
      </c>
      <c r="AC1407" t="n">
        <v>0.0</v>
      </c>
      <c r="AD1407" t="n">
        <v>28.0</v>
      </c>
      <c r="AE1407" t="n">
        <v>21.0</v>
      </c>
      <c r="AF1407" t="n">
        <v>0.0</v>
      </c>
      <c r="AG1407" t="n">
        <v>2.0</v>
      </c>
      <c r="AH1407" t="inlineStr">
        <is>
          <t>N/A</t>
        </is>
      </c>
      <c r="AI1407" t="inlineStr">
        <is>
          <t>N/A</t>
        </is>
      </c>
      <c r="AJ1407" t="inlineStr">
        <is>
          <t>N/A</t>
        </is>
      </c>
      <c r="AK1407" t="inlineStr">
        <is>
          <t>N/A</t>
        </is>
      </c>
      <c r="AL1407" t="inlineStr">
        <is>
          <t>N/A</t>
        </is>
      </c>
      <c r="AM1407" t="inlineStr">
        <is>
          <t>N/A</t>
        </is>
      </c>
      <c r="AN1407" t="inlineStr">
        <is>
          <t>N/A</t>
        </is>
      </c>
      <c r="AO1407" t="inlineStr">
        <is>
          <t>N/A</t>
        </is>
      </c>
      <c r="AP1407" t="inlineStr">
        <is>
          <t>N/A</t>
        </is>
      </c>
      <c r="AQ1407" t="inlineStr">
        <is>
          <t>N/A</t>
        </is>
      </c>
      <c r="AR1407" t="inlineStr">
        <is>
          <t>N/A</t>
        </is>
      </c>
      <c r="AS1407" t="inlineStr">
        <is>
          <t>N/A</t>
        </is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WI22018481</t>
        </is>
      </c>
      <c r="B1408" t="inlineStr">
        <is>
          <t>DATA_VALIDATION</t>
        </is>
      </c>
      <c r="C1408" t="inlineStr">
        <is>
          <t>201330004440</t>
        </is>
      </c>
      <c r="D1408" t="inlineStr">
        <is>
          <t>Folder</t>
        </is>
      </c>
      <c r="E1408" s="2">
        <f>HYPERLINK("capsilon://?command=openfolder&amp;siteaddress=FAM.docvelocity-na8.net&amp;folderid=FX14AAB5D3-218A-A583-C619-BDE0E19D145B","FX2201268")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MI220195454</t>
        </is>
      </c>
      <c r="J1408" t="n">
        <v>43.0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1.0</v>
      </c>
      <c r="O1408" s="1" t="n">
        <v>44566.50293981482</v>
      </c>
      <c r="P1408" s="1" t="n">
        <v>44566.517222222225</v>
      </c>
      <c r="Q1408" t="n">
        <v>817.0</v>
      </c>
      <c r="R1408" t="n">
        <v>417.0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Sumit Jarhad</t>
        </is>
      </c>
      <c r="W1408" s="1" t="n">
        <v>44566.517222222225</v>
      </c>
      <c r="X1408" t="n">
        <v>278.0</v>
      </c>
      <c r="Y1408" t="n">
        <v>0.0</v>
      </c>
      <c r="Z1408" t="n">
        <v>0.0</v>
      </c>
      <c r="AA1408" t="n">
        <v>0.0</v>
      </c>
      <c r="AB1408" t="n">
        <v>0.0</v>
      </c>
      <c r="AC1408" t="n">
        <v>0.0</v>
      </c>
      <c r="AD1408" t="n">
        <v>43.0</v>
      </c>
      <c r="AE1408" t="n">
        <v>38.0</v>
      </c>
      <c r="AF1408" t="n">
        <v>0.0</v>
      </c>
      <c r="AG1408" t="n">
        <v>2.0</v>
      </c>
      <c r="AH1408" t="inlineStr">
        <is>
          <t>N/A</t>
        </is>
      </c>
      <c r="AI1408" t="inlineStr">
        <is>
          <t>N/A</t>
        </is>
      </c>
      <c r="AJ1408" t="inlineStr">
        <is>
          <t>N/A</t>
        </is>
      </c>
      <c r="AK1408" t="inlineStr">
        <is>
          <t>N/A</t>
        </is>
      </c>
      <c r="AL1408" t="inlineStr">
        <is>
          <t>N/A</t>
        </is>
      </c>
      <c r="AM1408" t="inlineStr">
        <is>
          <t>N/A</t>
        </is>
      </c>
      <c r="AN1408" t="inlineStr">
        <is>
          <t>N/A</t>
        </is>
      </c>
      <c r="AO1408" t="inlineStr">
        <is>
          <t>N/A</t>
        </is>
      </c>
      <c r="AP1408" t="inlineStr">
        <is>
          <t>N/A</t>
        </is>
      </c>
      <c r="AQ1408" t="inlineStr">
        <is>
          <t>N/A</t>
        </is>
      </c>
      <c r="AR1408" t="inlineStr">
        <is>
          <t>N/A</t>
        </is>
      </c>
      <c r="AS1408" t="inlineStr">
        <is>
          <t>N/A</t>
        </is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WI22018483</t>
        </is>
      </c>
      <c r="B1409" t="inlineStr">
        <is>
          <t>DATA_VALIDATION</t>
        </is>
      </c>
      <c r="C1409" t="inlineStr">
        <is>
          <t>201330004440</t>
        </is>
      </c>
      <c r="D1409" t="inlineStr">
        <is>
          <t>Folder</t>
        </is>
      </c>
      <c r="E1409" s="2">
        <f>HYPERLINK("capsilon://?command=openfolder&amp;siteaddress=FAM.docvelocity-na8.net&amp;folderid=FX14AAB5D3-218A-A583-C619-BDE0E19D145B","FX2201268")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MI220195532</t>
        </is>
      </c>
      <c r="J1409" t="n">
        <v>28.0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1.0</v>
      </c>
      <c r="O1409" s="1" t="n">
        <v>44566.50329861111</v>
      </c>
      <c r="P1409" s="1" t="n">
        <v>44566.51792824074</v>
      </c>
      <c r="Q1409" t="n">
        <v>1023.0</v>
      </c>
      <c r="R1409" t="n">
        <v>241.0</v>
      </c>
      <c r="S1409" t="b">
        <v>0</v>
      </c>
      <c r="T1409" t="inlineStr">
        <is>
          <t>N/A</t>
        </is>
      </c>
      <c r="U1409" t="b">
        <v>0</v>
      </c>
      <c r="V1409" t="inlineStr">
        <is>
          <t>Sumit Jarhad</t>
        </is>
      </c>
      <c r="W1409" s="1" t="n">
        <v>44566.51792824074</v>
      </c>
      <c r="X1409" t="n">
        <v>53.0</v>
      </c>
      <c r="Y1409" t="n">
        <v>0.0</v>
      </c>
      <c r="Z1409" t="n">
        <v>0.0</v>
      </c>
      <c r="AA1409" t="n">
        <v>0.0</v>
      </c>
      <c r="AB1409" t="n">
        <v>0.0</v>
      </c>
      <c r="AC1409" t="n">
        <v>0.0</v>
      </c>
      <c r="AD1409" t="n">
        <v>28.0</v>
      </c>
      <c r="AE1409" t="n">
        <v>21.0</v>
      </c>
      <c r="AF1409" t="n">
        <v>0.0</v>
      </c>
      <c r="AG1409" t="n">
        <v>2.0</v>
      </c>
      <c r="AH1409" t="inlineStr">
        <is>
          <t>N/A</t>
        </is>
      </c>
      <c r="AI1409" t="inlineStr">
        <is>
          <t>N/A</t>
        </is>
      </c>
      <c r="AJ1409" t="inlineStr">
        <is>
          <t>N/A</t>
        </is>
      </c>
      <c r="AK1409" t="inlineStr">
        <is>
          <t>N/A</t>
        </is>
      </c>
      <c r="AL1409" t="inlineStr">
        <is>
          <t>N/A</t>
        </is>
      </c>
      <c r="AM1409" t="inlineStr">
        <is>
          <t>N/A</t>
        </is>
      </c>
      <c r="AN1409" t="inlineStr">
        <is>
          <t>N/A</t>
        </is>
      </c>
      <c r="AO1409" t="inlineStr">
        <is>
          <t>N/A</t>
        </is>
      </c>
      <c r="AP1409" t="inlineStr">
        <is>
          <t>N/A</t>
        </is>
      </c>
      <c r="AQ1409" t="inlineStr">
        <is>
          <t>N/A</t>
        </is>
      </c>
      <c r="AR1409" t="inlineStr">
        <is>
          <t>N/A</t>
        </is>
      </c>
      <c r="AS1409" t="inlineStr">
        <is>
          <t>N/A</t>
        </is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WI22018489</t>
        </is>
      </c>
      <c r="B1410" t="inlineStr">
        <is>
          <t>DATA_VALIDATION</t>
        </is>
      </c>
      <c r="C1410" t="inlineStr">
        <is>
          <t>201330004440</t>
        </is>
      </c>
      <c r="D1410" t="inlineStr">
        <is>
          <t>Folder</t>
        </is>
      </c>
      <c r="E1410" s="2">
        <f>HYPERLINK("capsilon://?command=openfolder&amp;siteaddress=FAM.docvelocity-na8.net&amp;folderid=FX14AAB5D3-218A-A583-C619-BDE0E19D145B","FX2201268")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MI220195444</t>
        </is>
      </c>
      <c r="J1410" t="n">
        <v>69.0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1.0</v>
      </c>
      <c r="O1410" s="1" t="n">
        <v>44566.50368055556</v>
      </c>
      <c r="P1410" s="1" t="n">
        <v>44566.54517361111</v>
      </c>
      <c r="Q1410" t="n">
        <v>3022.0</v>
      </c>
      <c r="R1410" t="n">
        <v>563.0</v>
      </c>
      <c r="S1410" t="b">
        <v>0</v>
      </c>
      <c r="T1410" t="inlineStr">
        <is>
          <t>N/A</t>
        </is>
      </c>
      <c r="U1410" t="b">
        <v>0</v>
      </c>
      <c r="V1410" t="inlineStr">
        <is>
          <t>Sumit Jarhad</t>
        </is>
      </c>
      <c r="W1410" s="1" t="n">
        <v>44566.54517361111</v>
      </c>
      <c r="X1410" t="n">
        <v>124.0</v>
      </c>
      <c r="Y1410" t="n">
        <v>0.0</v>
      </c>
      <c r="Z1410" t="n">
        <v>0.0</v>
      </c>
      <c r="AA1410" t="n">
        <v>0.0</v>
      </c>
      <c r="AB1410" t="n">
        <v>0.0</v>
      </c>
      <c r="AC1410" t="n">
        <v>0.0</v>
      </c>
      <c r="AD1410" t="n">
        <v>69.0</v>
      </c>
      <c r="AE1410" t="n">
        <v>64.0</v>
      </c>
      <c r="AF1410" t="n">
        <v>0.0</v>
      </c>
      <c r="AG1410" t="n">
        <v>3.0</v>
      </c>
      <c r="AH1410" t="inlineStr">
        <is>
          <t>N/A</t>
        </is>
      </c>
      <c r="AI1410" t="inlineStr">
        <is>
          <t>N/A</t>
        </is>
      </c>
      <c r="AJ1410" t="inlineStr">
        <is>
          <t>N/A</t>
        </is>
      </c>
      <c r="AK1410" t="inlineStr">
        <is>
          <t>N/A</t>
        </is>
      </c>
      <c r="AL1410" t="inlineStr">
        <is>
          <t>N/A</t>
        </is>
      </c>
      <c r="AM1410" t="inlineStr">
        <is>
          <t>N/A</t>
        </is>
      </c>
      <c r="AN1410" t="inlineStr">
        <is>
          <t>N/A</t>
        </is>
      </c>
      <c r="AO1410" t="inlineStr">
        <is>
          <t>N/A</t>
        </is>
      </c>
      <c r="AP1410" t="inlineStr">
        <is>
          <t>N/A</t>
        </is>
      </c>
      <c r="AQ1410" t="inlineStr">
        <is>
          <t>N/A</t>
        </is>
      </c>
      <c r="AR1410" t="inlineStr">
        <is>
          <t>N/A</t>
        </is>
      </c>
      <c r="AS1410" t="inlineStr">
        <is>
          <t>N/A</t>
        </is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WI22018579</t>
        </is>
      </c>
      <c r="B1411" t="inlineStr">
        <is>
          <t>DATA_VALIDATION</t>
        </is>
      </c>
      <c r="C1411" t="inlineStr">
        <is>
          <t>201330004449</t>
        </is>
      </c>
      <c r="D1411" t="inlineStr">
        <is>
          <t>Folder</t>
        </is>
      </c>
      <c r="E1411" s="2">
        <f>HYPERLINK("capsilon://?command=openfolder&amp;siteaddress=FAM.docvelocity-na8.net&amp;folderid=FX36C86C3F-DCAC-DA81-D631-C18BA1A3485A","FX2201604")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MI220194933</t>
        </is>
      </c>
      <c r="J1411" t="n">
        <v>56.0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44566.51459490741</v>
      </c>
      <c r="P1411" s="1" t="n">
        <v>44566.53625</v>
      </c>
      <c r="Q1411" t="n">
        <v>364.0</v>
      </c>
      <c r="R1411" t="n">
        <v>1507.0</v>
      </c>
      <c r="S1411" t="b">
        <v>0</v>
      </c>
      <c r="T1411" t="inlineStr">
        <is>
          <t>N/A</t>
        </is>
      </c>
      <c r="U1411" t="b">
        <v>1</v>
      </c>
      <c r="V1411" t="inlineStr">
        <is>
          <t>Devendra Naidu</t>
        </is>
      </c>
      <c r="W1411" s="1" t="n">
        <v>44566.531481481485</v>
      </c>
      <c r="X1411" t="n">
        <v>1295.0</v>
      </c>
      <c r="Y1411" t="n">
        <v>42.0</v>
      </c>
      <c r="Z1411" t="n">
        <v>0.0</v>
      </c>
      <c r="AA1411" t="n">
        <v>42.0</v>
      </c>
      <c r="AB1411" t="n">
        <v>0.0</v>
      </c>
      <c r="AC1411" t="n">
        <v>16.0</v>
      </c>
      <c r="AD1411" t="n">
        <v>14.0</v>
      </c>
      <c r="AE1411" t="n">
        <v>0.0</v>
      </c>
      <c r="AF1411" t="n">
        <v>0.0</v>
      </c>
      <c r="AG1411" t="n">
        <v>0.0</v>
      </c>
      <c r="AH1411" t="inlineStr">
        <is>
          <t>Dashrath Soren</t>
        </is>
      </c>
      <c r="AI1411" s="1" t="n">
        <v>44566.53625</v>
      </c>
      <c r="AJ1411" t="n">
        <v>212.0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14.0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WI22018580</t>
        </is>
      </c>
      <c r="B1412" t="inlineStr">
        <is>
          <t>DATA_VALIDATION</t>
        </is>
      </c>
      <c r="C1412" t="inlineStr">
        <is>
          <t>201330004440</t>
        </is>
      </c>
      <c r="D1412" t="inlineStr">
        <is>
          <t>Folder</t>
        </is>
      </c>
      <c r="E1412" s="2">
        <f>HYPERLINK("capsilon://?command=openfolder&amp;siteaddress=FAM.docvelocity-na8.net&amp;folderid=FX14AAB5D3-218A-A583-C619-BDE0E19D145B","FX2201268")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MI220195426</t>
        </is>
      </c>
      <c r="J1412" t="n">
        <v>56.0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44566.514756944445</v>
      </c>
      <c r="P1412" s="1" t="n">
        <v>44566.533784722225</v>
      </c>
      <c r="Q1412" t="n">
        <v>1252.0</v>
      </c>
      <c r="R1412" t="n">
        <v>392.0</v>
      </c>
      <c r="S1412" t="b">
        <v>0</v>
      </c>
      <c r="T1412" t="inlineStr">
        <is>
          <t>N/A</t>
        </is>
      </c>
      <c r="U1412" t="b">
        <v>1</v>
      </c>
      <c r="V1412" t="inlineStr">
        <is>
          <t>Prajakta Jagannath Mane</t>
        </is>
      </c>
      <c r="W1412" s="1" t="n">
        <v>44566.51868055556</v>
      </c>
      <c r="X1412" t="n">
        <v>113.0</v>
      </c>
      <c r="Y1412" t="n">
        <v>42.0</v>
      </c>
      <c r="Z1412" t="n">
        <v>0.0</v>
      </c>
      <c r="AA1412" t="n">
        <v>42.0</v>
      </c>
      <c r="AB1412" t="n">
        <v>0.0</v>
      </c>
      <c r="AC1412" t="n">
        <v>6.0</v>
      </c>
      <c r="AD1412" t="n">
        <v>14.0</v>
      </c>
      <c r="AE1412" t="n">
        <v>0.0</v>
      </c>
      <c r="AF1412" t="n">
        <v>0.0</v>
      </c>
      <c r="AG1412" t="n">
        <v>0.0</v>
      </c>
      <c r="AH1412" t="inlineStr">
        <is>
          <t>Dashrath Soren</t>
        </is>
      </c>
      <c r="AI1412" s="1" t="n">
        <v>44566.533784722225</v>
      </c>
      <c r="AJ1412" t="n">
        <v>272.0</v>
      </c>
      <c r="AK1412" t="n">
        <v>1.0</v>
      </c>
      <c r="AL1412" t="n">
        <v>0.0</v>
      </c>
      <c r="AM1412" t="n">
        <v>1.0</v>
      </c>
      <c r="AN1412" t="n">
        <v>0.0</v>
      </c>
      <c r="AO1412" t="n">
        <v>1.0</v>
      </c>
      <c r="AP1412" t="n">
        <v>13.0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WI22018608</t>
        </is>
      </c>
      <c r="B1413" t="inlineStr">
        <is>
          <t>DATA_VALIDATION</t>
        </is>
      </c>
      <c r="C1413" t="inlineStr">
        <is>
          <t>201330004440</t>
        </is>
      </c>
      <c r="D1413" t="inlineStr">
        <is>
          <t>Folder</t>
        </is>
      </c>
      <c r="E1413" s="2">
        <f>HYPERLINK("capsilon://?command=openfolder&amp;siteaddress=FAM.docvelocity-na8.net&amp;folderid=FX14AAB5D3-218A-A583-C619-BDE0E19D145B","FX2201268")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MI220195454</t>
        </is>
      </c>
      <c r="J1413" t="n">
        <v>93.0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44566.51828703703</v>
      </c>
      <c r="P1413" s="1" t="n">
        <v>44566.54084490741</v>
      </c>
      <c r="Q1413" t="n">
        <v>1003.0</v>
      </c>
      <c r="R1413" t="n">
        <v>946.0</v>
      </c>
      <c r="S1413" t="b">
        <v>0</v>
      </c>
      <c r="T1413" t="inlineStr">
        <is>
          <t>N/A</t>
        </is>
      </c>
      <c r="U1413" t="b">
        <v>1</v>
      </c>
      <c r="V1413" t="inlineStr">
        <is>
          <t>Prajakta Jagannath Mane</t>
        </is>
      </c>
      <c r="W1413" s="1" t="n">
        <v>44566.525046296294</v>
      </c>
      <c r="X1413" t="n">
        <v>549.0</v>
      </c>
      <c r="Y1413" t="n">
        <v>102.0</v>
      </c>
      <c r="Z1413" t="n">
        <v>0.0</v>
      </c>
      <c r="AA1413" t="n">
        <v>102.0</v>
      </c>
      <c r="AB1413" t="n">
        <v>0.0</v>
      </c>
      <c r="AC1413" t="n">
        <v>62.0</v>
      </c>
      <c r="AD1413" t="n">
        <v>-9.0</v>
      </c>
      <c r="AE1413" t="n">
        <v>0.0</v>
      </c>
      <c r="AF1413" t="n">
        <v>0.0</v>
      </c>
      <c r="AG1413" t="n">
        <v>0.0</v>
      </c>
      <c r="AH1413" t="inlineStr">
        <is>
          <t>Dashrath Soren</t>
        </is>
      </c>
      <c r="AI1413" s="1" t="n">
        <v>44566.54084490741</v>
      </c>
      <c r="AJ1413" t="n">
        <v>397.0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-9.0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WI22018611</t>
        </is>
      </c>
      <c r="B1414" t="inlineStr">
        <is>
          <t>DATA_VALIDATION</t>
        </is>
      </c>
      <c r="C1414" t="inlineStr">
        <is>
          <t>201330004440</t>
        </is>
      </c>
      <c r="D1414" t="inlineStr">
        <is>
          <t>Folder</t>
        </is>
      </c>
      <c r="E1414" s="2">
        <f>HYPERLINK("capsilon://?command=openfolder&amp;siteaddress=FAM.docvelocity-na8.net&amp;folderid=FX14AAB5D3-218A-A583-C619-BDE0E19D145B","FX2201268")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MI220195532</t>
        </is>
      </c>
      <c r="J1414" t="n">
        <v>56.0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44566.51846064815</v>
      </c>
      <c r="P1414" s="1" t="n">
        <v>44566.54378472222</v>
      </c>
      <c r="Q1414" t="n">
        <v>1332.0</v>
      </c>
      <c r="R1414" t="n">
        <v>856.0</v>
      </c>
      <c r="S1414" t="b">
        <v>0</v>
      </c>
      <c r="T1414" t="inlineStr">
        <is>
          <t>N/A</t>
        </is>
      </c>
      <c r="U1414" t="b">
        <v>1</v>
      </c>
      <c r="V1414" t="inlineStr">
        <is>
          <t>Sanjana Uttekar</t>
        </is>
      </c>
      <c r="W1414" s="1" t="n">
        <v>44566.52722222222</v>
      </c>
      <c r="X1414" t="n">
        <v>599.0</v>
      </c>
      <c r="Y1414" t="n">
        <v>42.0</v>
      </c>
      <c r="Z1414" t="n">
        <v>0.0</v>
      </c>
      <c r="AA1414" t="n">
        <v>42.0</v>
      </c>
      <c r="AB1414" t="n">
        <v>0.0</v>
      </c>
      <c r="AC1414" t="n">
        <v>6.0</v>
      </c>
      <c r="AD1414" t="n">
        <v>14.0</v>
      </c>
      <c r="AE1414" t="n">
        <v>0.0</v>
      </c>
      <c r="AF1414" t="n">
        <v>0.0</v>
      </c>
      <c r="AG1414" t="n">
        <v>0.0</v>
      </c>
      <c r="AH1414" t="inlineStr">
        <is>
          <t>Dashrath Soren</t>
        </is>
      </c>
      <c r="AI1414" s="1" t="n">
        <v>44566.54378472222</v>
      </c>
      <c r="AJ1414" t="n">
        <v>253.0</v>
      </c>
      <c r="AK1414" t="n">
        <v>0.0</v>
      </c>
      <c r="AL1414" t="n">
        <v>0.0</v>
      </c>
      <c r="AM1414" t="n">
        <v>0.0</v>
      </c>
      <c r="AN1414" t="n">
        <v>0.0</v>
      </c>
      <c r="AO1414" t="n">
        <v>0.0</v>
      </c>
      <c r="AP1414" t="n">
        <v>14.0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WI22018621</t>
        </is>
      </c>
      <c r="B1415" t="inlineStr">
        <is>
          <t>DATA_VALIDATION</t>
        </is>
      </c>
      <c r="C1415" t="inlineStr">
        <is>
          <t>201330004437</t>
        </is>
      </c>
      <c r="D1415" t="inlineStr">
        <is>
          <t>Folder</t>
        </is>
      </c>
      <c r="E1415" s="2">
        <f>HYPERLINK("capsilon://?command=openfolder&amp;siteaddress=FAM.docvelocity-na8.net&amp;folderid=FXCE617192-D1BA-90BB-3C64-2F1D04889113","FX2201217")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MI220196895</t>
        </is>
      </c>
      <c r="J1415" t="n">
        <v>66.0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44566.518842592595</v>
      </c>
      <c r="P1415" s="1" t="n">
        <v>44566.84237268518</v>
      </c>
      <c r="Q1415" t="n">
        <v>26362.0</v>
      </c>
      <c r="R1415" t="n">
        <v>1591.0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Supriya Khape</t>
        </is>
      </c>
      <c r="W1415" s="1" t="n">
        <v>44566.53128472222</v>
      </c>
      <c r="X1415" t="n">
        <v>387.0</v>
      </c>
      <c r="Y1415" t="n">
        <v>52.0</v>
      </c>
      <c r="Z1415" t="n">
        <v>0.0</v>
      </c>
      <c r="AA1415" t="n">
        <v>52.0</v>
      </c>
      <c r="AB1415" t="n">
        <v>0.0</v>
      </c>
      <c r="AC1415" t="n">
        <v>34.0</v>
      </c>
      <c r="AD1415" t="n">
        <v>14.0</v>
      </c>
      <c r="AE1415" t="n">
        <v>0.0</v>
      </c>
      <c r="AF1415" t="n">
        <v>0.0</v>
      </c>
      <c r="AG1415" t="n">
        <v>0.0</v>
      </c>
      <c r="AH1415" t="inlineStr">
        <is>
          <t>Mohini Shinde</t>
        </is>
      </c>
      <c r="AI1415" s="1" t="n">
        <v>44566.84237268518</v>
      </c>
      <c r="AJ1415" t="n">
        <v>898.0</v>
      </c>
      <c r="AK1415" t="n">
        <v>3.0</v>
      </c>
      <c r="AL1415" t="n">
        <v>0.0</v>
      </c>
      <c r="AM1415" t="n">
        <v>3.0</v>
      </c>
      <c r="AN1415" t="n">
        <v>0.0</v>
      </c>
      <c r="AO1415" t="n">
        <v>3.0</v>
      </c>
      <c r="AP1415" t="n">
        <v>11.0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WI22018627</t>
        </is>
      </c>
      <c r="B1416" t="inlineStr">
        <is>
          <t>DATA_VALIDATION</t>
        </is>
      </c>
      <c r="C1416" t="inlineStr">
        <is>
          <t>201330004449</t>
        </is>
      </c>
      <c r="D1416" t="inlineStr">
        <is>
          <t>Folder</t>
        </is>
      </c>
      <c r="E1416" s="2">
        <f>HYPERLINK("capsilon://?command=openfolder&amp;siteaddress=FAM.docvelocity-na8.net&amp;folderid=FX36C86C3F-DCAC-DA81-D631-C18BA1A3485A","FX2201604")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MI220194993</t>
        </is>
      </c>
      <c r="J1416" t="n">
        <v>56.0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44566.51951388889</v>
      </c>
      <c r="P1416" s="1" t="n">
        <v>44566.54686342592</v>
      </c>
      <c r="Q1416" t="n">
        <v>822.0</v>
      </c>
      <c r="R1416" t="n">
        <v>1541.0</v>
      </c>
      <c r="S1416" t="b">
        <v>0</v>
      </c>
      <c r="T1416" t="inlineStr">
        <is>
          <t>N/A</t>
        </is>
      </c>
      <c r="U1416" t="b">
        <v>1</v>
      </c>
      <c r="V1416" t="inlineStr">
        <is>
          <t>Amruta Erande</t>
        </is>
      </c>
      <c r="W1416" s="1" t="n">
        <v>44566.53940972222</v>
      </c>
      <c r="X1416" t="n">
        <v>1276.0</v>
      </c>
      <c r="Y1416" t="n">
        <v>42.0</v>
      </c>
      <c r="Z1416" t="n">
        <v>0.0</v>
      </c>
      <c r="AA1416" t="n">
        <v>42.0</v>
      </c>
      <c r="AB1416" t="n">
        <v>0.0</v>
      </c>
      <c r="AC1416" t="n">
        <v>18.0</v>
      </c>
      <c r="AD1416" t="n">
        <v>14.0</v>
      </c>
      <c r="AE1416" t="n">
        <v>0.0</v>
      </c>
      <c r="AF1416" t="n">
        <v>0.0</v>
      </c>
      <c r="AG1416" t="n">
        <v>0.0</v>
      </c>
      <c r="AH1416" t="inlineStr">
        <is>
          <t>Dashrath Soren</t>
        </is>
      </c>
      <c r="AI1416" s="1" t="n">
        <v>44566.54686342592</v>
      </c>
      <c r="AJ1416" t="n">
        <v>265.0</v>
      </c>
      <c r="AK1416" t="n">
        <v>0.0</v>
      </c>
      <c r="AL1416" t="n">
        <v>0.0</v>
      </c>
      <c r="AM1416" t="n">
        <v>0.0</v>
      </c>
      <c r="AN1416" t="n">
        <v>0.0</v>
      </c>
      <c r="AO1416" t="n">
        <v>0.0</v>
      </c>
      <c r="AP1416" t="n">
        <v>14.0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WI22018681</t>
        </is>
      </c>
      <c r="B1417" t="inlineStr">
        <is>
          <t>DATA_VALIDATION</t>
        </is>
      </c>
      <c r="C1417" t="inlineStr">
        <is>
          <t>201330004455</t>
        </is>
      </c>
      <c r="D1417" t="inlineStr">
        <is>
          <t>Folder</t>
        </is>
      </c>
      <c r="E1417" s="2">
        <f>HYPERLINK("capsilon://?command=openfolder&amp;siteaddress=FAM.docvelocity-na8.net&amp;folderid=FXAECEE7F6-3D81-CDB6-4FE9-2D1D742E8D7F","FX2201919")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MI220197863</t>
        </is>
      </c>
      <c r="J1417" t="n">
        <v>60.0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1.0</v>
      </c>
      <c r="O1417" s="1" t="n">
        <v>44566.52976851852</v>
      </c>
      <c r="P1417" s="1" t="n">
        <v>44566.56185185185</v>
      </c>
      <c r="Q1417" t="n">
        <v>1184.0</v>
      </c>
      <c r="R1417" t="n">
        <v>1588.0</v>
      </c>
      <c r="S1417" t="b">
        <v>0</v>
      </c>
      <c r="T1417" t="inlineStr">
        <is>
          <t>N/A</t>
        </is>
      </c>
      <c r="U1417" t="b">
        <v>0</v>
      </c>
      <c r="V1417" t="inlineStr">
        <is>
          <t>Sumit Jarhad</t>
        </is>
      </c>
      <c r="W1417" s="1" t="n">
        <v>44566.56185185185</v>
      </c>
      <c r="X1417" t="n">
        <v>1440.0</v>
      </c>
      <c r="Y1417" t="n">
        <v>0.0</v>
      </c>
      <c r="Z1417" t="n">
        <v>0.0</v>
      </c>
      <c r="AA1417" t="n">
        <v>0.0</v>
      </c>
      <c r="AB1417" t="n">
        <v>0.0</v>
      </c>
      <c r="AC1417" t="n">
        <v>0.0</v>
      </c>
      <c r="AD1417" t="n">
        <v>60.0</v>
      </c>
      <c r="AE1417" t="n">
        <v>48.0</v>
      </c>
      <c r="AF1417" t="n">
        <v>0.0</v>
      </c>
      <c r="AG1417" t="n">
        <v>5.0</v>
      </c>
      <c r="AH1417" t="inlineStr">
        <is>
          <t>N/A</t>
        </is>
      </c>
      <c r="AI1417" t="inlineStr">
        <is>
          <t>N/A</t>
        </is>
      </c>
      <c r="AJ1417" t="inlineStr">
        <is>
          <t>N/A</t>
        </is>
      </c>
      <c r="AK1417" t="inlineStr">
        <is>
          <t>N/A</t>
        </is>
      </c>
      <c r="AL1417" t="inlineStr">
        <is>
          <t>N/A</t>
        </is>
      </c>
      <c r="AM1417" t="inlineStr">
        <is>
          <t>N/A</t>
        </is>
      </c>
      <c r="AN1417" t="inlineStr">
        <is>
          <t>N/A</t>
        </is>
      </c>
      <c r="AO1417" t="inlineStr">
        <is>
          <t>N/A</t>
        </is>
      </c>
      <c r="AP1417" t="inlineStr">
        <is>
          <t>N/A</t>
        </is>
      </c>
      <c r="AQ1417" t="inlineStr">
        <is>
          <t>N/A</t>
        </is>
      </c>
      <c r="AR1417" t="inlineStr">
        <is>
          <t>N/A</t>
        </is>
      </c>
      <c r="AS1417" t="inlineStr">
        <is>
          <t>N/A</t>
        </is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WI22018698</t>
        </is>
      </c>
      <c r="B1418" t="inlineStr">
        <is>
          <t>DATA_VALIDATION</t>
        </is>
      </c>
      <c r="C1418" t="inlineStr">
        <is>
          <t>201300020599</t>
        </is>
      </c>
      <c r="D1418" t="inlineStr">
        <is>
          <t>Folder</t>
        </is>
      </c>
      <c r="E1418" s="2">
        <f>HYPERLINK("capsilon://?command=openfolder&amp;siteaddress=FAM.docvelocity-na8.net&amp;folderid=FXE600994A-EF37-5727-1DD8-FD9118935C29","FX211213479")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MI220198042</t>
        </is>
      </c>
      <c r="J1418" t="n">
        <v>122.0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1.0</v>
      </c>
      <c r="O1418" s="1" t="n">
        <v>44566.531805555554</v>
      </c>
      <c r="P1418" s="1" t="n">
        <v>44566.663125</v>
      </c>
      <c r="Q1418" t="n">
        <v>10974.0</v>
      </c>
      <c r="R1418" t="n">
        <v>372.0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Sumit Jarhad</t>
        </is>
      </c>
      <c r="W1418" s="1" t="n">
        <v>44566.663125</v>
      </c>
      <c r="X1418" t="n">
        <v>174.0</v>
      </c>
      <c r="Y1418" t="n">
        <v>0.0</v>
      </c>
      <c r="Z1418" t="n">
        <v>0.0</v>
      </c>
      <c r="AA1418" t="n">
        <v>0.0</v>
      </c>
      <c r="AB1418" t="n">
        <v>0.0</v>
      </c>
      <c r="AC1418" t="n">
        <v>0.0</v>
      </c>
      <c r="AD1418" t="n">
        <v>122.0</v>
      </c>
      <c r="AE1418" t="n">
        <v>110.0</v>
      </c>
      <c r="AF1418" t="n">
        <v>0.0</v>
      </c>
      <c r="AG1418" t="n">
        <v>5.0</v>
      </c>
      <c r="AH1418" t="inlineStr">
        <is>
          <t>N/A</t>
        </is>
      </c>
      <c r="AI1418" t="inlineStr">
        <is>
          <t>N/A</t>
        </is>
      </c>
      <c r="AJ1418" t="inlineStr">
        <is>
          <t>N/A</t>
        </is>
      </c>
      <c r="AK1418" t="inlineStr">
        <is>
          <t>N/A</t>
        </is>
      </c>
      <c r="AL1418" t="inlineStr">
        <is>
          <t>N/A</t>
        </is>
      </c>
      <c r="AM1418" t="inlineStr">
        <is>
          <t>N/A</t>
        </is>
      </c>
      <c r="AN1418" t="inlineStr">
        <is>
          <t>N/A</t>
        </is>
      </c>
      <c r="AO1418" t="inlineStr">
        <is>
          <t>N/A</t>
        </is>
      </c>
      <c r="AP1418" t="inlineStr">
        <is>
          <t>N/A</t>
        </is>
      </c>
      <c r="AQ1418" t="inlineStr">
        <is>
          <t>N/A</t>
        </is>
      </c>
      <c r="AR1418" t="inlineStr">
        <is>
          <t>N/A</t>
        </is>
      </c>
      <c r="AS1418" t="inlineStr">
        <is>
          <t>N/A</t>
        </is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WI22018744</t>
        </is>
      </c>
      <c r="B1419" t="inlineStr">
        <is>
          <t>DATA_VALIDATION</t>
        </is>
      </c>
      <c r="C1419" t="inlineStr">
        <is>
          <t>201330004437</t>
        </is>
      </c>
      <c r="D1419" t="inlineStr">
        <is>
          <t>Folder</t>
        </is>
      </c>
      <c r="E1419" s="2">
        <f>HYPERLINK("capsilon://?command=openfolder&amp;siteaddress=FAM.docvelocity-na8.net&amp;folderid=FXCE617192-D1BA-90BB-3C64-2F1D04889113","FX2201217")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MI220198877</t>
        </is>
      </c>
      <c r="J1419" t="n">
        <v>66.0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44566.53865740741</v>
      </c>
      <c r="P1419" s="1" t="n">
        <v>44566.817557870374</v>
      </c>
      <c r="Q1419" t="n">
        <v>22536.0</v>
      </c>
      <c r="R1419" t="n">
        <v>1561.0</v>
      </c>
      <c r="S1419" t="b">
        <v>0</v>
      </c>
      <c r="T1419" t="inlineStr">
        <is>
          <t>N/A</t>
        </is>
      </c>
      <c r="U1419" t="b">
        <v>0</v>
      </c>
      <c r="V1419" t="inlineStr">
        <is>
          <t>Amruta Erande</t>
        </is>
      </c>
      <c r="W1419" s="1" t="n">
        <v>44566.556597222225</v>
      </c>
      <c r="X1419" t="n">
        <v>1391.0</v>
      </c>
      <c r="Y1419" t="n">
        <v>52.0</v>
      </c>
      <c r="Z1419" t="n">
        <v>0.0</v>
      </c>
      <c r="AA1419" t="n">
        <v>52.0</v>
      </c>
      <c r="AB1419" t="n">
        <v>0.0</v>
      </c>
      <c r="AC1419" t="n">
        <v>35.0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Dashrath Soren</t>
        </is>
      </c>
      <c r="AI1419" s="1" t="n">
        <v>44566.817557870374</v>
      </c>
      <c r="AJ1419" t="n">
        <v>170.0</v>
      </c>
      <c r="AK1419" t="n">
        <v>0.0</v>
      </c>
      <c r="AL1419" t="n">
        <v>0.0</v>
      </c>
      <c r="AM1419" t="n">
        <v>0.0</v>
      </c>
      <c r="AN1419" t="n">
        <v>0.0</v>
      </c>
      <c r="AO1419" t="n">
        <v>0.0</v>
      </c>
      <c r="AP1419" t="n">
        <v>14.0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WI22018756</t>
        </is>
      </c>
      <c r="B1420" t="inlineStr">
        <is>
          <t>DATA_VALIDATION</t>
        </is>
      </c>
      <c r="C1420" t="inlineStr">
        <is>
          <t>201300020639</t>
        </is>
      </c>
      <c r="D1420" t="inlineStr">
        <is>
          <t>Folder</t>
        </is>
      </c>
      <c r="E1420" s="2">
        <f>HYPERLINK("capsilon://?command=openfolder&amp;siteaddress=FAM.docvelocity-na8.net&amp;folderid=FX737A67DD-4E0A-8F38-C6FD-B0255528EE63","FX2201616")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MI220198990</t>
        </is>
      </c>
      <c r="J1420" t="n">
        <v>119.0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1.0</v>
      </c>
      <c r="O1420" s="1" t="n">
        <v>44566.54174768519</v>
      </c>
      <c r="P1420" s="1" t="n">
        <v>44566.664675925924</v>
      </c>
      <c r="Q1420" t="n">
        <v>10137.0</v>
      </c>
      <c r="R1420" t="n">
        <v>484.0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Sumit Jarhad</t>
        </is>
      </c>
      <c r="W1420" s="1" t="n">
        <v>44566.664675925924</v>
      </c>
      <c r="X1420" t="n">
        <v>134.0</v>
      </c>
      <c r="Y1420" t="n">
        <v>0.0</v>
      </c>
      <c r="Z1420" t="n">
        <v>0.0</v>
      </c>
      <c r="AA1420" t="n">
        <v>0.0</v>
      </c>
      <c r="AB1420" t="n">
        <v>0.0</v>
      </c>
      <c r="AC1420" t="n">
        <v>0.0</v>
      </c>
      <c r="AD1420" t="n">
        <v>119.0</v>
      </c>
      <c r="AE1420" t="n">
        <v>107.0</v>
      </c>
      <c r="AF1420" t="n">
        <v>0.0</v>
      </c>
      <c r="AG1420" t="n">
        <v>3.0</v>
      </c>
      <c r="AH1420" t="inlineStr">
        <is>
          <t>N/A</t>
        </is>
      </c>
      <c r="AI1420" t="inlineStr">
        <is>
          <t>N/A</t>
        </is>
      </c>
      <c r="AJ1420" t="inlineStr">
        <is>
          <t>N/A</t>
        </is>
      </c>
      <c r="AK1420" t="inlineStr">
        <is>
          <t>N/A</t>
        </is>
      </c>
      <c r="AL1420" t="inlineStr">
        <is>
          <t>N/A</t>
        </is>
      </c>
      <c r="AM1420" t="inlineStr">
        <is>
          <t>N/A</t>
        </is>
      </c>
      <c r="AN1420" t="inlineStr">
        <is>
          <t>N/A</t>
        </is>
      </c>
      <c r="AO1420" t="inlineStr">
        <is>
          <t>N/A</t>
        </is>
      </c>
      <c r="AP1420" t="inlineStr">
        <is>
          <t>N/A</t>
        </is>
      </c>
      <c r="AQ1420" t="inlineStr">
        <is>
          <t>N/A</t>
        </is>
      </c>
      <c r="AR1420" t="inlineStr">
        <is>
          <t>N/A</t>
        </is>
      </c>
      <c r="AS1420" t="inlineStr">
        <is>
          <t>N/A</t>
        </is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WI22018771</t>
        </is>
      </c>
      <c r="B1421" t="inlineStr">
        <is>
          <t>DATA_VALIDATION</t>
        </is>
      </c>
      <c r="C1421" t="inlineStr">
        <is>
          <t>201300020639</t>
        </is>
      </c>
      <c r="D1421" t="inlineStr">
        <is>
          <t>Folder</t>
        </is>
      </c>
      <c r="E1421" s="2">
        <f>HYPERLINK("capsilon://?command=openfolder&amp;siteaddress=FAM.docvelocity-na8.net&amp;folderid=FX737A67DD-4E0A-8F38-C6FD-B0255528EE63","FX2201616")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MI220199203</t>
        </is>
      </c>
      <c r="J1421" t="n">
        <v>119.0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1.0</v>
      </c>
      <c r="O1421" s="1" t="n">
        <v>44566.544328703705</v>
      </c>
      <c r="P1421" s="1" t="n">
        <v>44566.66630787037</v>
      </c>
      <c r="Q1421" t="n">
        <v>10223.0</v>
      </c>
      <c r="R1421" t="n">
        <v>316.0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Sumit Jarhad</t>
        </is>
      </c>
      <c r="W1421" s="1" t="n">
        <v>44566.66630787037</v>
      </c>
      <c r="X1421" t="n">
        <v>132.0</v>
      </c>
      <c r="Y1421" t="n">
        <v>0.0</v>
      </c>
      <c r="Z1421" t="n">
        <v>0.0</v>
      </c>
      <c r="AA1421" t="n">
        <v>0.0</v>
      </c>
      <c r="AB1421" t="n">
        <v>0.0</v>
      </c>
      <c r="AC1421" t="n">
        <v>0.0</v>
      </c>
      <c r="AD1421" t="n">
        <v>119.0</v>
      </c>
      <c r="AE1421" t="n">
        <v>107.0</v>
      </c>
      <c r="AF1421" t="n">
        <v>0.0</v>
      </c>
      <c r="AG1421" t="n">
        <v>3.0</v>
      </c>
      <c r="AH1421" t="inlineStr">
        <is>
          <t>N/A</t>
        </is>
      </c>
      <c r="AI1421" t="inlineStr">
        <is>
          <t>N/A</t>
        </is>
      </c>
      <c r="AJ1421" t="inlineStr">
        <is>
          <t>N/A</t>
        </is>
      </c>
      <c r="AK1421" t="inlineStr">
        <is>
          <t>N/A</t>
        </is>
      </c>
      <c r="AL1421" t="inlineStr">
        <is>
          <t>N/A</t>
        </is>
      </c>
      <c r="AM1421" t="inlineStr">
        <is>
          <t>N/A</t>
        </is>
      </c>
      <c r="AN1421" t="inlineStr">
        <is>
          <t>N/A</t>
        </is>
      </c>
      <c r="AO1421" t="inlineStr">
        <is>
          <t>N/A</t>
        </is>
      </c>
      <c r="AP1421" t="inlineStr">
        <is>
          <t>N/A</t>
        </is>
      </c>
      <c r="AQ1421" t="inlineStr">
        <is>
          <t>N/A</t>
        </is>
      </c>
      <c r="AR1421" t="inlineStr">
        <is>
          <t>N/A</t>
        </is>
      </c>
      <c r="AS1421" t="inlineStr">
        <is>
          <t>N/A</t>
        </is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WI22018782</t>
        </is>
      </c>
      <c r="B1422" t="inlineStr">
        <is>
          <t>DATA_VALIDATION</t>
        </is>
      </c>
      <c r="C1422" t="inlineStr">
        <is>
          <t>201330004440</t>
        </is>
      </c>
      <c r="D1422" t="inlineStr">
        <is>
          <t>Folder</t>
        </is>
      </c>
      <c r="E1422" s="2">
        <f>HYPERLINK("capsilon://?command=openfolder&amp;siteaddress=FAM.docvelocity-na8.net&amp;folderid=FX14AAB5D3-218A-A583-C619-BDE0E19D145B","FX2201268")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MI220195444</t>
        </is>
      </c>
      <c r="J1422" t="n">
        <v>207.0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44566.54645833333</v>
      </c>
      <c r="P1422" s="1" t="n">
        <v>44566.645370370374</v>
      </c>
      <c r="Q1422" t="n">
        <v>5561.0</v>
      </c>
      <c r="R1422" t="n">
        <v>2985.0</v>
      </c>
      <c r="S1422" t="b">
        <v>0</v>
      </c>
      <c r="T1422" t="inlineStr">
        <is>
          <t>N/A</t>
        </is>
      </c>
      <c r="U1422" t="b">
        <v>1</v>
      </c>
      <c r="V1422" t="inlineStr">
        <is>
          <t>Amruta Erande</t>
        </is>
      </c>
      <c r="W1422" s="1" t="n">
        <v>44566.5787037037</v>
      </c>
      <c r="X1422" t="n">
        <v>1909.0</v>
      </c>
      <c r="Y1422" t="n">
        <v>228.0</v>
      </c>
      <c r="Z1422" t="n">
        <v>0.0</v>
      </c>
      <c r="AA1422" t="n">
        <v>228.0</v>
      </c>
      <c r="AB1422" t="n">
        <v>0.0</v>
      </c>
      <c r="AC1422" t="n">
        <v>89.0</v>
      </c>
      <c r="AD1422" t="n">
        <v>-21.0</v>
      </c>
      <c r="AE1422" t="n">
        <v>0.0</v>
      </c>
      <c r="AF1422" t="n">
        <v>0.0</v>
      </c>
      <c r="AG1422" t="n">
        <v>0.0</v>
      </c>
      <c r="AH1422" t="inlineStr">
        <is>
          <t>Rohit Mawal</t>
        </is>
      </c>
      <c r="AI1422" s="1" t="n">
        <v>44566.645370370374</v>
      </c>
      <c r="AJ1422" t="n">
        <v>1076.0</v>
      </c>
      <c r="AK1422" t="n">
        <v>3.0</v>
      </c>
      <c r="AL1422" t="n">
        <v>0.0</v>
      </c>
      <c r="AM1422" t="n">
        <v>3.0</v>
      </c>
      <c r="AN1422" t="n">
        <v>0.0</v>
      </c>
      <c r="AO1422" t="n">
        <v>3.0</v>
      </c>
      <c r="AP1422" t="n">
        <v>-24.0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WI22018817</t>
        </is>
      </c>
      <c r="B1423" t="inlineStr">
        <is>
          <t>DATA_VALIDATION</t>
        </is>
      </c>
      <c r="C1423" t="inlineStr">
        <is>
          <t>201130013035</t>
        </is>
      </c>
      <c r="D1423" t="inlineStr">
        <is>
          <t>Folder</t>
        </is>
      </c>
      <c r="E1423" s="2">
        <f>HYPERLINK("capsilon://?command=openfolder&amp;siteaddress=FAM.docvelocity-na8.net&amp;folderid=FX1DEBA66A-1511-846D-EA3D-CC395E0551AF","FX211213706")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MI2201100251</t>
        </is>
      </c>
      <c r="J1423" t="n">
        <v>30.0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44566.552928240744</v>
      </c>
      <c r="P1423" s="1" t="n">
        <v>44566.81829861111</v>
      </c>
      <c r="Q1423" t="n">
        <v>22650.0</v>
      </c>
      <c r="R1423" t="n">
        <v>278.0</v>
      </c>
      <c r="S1423" t="b">
        <v>0</v>
      </c>
      <c r="T1423" t="inlineStr">
        <is>
          <t>N/A</t>
        </is>
      </c>
      <c r="U1423" t="b">
        <v>0</v>
      </c>
      <c r="V1423" t="inlineStr">
        <is>
          <t>Suraj Toradmal</t>
        </is>
      </c>
      <c r="W1423" s="1" t="n">
        <v>44566.607939814814</v>
      </c>
      <c r="X1423" t="n">
        <v>77.0</v>
      </c>
      <c r="Y1423" t="n">
        <v>9.0</v>
      </c>
      <c r="Z1423" t="n">
        <v>0.0</v>
      </c>
      <c r="AA1423" t="n">
        <v>9.0</v>
      </c>
      <c r="AB1423" t="n">
        <v>0.0</v>
      </c>
      <c r="AC1423" t="n">
        <v>3.0</v>
      </c>
      <c r="AD1423" t="n">
        <v>21.0</v>
      </c>
      <c r="AE1423" t="n">
        <v>0.0</v>
      </c>
      <c r="AF1423" t="n">
        <v>0.0</v>
      </c>
      <c r="AG1423" t="n">
        <v>0.0</v>
      </c>
      <c r="AH1423" t="inlineStr">
        <is>
          <t>Dashrath Soren</t>
        </is>
      </c>
      <c r="AI1423" s="1" t="n">
        <v>44566.81829861111</v>
      </c>
      <c r="AJ1423" t="n">
        <v>63.0</v>
      </c>
      <c r="AK1423" t="n">
        <v>0.0</v>
      </c>
      <c r="AL1423" t="n">
        <v>0.0</v>
      </c>
      <c r="AM1423" t="n">
        <v>0.0</v>
      </c>
      <c r="AN1423" t="n">
        <v>0.0</v>
      </c>
      <c r="AO1423" t="n">
        <v>0.0</v>
      </c>
      <c r="AP1423" t="n">
        <v>21.0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WI22018829</t>
        </is>
      </c>
      <c r="B1424" t="inlineStr">
        <is>
          <t>DATA_VALIDATION</t>
        </is>
      </c>
      <c r="C1424" t="inlineStr">
        <is>
          <t>201130013035</t>
        </is>
      </c>
      <c r="D1424" t="inlineStr">
        <is>
          <t>Folder</t>
        </is>
      </c>
      <c r="E1424" s="2">
        <f>HYPERLINK("capsilon://?command=openfolder&amp;siteaddress=FAM.docvelocity-na8.net&amp;folderid=FX1DEBA66A-1511-846D-EA3D-CC395E0551AF","FX211213706")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MI2201100348</t>
        </is>
      </c>
      <c r="J1424" t="n">
        <v>21.0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44566.55405092592</v>
      </c>
      <c r="P1424" s="1" t="n">
        <v>44566.81847222222</v>
      </c>
      <c r="Q1424" t="n">
        <v>22797.0</v>
      </c>
      <c r="R1424" t="n">
        <v>49.0</v>
      </c>
      <c r="S1424" t="b">
        <v>0</v>
      </c>
      <c r="T1424" t="inlineStr">
        <is>
          <t>N/A</t>
        </is>
      </c>
      <c r="U1424" t="b">
        <v>0</v>
      </c>
      <c r="V1424" t="inlineStr">
        <is>
          <t>Supriya Khape</t>
        </is>
      </c>
      <c r="W1424" s="1" t="n">
        <v>44566.607824074075</v>
      </c>
      <c r="X1424" t="n">
        <v>35.0</v>
      </c>
      <c r="Y1424" t="n">
        <v>0.0</v>
      </c>
      <c r="Z1424" t="n">
        <v>0.0</v>
      </c>
      <c r="AA1424" t="n">
        <v>0.0</v>
      </c>
      <c r="AB1424" t="n">
        <v>9.0</v>
      </c>
      <c r="AC1424" t="n">
        <v>0.0</v>
      </c>
      <c r="AD1424" t="n">
        <v>21.0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44566.81847222222</v>
      </c>
      <c r="AJ1424" t="n">
        <v>14.0</v>
      </c>
      <c r="AK1424" t="n">
        <v>0.0</v>
      </c>
      <c r="AL1424" t="n">
        <v>0.0</v>
      </c>
      <c r="AM1424" t="n">
        <v>0.0</v>
      </c>
      <c r="AN1424" t="n">
        <v>9.0</v>
      </c>
      <c r="AO1424" t="n">
        <v>0.0</v>
      </c>
      <c r="AP1424" t="n">
        <v>21.0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WI22018906</t>
        </is>
      </c>
      <c r="B1425" t="inlineStr">
        <is>
          <t>DATA_VALIDATION</t>
        </is>
      </c>
      <c r="C1425" t="inlineStr">
        <is>
          <t>201330004455</t>
        </is>
      </c>
      <c r="D1425" t="inlineStr">
        <is>
          <t>Folder</t>
        </is>
      </c>
      <c r="E1425" s="2">
        <f>HYPERLINK("capsilon://?command=openfolder&amp;siteaddress=FAM.docvelocity-na8.net&amp;folderid=FXAECEE7F6-3D81-CDB6-4FE9-2D1D742E8D7F","FX2201919")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MI220197863</t>
        </is>
      </c>
      <c r="J1425" t="n">
        <v>148.0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44566.5633912037</v>
      </c>
      <c r="P1425" s="1" t="n">
        <v>44566.672800925924</v>
      </c>
      <c r="Q1425" t="n">
        <v>7864.0</v>
      </c>
      <c r="R1425" t="n">
        <v>1589.0</v>
      </c>
      <c r="S1425" t="b">
        <v>0</v>
      </c>
      <c r="T1425" t="inlineStr">
        <is>
          <t>N/A</t>
        </is>
      </c>
      <c r="U1425" t="b">
        <v>1</v>
      </c>
      <c r="V1425" t="inlineStr">
        <is>
          <t>Supriya Khape</t>
        </is>
      </c>
      <c r="W1425" s="1" t="n">
        <v>44566.592673611114</v>
      </c>
      <c r="X1425" t="n">
        <v>715.0</v>
      </c>
      <c r="Y1425" t="n">
        <v>213.0</v>
      </c>
      <c r="Z1425" t="n">
        <v>0.0</v>
      </c>
      <c r="AA1425" t="n">
        <v>213.0</v>
      </c>
      <c r="AB1425" t="n">
        <v>0.0</v>
      </c>
      <c r="AC1425" t="n">
        <v>152.0</v>
      </c>
      <c r="AD1425" t="n">
        <v>-65.0</v>
      </c>
      <c r="AE1425" t="n">
        <v>0.0</v>
      </c>
      <c r="AF1425" t="n">
        <v>0.0</v>
      </c>
      <c r="AG1425" t="n">
        <v>0.0</v>
      </c>
      <c r="AH1425" t="inlineStr">
        <is>
          <t>Rohit Mawal</t>
        </is>
      </c>
      <c r="AI1425" s="1" t="n">
        <v>44566.672800925924</v>
      </c>
      <c r="AJ1425" t="n">
        <v>802.0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-65.0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WI22018970</t>
        </is>
      </c>
      <c r="B1426" t="inlineStr">
        <is>
          <t>DATA_VALIDATION</t>
        </is>
      </c>
      <c r="C1426" t="inlineStr">
        <is>
          <t>201330004471</t>
        </is>
      </c>
      <c r="D1426" t="inlineStr">
        <is>
          <t>Folder</t>
        </is>
      </c>
      <c r="E1426" s="2">
        <f>HYPERLINK("capsilon://?command=openfolder&amp;siteaddress=FAM.docvelocity-na8.net&amp;folderid=FX81337A8D-165A-5995-A062-F422E908BF03","FX22011348")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MI2201102437</t>
        </is>
      </c>
      <c r="J1426" t="n">
        <v>92.0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44566.575266203705</v>
      </c>
      <c r="P1426" s="1" t="n">
        <v>44567.276608796295</v>
      </c>
      <c r="Q1426" t="n">
        <v>59808.0</v>
      </c>
      <c r="R1426" t="n">
        <v>788.0</v>
      </c>
      <c r="S1426" t="b">
        <v>0</v>
      </c>
      <c r="T1426" t="inlineStr">
        <is>
          <t>N/A</t>
        </is>
      </c>
      <c r="U1426" t="b">
        <v>0</v>
      </c>
      <c r="V1426" t="inlineStr">
        <is>
          <t>Supriya Khape</t>
        </is>
      </c>
      <c r="W1426" s="1" t="n">
        <v>44566.612175925926</v>
      </c>
      <c r="X1426" t="n">
        <v>375.0</v>
      </c>
      <c r="Y1426" t="n">
        <v>21.0</v>
      </c>
      <c r="Z1426" t="n">
        <v>0.0</v>
      </c>
      <c r="AA1426" t="n">
        <v>21.0</v>
      </c>
      <c r="AB1426" t="n">
        <v>54.0</v>
      </c>
      <c r="AC1426" t="n">
        <v>18.0</v>
      </c>
      <c r="AD1426" t="n">
        <v>71.0</v>
      </c>
      <c r="AE1426" t="n">
        <v>0.0</v>
      </c>
      <c r="AF1426" t="n">
        <v>0.0</v>
      </c>
      <c r="AG1426" t="n">
        <v>0.0</v>
      </c>
      <c r="AH1426" t="inlineStr">
        <is>
          <t>Ashish Sutar</t>
        </is>
      </c>
      <c r="AI1426" s="1" t="n">
        <v>44567.276608796295</v>
      </c>
      <c r="AJ1426" t="n">
        <v>331.0</v>
      </c>
      <c r="AK1426" t="n">
        <v>1.0</v>
      </c>
      <c r="AL1426" t="n">
        <v>0.0</v>
      </c>
      <c r="AM1426" t="n">
        <v>1.0</v>
      </c>
      <c r="AN1426" t="n">
        <v>54.0</v>
      </c>
      <c r="AO1426" t="n">
        <v>1.0</v>
      </c>
      <c r="AP1426" t="n">
        <v>70.0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WI22019001</t>
        </is>
      </c>
      <c r="B1427" t="inlineStr">
        <is>
          <t>DATA_VALIDATION</t>
        </is>
      </c>
      <c r="C1427" t="inlineStr">
        <is>
          <t>201308007917</t>
        </is>
      </c>
      <c r="D1427" t="inlineStr">
        <is>
          <t>Folder</t>
        </is>
      </c>
      <c r="E1427" s="2">
        <f>HYPERLINK("capsilon://?command=openfolder&amp;siteaddress=FAM.docvelocity-na8.net&amp;folderid=FXD8E1339F-3AE8-8372-6984-DA47922F68EA","FX21125080")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MI2201102816</t>
        </is>
      </c>
      <c r="J1427" t="n">
        <v>38.0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44566.578043981484</v>
      </c>
      <c r="P1427" s="1" t="n">
        <v>44566.819189814814</v>
      </c>
      <c r="Q1427" t="n">
        <v>20729.0</v>
      </c>
      <c r="R1427" t="n">
        <v>106.0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Supriya Khape</t>
        </is>
      </c>
      <c r="W1427" s="1" t="n">
        <v>44566.614583333336</v>
      </c>
      <c r="X1427" t="n">
        <v>25.0</v>
      </c>
      <c r="Y1427" t="n">
        <v>0.0</v>
      </c>
      <c r="Z1427" t="n">
        <v>0.0</v>
      </c>
      <c r="AA1427" t="n">
        <v>0.0</v>
      </c>
      <c r="AB1427" t="n">
        <v>37.0</v>
      </c>
      <c r="AC1427" t="n">
        <v>0.0</v>
      </c>
      <c r="AD1427" t="n">
        <v>38.0</v>
      </c>
      <c r="AE1427" t="n">
        <v>0.0</v>
      </c>
      <c r="AF1427" t="n">
        <v>0.0</v>
      </c>
      <c r="AG1427" t="n">
        <v>0.0</v>
      </c>
      <c r="AH1427" t="inlineStr">
        <is>
          <t>Dashrath Soren</t>
        </is>
      </c>
      <c r="AI1427" s="1" t="n">
        <v>44566.819189814814</v>
      </c>
      <c r="AJ1427" t="n">
        <v>8.0</v>
      </c>
      <c r="AK1427" t="n">
        <v>0.0</v>
      </c>
      <c r="AL1427" t="n">
        <v>0.0</v>
      </c>
      <c r="AM1427" t="n">
        <v>0.0</v>
      </c>
      <c r="AN1427" t="n">
        <v>37.0</v>
      </c>
      <c r="AO1427" t="n">
        <v>0.0</v>
      </c>
      <c r="AP1427" t="n">
        <v>38.0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WI2201919</t>
        </is>
      </c>
      <c r="B1428" t="inlineStr">
        <is>
          <t>DATA_VALIDATION</t>
        </is>
      </c>
      <c r="C1428" t="inlineStr">
        <is>
          <t>201330004411</t>
        </is>
      </c>
      <c r="D1428" t="inlineStr">
        <is>
          <t>Folder</t>
        </is>
      </c>
      <c r="E1428" s="2">
        <f>HYPERLINK("capsilon://?command=openfolder&amp;siteaddress=FAM.docvelocity-na8.net&amp;folderid=FX80BFBC47-15AE-B815-3288-077360193324","FX211213288")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MI22018730</t>
        </is>
      </c>
      <c r="J1428" t="n">
        <v>121.0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1.0</v>
      </c>
      <c r="O1428" s="1" t="n">
        <v>44564.48569444445</v>
      </c>
      <c r="P1428" s="1" t="n">
        <v>44564.527337962965</v>
      </c>
      <c r="Q1428" t="n">
        <v>3282.0</v>
      </c>
      <c r="R1428" t="n">
        <v>316.0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Sumit Jarhad</t>
        </is>
      </c>
      <c r="W1428" s="1" t="n">
        <v>44564.527337962965</v>
      </c>
      <c r="X1428" t="n">
        <v>221.0</v>
      </c>
      <c r="Y1428" t="n">
        <v>0.0</v>
      </c>
      <c r="Z1428" t="n">
        <v>0.0</v>
      </c>
      <c r="AA1428" t="n">
        <v>0.0</v>
      </c>
      <c r="AB1428" t="n">
        <v>0.0</v>
      </c>
      <c r="AC1428" t="n">
        <v>0.0</v>
      </c>
      <c r="AD1428" t="n">
        <v>121.0</v>
      </c>
      <c r="AE1428" t="n">
        <v>109.0</v>
      </c>
      <c r="AF1428" t="n">
        <v>0.0</v>
      </c>
      <c r="AG1428" t="n">
        <v>6.0</v>
      </c>
      <c r="AH1428" t="inlineStr">
        <is>
          <t>N/A</t>
        </is>
      </c>
      <c r="AI1428" t="inlineStr">
        <is>
          <t>N/A</t>
        </is>
      </c>
      <c r="AJ1428" t="inlineStr">
        <is>
          <t>N/A</t>
        </is>
      </c>
      <c r="AK1428" t="inlineStr">
        <is>
          <t>N/A</t>
        </is>
      </c>
      <c r="AL1428" t="inlineStr">
        <is>
          <t>N/A</t>
        </is>
      </c>
      <c r="AM1428" t="inlineStr">
        <is>
          <t>N/A</t>
        </is>
      </c>
      <c r="AN1428" t="inlineStr">
        <is>
          <t>N/A</t>
        </is>
      </c>
      <c r="AO1428" t="inlineStr">
        <is>
          <t>N/A</t>
        </is>
      </c>
      <c r="AP1428" t="inlineStr">
        <is>
          <t>N/A</t>
        </is>
      </c>
      <c r="AQ1428" t="inlineStr">
        <is>
          <t>N/A</t>
        </is>
      </c>
      <c r="AR1428" t="inlineStr">
        <is>
          <t>N/A</t>
        </is>
      </c>
      <c r="AS1428" t="inlineStr">
        <is>
          <t>N/A</t>
        </is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WI22019254</t>
        </is>
      </c>
      <c r="B1429" t="inlineStr">
        <is>
          <t>DATA_VALIDATION</t>
        </is>
      </c>
      <c r="C1429" t="inlineStr">
        <is>
          <t>201300020640</t>
        </is>
      </c>
      <c r="D1429" t="inlineStr">
        <is>
          <t>Folder</t>
        </is>
      </c>
      <c r="E1429" s="2">
        <f>HYPERLINK("capsilon://?command=openfolder&amp;siteaddress=FAM.docvelocity-na8.net&amp;folderid=FXB3DD944C-E02B-E2F0-104E-0456FA6094CC","FX2201625")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MI2201104954</t>
        </is>
      </c>
      <c r="J1429" t="n">
        <v>66.0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44566.599444444444</v>
      </c>
      <c r="P1429" s="1" t="n">
        <v>44566.81953703704</v>
      </c>
      <c r="Q1429" t="n">
        <v>18893.0</v>
      </c>
      <c r="R1429" t="n">
        <v>123.0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Supriya Khape</t>
        </is>
      </c>
      <c r="W1429" s="1" t="n">
        <v>44566.61546296296</v>
      </c>
      <c r="X1429" t="n">
        <v>75.0</v>
      </c>
      <c r="Y1429" t="n">
        <v>0.0</v>
      </c>
      <c r="Z1429" t="n">
        <v>0.0</v>
      </c>
      <c r="AA1429" t="n">
        <v>0.0</v>
      </c>
      <c r="AB1429" t="n">
        <v>52.0</v>
      </c>
      <c r="AC1429" t="n">
        <v>0.0</v>
      </c>
      <c r="AD1429" t="n">
        <v>66.0</v>
      </c>
      <c r="AE1429" t="n">
        <v>0.0</v>
      </c>
      <c r="AF1429" t="n">
        <v>0.0</v>
      </c>
      <c r="AG1429" t="n">
        <v>0.0</v>
      </c>
      <c r="AH1429" t="inlineStr">
        <is>
          <t>Dashrath Soren</t>
        </is>
      </c>
      <c r="AI1429" s="1" t="n">
        <v>44566.81953703704</v>
      </c>
      <c r="AJ1429" t="n">
        <v>29.0</v>
      </c>
      <c r="AK1429" t="n">
        <v>0.0</v>
      </c>
      <c r="AL1429" t="n">
        <v>0.0</v>
      </c>
      <c r="AM1429" t="n">
        <v>0.0</v>
      </c>
      <c r="AN1429" t="n">
        <v>52.0</v>
      </c>
      <c r="AO1429" t="n">
        <v>0.0</v>
      </c>
      <c r="AP1429" t="n">
        <v>66.0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WI22019291</t>
        </is>
      </c>
      <c r="B1430" t="inlineStr">
        <is>
          <t>DATA_VALIDATION</t>
        </is>
      </c>
      <c r="C1430" t="inlineStr">
        <is>
          <t>201300020640</t>
        </is>
      </c>
      <c r="D1430" t="inlineStr">
        <is>
          <t>Folder</t>
        </is>
      </c>
      <c r="E1430" s="2">
        <f>HYPERLINK("capsilon://?command=openfolder&amp;siteaddress=FAM.docvelocity-na8.net&amp;folderid=FXB3DD944C-E02B-E2F0-104E-0456FA6094CC","FX2201625")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MI2201104905</t>
        </is>
      </c>
      <c r="J1430" t="n">
        <v>126.0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1.0</v>
      </c>
      <c r="O1430" s="1" t="n">
        <v>44566.60162037037</v>
      </c>
      <c r="P1430" s="1" t="n">
        <v>44566.66917824074</v>
      </c>
      <c r="Q1430" t="n">
        <v>5571.0</v>
      </c>
      <c r="R1430" t="n">
        <v>266.0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Sumit Jarhad</t>
        </is>
      </c>
      <c r="W1430" s="1" t="n">
        <v>44566.66917824074</v>
      </c>
      <c r="X1430" t="n">
        <v>241.0</v>
      </c>
      <c r="Y1430" t="n">
        <v>0.0</v>
      </c>
      <c r="Z1430" t="n">
        <v>0.0</v>
      </c>
      <c r="AA1430" t="n">
        <v>0.0</v>
      </c>
      <c r="AB1430" t="n">
        <v>0.0</v>
      </c>
      <c r="AC1430" t="n">
        <v>0.0</v>
      </c>
      <c r="AD1430" t="n">
        <v>126.0</v>
      </c>
      <c r="AE1430" t="n">
        <v>100.0</v>
      </c>
      <c r="AF1430" t="n">
        <v>0.0</v>
      </c>
      <c r="AG1430" t="n">
        <v>7.0</v>
      </c>
      <c r="AH1430" t="inlineStr">
        <is>
          <t>N/A</t>
        </is>
      </c>
      <c r="AI1430" t="inlineStr">
        <is>
          <t>N/A</t>
        </is>
      </c>
      <c r="AJ1430" t="inlineStr">
        <is>
          <t>N/A</t>
        </is>
      </c>
      <c r="AK1430" t="inlineStr">
        <is>
          <t>N/A</t>
        </is>
      </c>
      <c r="AL1430" t="inlineStr">
        <is>
          <t>N/A</t>
        </is>
      </c>
      <c r="AM1430" t="inlineStr">
        <is>
          <t>N/A</t>
        </is>
      </c>
      <c r="AN1430" t="inlineStr">
        <is>
          <t>N/A</t>
        </is>
      </c>
      <c r="AO1430" t="inlineStr">
        <is>
          <t>N/A</t>
        </is>
      </c>
      <c r="AP1430" t="inlineStr">
        <is>
          <t>N/A</t>
        </is>
      </c>
      <c r="AQ1430" t="inlineStr">
        <is>
          <t>N/A</t>
        </is>
      </c>
      <c r="AR1430" t="inlineStr">
        <is>
          <t>N/A</t>
        </is>
      </c>
      <c r="AS1430" t="inlineStr">
        <is>
          <t>N/A</t>
        </is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WI22019642</t>
        </is>
      </c>
      <c r="B1431" t="inlineStr">
        <is>
          <t>DATA_VALIDATION</t>
        </is>
      </c>
      <c r="C1431" t="inlineStr">
        <is>
          <t>201330004277</t>
        </is>
      </c>
      <c r="D1431" t="inlineStr">
        <is>
          <t>Folder</t>
        </is>
      </c>
      <c r="E1431" s="2">
        <f>HYPERLINK("capsilon://?command=openfolder&amp;siteaddress=FAM.docvelocity-na8.net&amp;folderid=FX968E4080-42C8-9E77-CAF2-C5B00AC2E9B1","FX21129492")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MI2201108506</t>
        </is>
      </c>
      <c r="J1431" t="n">
        <v>120.0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44566.63350694445</v>
      </c>
      <c r="P1431" s="1" t="n">
        <v>44566.74789351852</v>
      </c>
      <c r="Q1431" t="n">
        <v>9377.0</v>
      </c>
      <c r="R1431" t="n">
        <v>506.0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Sumit Jarhad</t>
        </is>
      </c>
      <c r="W1431" s="1" t="n">
        <v>44566.74789351852</v>
      </c>
      <c r="X1431" t="n">
        <v>161.0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120.0</v>
      </c>
      <c r="AE1431" t="n">
        <v>108.0</v>
      </c>
      <c r="AF1431" t="n">
        <v>0.0</v>
      </c>
      <c r="AG1431" t="n">
        <v>4.0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WI22019790</t>
        </is>
      </c>
      <c r="B1432" t="inlineStr">
        <is>
          <t>DATA_VALIDATION</t>
        </is>
      </c>
      <c r="C1432" t="inlineStr">
        <is>
          <t>201110012348</t>
        </is>
      </c>
      <c r="D1432" t="inlineStr">
        <is>
          <t>Folder</t>
        </is>
      </c>
      <c r="E1432" s="2">
        <f>HYPERLINK("capsilon://?command=openfolder&amp;siteaddress=FAM.docvelocity-na8.net&amp;folderid=FX779E181D-8D18-DD1F-1065-BCC2E243E69B","FX22011513")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MI2201110199</t>
        </is>
      </c>
      <c r="J1432" t="n">
        <v>152.0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1.0</v>
      </c>
      <c r="O1432" s="1" t="n">
        <v>44566.65099537037</v>
      </c>
      <c r="P1432" s="1" t="n">
        <v>44566.75237268519</v>
      </c>
      <c r="Q1432" t="n">
        <v>8058.0</v>
      </c>
      <c r="R1432" t="n">
        <v>701.0</v>
      </c>
      <c r="S1432" t="b">
        <v>0</v>
      </c>
      <c r="T1432" t="inlineStr">
        <is>
          <t>N/A</t>
        </is>
      </c>
      <c r="U1432" t="b">
        <v>0</v>
      </c>
      <c r="V1432" t="inlineStr">
        <is>
          <t>Sumit Jarhad</t>
        </is>
      </c>
      <c r="W1432" s="1" t="n">
        <v>44566.75237268519</v>
      </c>
      <c r="X1432" t="n">
        <v>386.0</v>
      </c>
      <c r="Y1432" t="n">
        <v>0.0</v>
      </c>
      <c r="Z1432" t="n">
        <v>0.0</v>
      </c>
      <c r="AA1432" t="n">
        <v>0.0</v>
      </c>
      <c r="AB1432" t="n">
        <v>0.0</v>
      </c>
      <c r="AC1432" t="n">
        <v>0.0</v>
      </c>
      <c r="AD1432" t="n">
        <v>152.0</v>
      </c>
      <c r="AE1432" t="n">
        <v>128.0</v>
      </c>
      <c r="AF1432" t="n">
        <v>0.0</v>
      </c>
      <c r="AG1432" t="n">
        <v>8.0</v>
      </c>
      <c r="AH1432" t="inlineStr">
        <is>
          <t>N/A</t>
        </is>
      </c>
      <c r="AI1432" t="inlineStr">
        <is>
          <t>N/A</t>
        </is>
      </c>
      <c r="AJ1432" t="inlineStr">
        <is>
          <t>N/A</t>
        </is>
      </c>
      <c r="AK1432" t="inlineStr">
        <is>
          <t>N/A</t>
        </is>
      </c>
      <c r="AL1432" t="inlineStr">
        <is>
          <t>N/A</t>
        </is>
      </c>
      <c r="AM1432" t="inlineStr">
        <is>
          <t>N/A</t>
        </is>
      </c>
      <c r="AN1432" t="inlineStr">
        <is>
          <t>N/A</t>
        </is>
      </c>
      <c r="AO1432" t="inlineStr">
        <is>
          <t>N/A</t>
        </is>
      </c>
      <c r="AP1432" t="inlineStr">
        <is>
          <t>N/A</t>
        </is>
      </c>
      <c r="AQ1432" t="inlineStr">
        <is>
          <t>N/A</t>
        </is>
      </c>
      <c r="AR1432" t="inlineStr">
        <is>
          <t>N/A</t>
        </is>
      </c>
      <c r="AS1432" t="inlineStr">
        <is>
          <t>N/A</t>
        </is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WI22019897</t>
        </is>
      </c>
      <c r="B1433" t="inlineStr">
        <is>
          <t>DATA_VALIDATION</t>
        </is>
      </c>
      <c r="C1433" t="inlineStr">
        <is>
          <t>201300020599</t>
        </is>
      </c>
      <c r="D1433" t="inlineStr">
        <is>
          <t>Folder</t>
        </is>
      </c>
      <c r="E1433" s="2">
        <f>HYPERLINK("capsilon://?command=openfolder&amp;siteaddress=FAM.docvelocity-na8.net&amp;folderid=FXE600994A-EF37-5727-1DD8-FD9118935C29","FX211213479")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MI220198042</t>
        </is>
      </c>
      <c r="J1433" t="n">
        <v>293.0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44566.6646412037</v>
      </c>
      <c r="P1433" s="1" t="n">
        <v>44566.77706018519</v>
      </c>
      <c r="Q1433" t="n">
        <v>5140.0</v>
      </c>
      <c r="R1433" t="n">
        <v>4573.0</v>
      </c>
      <c r="S1433" t="b">
        <v>0</v>
      </c>
      <c r="T1433" t="inlineStr">
        <is>
          <t>N/A</t>
        </is>
      </c>
      <c r="U1433" t="b">
        <v>1</v>
      </c>
      <c r="V1433" t="inlineStr">
        <is>
          <t>Nisha Verma</t>
        </is>
      </c>
      <c r="W1433" s="1" t="n">
        <v>44566.72077546296</v>
      </c>
      <c r="X1433" t="n">
        <v>3669.0</v>
      </c>
      <c r="Y1433" t="n">
        <v>256.0</v>
      </c>
      <c r="Z1433" t="n">
        <v>0.0</v>
      </c>
      <c r="AA1433" t="n">
        <v>256.0</v>
      </c>
      <c r="AB1433" t="n">
        <v>0.0</v>
      </c>
      <c r="AC1433" t="n">
        <v>106.0</v>
      </c>
      <c r="AD1433" t="n">
        <v>37.0</v>
      </c>
      <c r="AE1433" t="n">
        <v>0.0</v>
      </c>
      <c r="AF1433" t="n">
        <v>0.0</v>
      </c>
      <c r="AG1433" t="n">
        <v>0.0</v>
      </c>
      <c r="AH1433" t="inlineStr">
        <is>
          <t>Rohit Mawal</t>
        </is>
      </c>
      <c r="AI1433" s="1" t="n">
        <v>44566.77706018519</v>
      </c>
      <c r="AJ1433" t="n">
        <v>889.0</v>
      </c>
      <c r="AK1433" t="n">
        <v>2.0</v>
      </c>
      <c r="AL1433" t="n">
        <v>0.0</v>
      </c>
      <c r="AM1433" t="n">
        <v>2.0</v>
      </c>
      <c r="AN1433" t="n">
        <v>0.0</v>
      </c>
      <c r="AO1433" t="n">
        <v>2.0</v>
      </c>
      <c r="AP1433" t="n">
        <v>35.0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WI22019908</t>
        </is>
      </c>
      <c r="B1434" t="inlineStr">
        <is>
          <t>DATA_VALIDATION</t>
        </is>
      </c>
      <c r="C1434" t="inlineStr">
        <is>
          <t>201300020639</t>
        </is>
      </c>
      <c r="D1434" t="inlineStr">
        <is>
          <t>Folder</t>
        </is>
      </c>
      <c r="E1434" s="2">
        <f>HYPERLINK("capsilon://?command=openfolder&amp;siteaddress=FAM.docvelocity-na8.net&amp;folderid=FX737A67DD-4E0A-8F38-C6FD-B0255528EE63","FX2201616")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MI220198990</t>
        </is>
      </c>
      <c r="J1434" t="n">
        <v>172.0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44566.66614583333</v>
      </c>
      <c r="P1434" s="1" t="n">
        <v>44566.786087962966</v>
      </c>
      <c r="Q1434" t="n">
        <v>7458.0</v>
      </c>
      <c r="R1434" t="n">
        <v>2905.0</v>
      </c>
      <c r="S1434" t="b">
        <v>0</v>
      </c>
      <c r="T1434" t="inlineStr">
        <is>
          <t>N/A</t>
        </is>
      </c>
      <c r="U1434" t="b">
        <v>1</v>
      </c>
      <c r="V1434" t="inlineStr">
        <is>
          <t>Ketan Pathak</t>
        </is>
      </c>
      <c r="W1434" s="1" t="n">
        <v>44566.70328703704</v>
      </c>
      <c r="X1434" t="n">
        <v>2099.0</v>
      </c>
      <c r="Y1434" t="n">
        <v>175.0</v>
      </c>
      <c r="Z1434" t="n">
        <v>0.0</v>
      </c>
      <c r="AA1434" t="n">
        <v>175.0</v>
      </c>
      <c r="AB1434" t="n">
        <v>0.0</v>
      </c>
      <c r="AC1434" t="n">
        <v>92.0</v>
      </c>
      <c r="AD1434" t="n">
        <v>-3.0</v>
      </c>
      <c r="AE1434" t="n">
        <v>0.0</v>
      </c>
      <c r="AF1434" t="n">
        <v>0.0</v>
      </c>
      <c r="AG1434" t="n">
        <v>0.0</v>
      </c>
      <c r="AH1434" t="inlineStr">
        <is>
          <t>Rohit Mawal</t>
        </is>
      </c>
      <c r="AI1434" s="1" t="n">
        <v>44566.786087962966</v>
      </c>
      <c r="AJ1434" t="n">
        <v>780.0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-3.0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WI22019927</t>
        </is>
      </c>
      <c r="B1435" t="inlineStr">
        <is>
          <t>DATA_VALIDATION</t>
        </is>
      </c>
      <c r="C1435" t="inlineStr">
        <is>
          <t>201300020639</t>
        </is>
      </c>
      <c r="D1435" t="inlineStr">
        <is>
          <t>Folder</t>
        </is>
      </c>
      <c r="E1435" s="2">
        <f>HYPERLINK("capsilon://?command=openfolder&amp;siteaddress=FAM.docvelocity-na8.net&amp;folderid=FX737A67DD-4E0A-8F38-C6FD-B0255528EE63","FX2201616")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MI220199203</t>
        </is>
      </c>
      <c r="J1435" t="n">
        <v>172.0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44566.66778935185</v>
      </c>
      <c r="P1435" s="1" t="n">
        <v>44566.79263888889</v>
      </c>
      <c r="Q1435" t="n">
        <v>7715.0</v>
      </c>
      <c r="R1435" t="n">
        <v>3072.0</v>
      </c>
      <c r="S1435" t="b">
        <v>0</v>
      </c>
      <c r="T1435" t="inlineStr">
        <is>
          <t>N/A</t>
        </is>
      </c>
      <c r="U1435" t="b">
        <v>1</v>
      </c>
      <c r="V1435" t="inlineStr">
        <is>
          <t>Amruta Erande</t>
        </is>
      </c>
      <c r="W1435" s="1" t="n">
        <v>44566.71690972222</v>
      </c>
      <c r="X1435" t="n">
        <v>2502.0</v>
      </c>
      <c r="Y1435" t="n">
        <v>175.0</v>
      </c>
      <c r="Z1435" t="n">
        <v>0.0</v>
      </c>
      <c r="AA1435" t="n">
        <v>175.0</v>
      </c>
      <c r="AB1435" t="n">
        <v>0.0</v>
      </c>
      <c r="AC1435" t="n">
        <v>67.0</v>
      </c>
      <c r="AD1435" t="n">
        <v>-3.0</v>
      </c>
      <c r="AE1435" t="n">
        <v>0.0</v>
      </c>
      <c r="AF1435" t="n">
        <v>0.0</v>
      </c>
      <c r="AG1435" t="n">
        <v>0.0</v>
      </c>
      <c r="AH1435" t="inlineStr">
        <is>
          <t>Rohit Mawal</t>
        </is>
      </c>
      <c r="AI1435" s="1" t="n">
        <v>44566.79263888889</v>
      </c>
      <c r="AJ1435" t="n">
        <v>565.0</v>
      </c>
      <c r="AK1435" t="n">
        <v>5.0</v>
      </c>
      <c r="AL1435" t="n">
        <v>0.0</v>
      </c>
      <c r="AM1435" t="n">
        <v>5.0</v>
      </c>
      <c r="AN1435" t="n">
        <v>0.0</v>
      </c>
      <c r="AO1435" t="n">
        <v>5.0</v>
      </c>
      <c r="AP1435" t="n">
        <v>-8.0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WI22019977</t>
        </is>
      </c>
      <c r="B1436" t="inlineStr">
        <is>
          <t>DATA_VALIDATION</t>
        </is>
      </c>
      <c r="C1436" t="inlineStr">
        <is>
          <t>201300020640</t>
        </is>
      </c>
      <c r="D1436" t="inlineStr">
        <is>
          <t>Folder</t>
        </is>
      </c>
      <c r="E1436" s="2">
        <f>HYPERLINK("capsilon://?command=openfolder&amp;siteaddress=FAM.docvelocity-na8.net&amp;folderid=FXB3DD944C-E02B-E2F0-104E-0456FA6094CC","FX2201625")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MI2201104905</t>
        </is>
      </c>
      <c r="J1436" t="n">
        <v>250.0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44566.67141203704</v>
      </c>
      <c r="P1436" s="1" t="n">
        <v>44567.23457175926</v>
      </c>
      <c r="Q1436" t="n">
        <v>38588.0</v>
      </c>
      <c r="R1436" t="n">
        <v>10069.0</v>
      </c>
      <c r="S1436" t="b">
        <v>0</v>
      </c>
      <c r="T1436" t="inlineStr">
        <is>
          <t>N/A</t>
        </is>
      </c>
      <c r="U1436" t="b">
        <v>1</v>
      </c>
      <c r="V1436" t="inlineStr">
        <is>
          <t>Devendra Naidu</t>
        </is>
      </c>
      <c r="W1436" s="1" t="n">
        <v>44566.787986111114</v>
      </c>
      <c r="X1436" t="n">
        <v>7899.0</v>
      </c>
      <c r="Y1436" t="n">
        <v>367.0</v>
      </c>
      <c r="Z1436" t="n">
        <v>0.0</v>
      </c>
      <c r="AA1436" t="n">
        <v>367.0</v>
      </c>
      <c r="AB1436" t="n">
        <v>0.0</v>
      </c>
      <c r="AC1436" t="n">
        <v>301.0</v>
      </c>
      <c r="AD1436" t="n">
        <v>-117.0</v>
      </c>
      <c r="AE1436" t="n">
        <v>0.0</v>
      </c>
      <c r="AF1436" t="n">
        <v>0.0</v>
      </c>
      <c r="AG1436" t="n">
        <v>0.0</v>
      </c>
      <c r="AH1436" t="inlineStr">
        <is>
          <t>Aparna Chavan</t>
        </is>
      </c>
      <c r="AI1436" s="1" t="n">
        <v>44567.23457175926</v>
      </c>
      <c r="AJ1436" t="n">
        <v>878.0</v>
      </c>
      <c r="AK1436" t="n">
        <v>0.0</v>
      </c>
      <c r="AL1436" t="n">
        <v>0.0</v>
      </c>
      <c r="AM1436" t="n">
        <v>0.0</v>
      </c>
      <c r="AN1436" t="n">
        <v>266.0</v>
      </c>
      <c r="AO1436" t="n">
        <v>0.0</v>
      </c>
      <c r="AP1436" t="n">
        <v>-117.0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WI22019996</t>
        </is>
      </c>
      <c r="B1437" t="inlineStr">
        <is>
          <t>DATA_VALIDATION</t>
        </is>
      </c>
      <c r="C1437" t="inlineStr">
        <is>
          <t>201308007962</t>
        </is>
      </c>
      <c r="D1437" t="inlineStr">
        <is>
          <t>Folder</t>
        </is>
      </c>
      <c r="E1437" s="2">
        <f>HYPERLINK("capsilon://?command=openfolder&amp;siteaddress=FAM.docvelocity-na8.net&amp;folderid=FX3FCCFF29-4AA0-C7ED-71D5-565AF29521F2","FX21128536")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MI2201112321</t>
        </is>
      </c>
      <c r="J1437" t="n">
        <v>38.0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44566.672002314815</v>
      </c>
      <c r="P1437" s="1" t="n">
        <v>44566.819710648146</v>
      </c>
      <c r="Q1437" t="n">
        <v>12493.0</v>
      </c>
      <c r="R1437" t="n">
        <v>269.0</v>
      </c>
      <c r="S1437" t="b">
        <v>0</v>
      </c>
      <c r="T1437" t="inlineStr">
        <is>
          <t>N/A</t>
        </is>
      </c>
      <c r="U1437" t="b">
        <v>0</v>
      </c>
      <c r="V1437" t="inlineStr">
        <is>
          <t>Amruta Erande</t>
        </is>
      </c>
      <c r="W1437" s="1" t="n">
        <v>44566.72021990741</v>
      </c>
      <c r="X1437" t="n">
        <v>216.0</v>
      </c>
      <c r="Y1437" t="n">
        <v>0.0</v>
      </c>
      <c r="Z1437" t="n">
        <v>0.0</v>
      </c>
      <c r="AA1437" t="n">
        <v>0.0</v>
      </c>
      <c r="AB1437" t="n">
        <v>37.0</v>
      </c>
      <c r="AC1437" t="n">
        <v>0.0</v>
      </c>
      <c r="AD1437" t="n">
        <v>38.0</v>
      </c>
      <c r="AE1437" t="n">
        <v>0.0</v>
      </c>
      <c r="AF1437" t="n">
        <v>0.0</v>
      </c>
      <c r="AG1437" t="n">
        <v>0.0</v>
      </c>
      <c r="AH1437" t="inlineStr">
        <is>
          <t>Dashrath Soren</t>
        </is>
      </c>
      <c r="AI1437" s="1" t="n">
        <v>44566.819710648146</v>
      </c>
      <c r="AJ1437" t="n">
        <v>14.0</v>
      </c>
      <c r="AK1437" t="n">
        <v>0.0</v>
      </c>
      <c r="AL1437" t="n">
        <v>0.0</v>
      </c>
      <c r="AM1437" t="n">
        <v>0.0</v>
      </c>
      <c r="AN1437" t="n">
        <v>37.0</v>
      </c>
      <c r="AO1437" t="n">
        <v>0.0</v>
      </c>
      <c r="AP1437" t="n">
        <v>38.0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2022-01-23T16:00:02Z</dcterms:created>
  <dc:creator>Apache POI</dc:creator>
</coreProperties>
</file>