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44564.458342488426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44564.458342488426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WI2201147</t>
        </is>
      </c>
      <c r="B2" t="inlineStr">
        <is>
          <t>DATA_VALIDATION</t>
        </is>
      </c>
      <c r="C2" t="inlineStr">
        <is>
          <t>201300020371</t>
        </is>
      </c>
      <c r="D2" t="inlineStr">
        <is>
          <t>Folder</t>
        </is>
      </c>
      <c r="E2" s="2">
        <f>HYPERLINK("capsilon://?command=openfolder&amp;siteaddress=FAM.docvelocity-na8.net&amp;folderid=FXC84F1922-CE62-5CA3-73BF-D5750151348F","FX21129034")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MI22011597</t>
        </is>
      </c>
      <c r="J2" t="n">
        <v>56.0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44563.63045138889</v>
      </c>
      <c r="P2" s="1" t="n">
        <v>44564.15168981482</v>
      </c>
      <c r="Q2" t="n">
        <v>44537.0</v>
      </c>
      <c r="R2" t="n">
        <v>498.0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44564.15168981482</v>
      </c>
      <c r="X2" t="n">
        <v>437.0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56.0</v>
      </c>
      <c r="AE2" t="n">
        <v>51.0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WI2201148</t>
        </is>
      </c>
      <c r="B3" t="inlineStr">
        <is>
          <t>DATA_VALIDATION</t>
        </is>
      </c>
      <c r="C3" t="inlineStr">
        <is>
          <t>201300020371</t>
        </is>
      </c>
      <c r="D3" t="inlineStr">
        <is>
          <t>Folder</t>
        </is>
      </c>
      <c r="E3" s="2">
        <f>HYPERLINK("capsilon://?command=openfolder&amp;siteaddress=FAM.docvelocity-na8.net&amp;folderid=FXC84F1922-CE62-5CA3-73BF-D5750151348F","FX21129034")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MI22011598</t>
        </is>
      </c>
      <c r="J3" t="n">
        <v>47.0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44563.63056712963</v>
      </c>
      <c r="P3" s="1" t="n">
        <v>44564.160162037035</v>
      </c>
      <c r="Q3" t="n">
        <v>45160.0</v>
      </c>
      <c r="R3" t="n">
        <v>597.0</v>
      </c>
      <c r="S3" t="b">
        <v>0</v>
      </c>
      <c r="T3" t="inlineStr">
        <is>
          <t>N/A</t>
        </is>
      </c>
      <c r="U3" t="b">
        <v>0</v>
      </c>
      <c r="V3" t="inlineStr">
        <is>
          <t>Hemanshi Deshlahara</t>
        </is>
      </c>
      <c r="W3" s="1" t="n">
        <v>44564.160162037035</v>
      </c>
      <c r="X3" t="n">
        <v>569.0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47.0</v>
      </c>
      <c r="AE3" t="n">
        <v>42.0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WI2201149</t>
        </is>
      </c>
      <c r="B4" t="inlineStr">
        <is>
          <t>DATA_VALIDATION</t>
        </is>
      </c>
      <c r="C4" t="inlineStr">
        <is>
          <t>201300020371</t>
        </is>
      </c>
      <c r="D4" t="inlineStr">
        <is>
          <t>Folder</t>
        </is>
      </c>
      <c r="E4" s="2">
        <f>HYPERLINK("capsilon://?command=openfolder&amp;siteaddress=FAM.docvelocity-na8.net&amp;folderid=FXC84F1922-CE62-5CA3-73BF-D5750151348F","FX21129034")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MI22011617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44563.63171296296</v>
      </c>
      <c r="P4" s="1" t="n">
        <v>44564.13407407407</v>
      </c>
      <c r="Q4" t="n">
        <v>43167.0</v>
      </c>
      <c r="R4" t="n">
        <v>237.0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44564.13407407407</v>
      </c>
      <c r="X4" t="n">
        <v>237.0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WI2201150</t>
        </is>
      </c>
      <c r="B5" t="inlineStr">
        <is>
          <t>DATA_VALIDATION</t>
        </is>
      </c>
      <c r="C5" t="inlineStr">
        <is>
          <t>201300020371</t>
        </is>
      </c>
      <c r="D5" t="inlineStr">
        <is>
          <t>Folder</t>
        </is>
      </c>
      <c r="E5" s="2">
        <f>HYPERLINK("capsilon://?command=openfolder&amp;siteaddress=FAM.docvelocity-na8.net&amp;folderid=FXC84F1922-CE62-5CA3-73BF-D5750151348F","FX21129034")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MI22011600</t>
        </is>
      </c>
      <c r="J5" t="n">
        <v>46.0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44563.632152777776</v>
      </c>
      <c r="P5" s="1" t="n">
        <v>44564.16149305556</v>
      </c>
      <c r="Q5" t="n">
        <v>45605.0</v>
      </c>
      <c r="R5" t="n">
        <v>130.0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44564.16149305556</v>
      </c>
      <c r="X5" t="n">
        <v>111.0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46.0</v>
      </c>
      <c r="AE5" t="n">
        <v>41.0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WI2201151</t>
        </is>
      </c>
      <c r="B6" t="inlineStr">
        <is>
          <t>DATA_VALIDATION</t>
        </is>
      </c>
      <c r="C6" t="inlineStr">
        <is>
          <t>201300020371</t>
        </is>
      </c>
      <c r="D6" t="inlineStr">
        <is>
          <t>Folder</t>
        </is>
      </c>
      <c r="E6" s="2">
        <f>HYPERLINK("capsilon://?command=openfolder&amp;siteaddress=FAM.docvelocity-na8.net&amp;folderid=FXC84F1922-CE62-5CA3-73BF-D5750151348F","FX21129034")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MI22011619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44563.63246527778</v>
      </c>
      <c r="P6" s="1" t="n">
        <v>44564.13758101852</v>
      </c>
      <c r="Q6" t="n">
        <v>43512.0</v>
      </c>
      <c r="R6" t="n">
        <v>130.0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44564.13758101852</v>
      </c>
      <c r="X6" t="n">
        <v>130.0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</t>
        </is>
      </c>
      <c r="B7" t="inlineStr">
        <is>
          <t>DATA_VALIDATION</t>
        </is>
      </c>
      <c r="C7" t="inlineStr">
        <is>
          <t>201300020371</t>
        </is>
      </c>
      <c r="D7" t="inlineStr">
        <is>
          <t>Folder</t>
        </is>
      </c>
      <c r="E7" s="2">
        <f>HYPERLINK("capsilon://?command=openfolder&amp;siteaddress=FAM.docvelocity-na8.net&amp;folderid=FXC84F1922-CE62-5CA3-73BF-D5750151348F","FX21129034")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MI22011622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44563.63364583333</v>
      </c>
      <c r="P7" s="1" t="n">
        <v>44564.14164351852</v>
      </c>
      <c r="Q7" t="n">
        <v>43716.0</v>
      </c>
      <c r="R7" t="n">
        <v>175.0</v>
      </c>
      <c r="S7" t="b">
        <v>0</v>
      </c>
      <c r="T7" t="inlineStr">
        <is>
          <t>N/A</t>
        </is>
      </c>
      <c r="U7" t="b">
        <v>0</v>
      </c>
      <c r="V7" t="inlineStr">
        <is>
          <t>Karnal Akhare</t>
        </is>
      </c>
      <c r="W7" s="1" t="n">
        <v>44564.14164351852</v>
      </c>
      <c r="X7" t="n">
        <v>164.0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WI2201274</t>
        </is>
      </c>
      <c r="B8" t="inlineStr">
        <is>
          <t>DATA_VALIDATION</t>
        </is>
      </c>
      <c r="C8" t="inlineStr">
        <is>
          <t>201300020371</t>
        </is>
      </c>
      <c r="D8" t="inlineStr">
        <is>
          <t>Folder</t>
        </is>
      </c>
      <c r="E8" s="2">
        <f>HYPERLINK("capsilon://?command=openfolder&amp;siteaddress=FAM.docvelocity-na8.net&amp;folderid=FXC84F1922-CE62-5CA3-73BF-D5750151348F","FX21129034")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MI22011617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44564.13451388889</v>
      </c>
      <c r="P8" s="1" t="n">
        <v>44564.15199074074</v>
      </c>
      <c r="Q8" t="n">
        <v>1051.0</v>
      </c>
      <c r="R8" t="n">
        <v>459.0</v>
      </c>
      <c r="S8" t="b">
        <v>0</v>
      </c>
      <c r="T8" t="inlineStr">
        <is>
          <t>N/A</t>
        </is>
      </c>
      <c r="U8" t="b">
        <v>1</v>
      </c>
      <c r="V8" t="inlineStr">
        <is>
          <t>Karnal Akhare</t>
        </is>
      </c>
      <c r="W8" s="1" t="n">
        <v>44564.13590277778</v>
      </c>
      <c r="X8" t="n">
        <v>117.0</v>
      </c>
      <c r="Y8" t="n">
        <v>42.0</v>
      </c>
      <c r="Z8" t="n">
        <v>0.0</v>
      </c>
      <c r="AA8" t="n">
        <v>42.0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Poonam Patil</t>
        </is>
      </c>
      <c r="AI8" s="1" t="n">
        <v>44564.15199074074</v>
      </c>
      <c r="AJ8" t="n">
        <v>342.0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WI2201276</t>
        </is>
      </c>
      <c r="B9" t="inlineStr">
        <is>
          <t>DATA_VALIDATION</t>
        </is>
      </c>
      <c r="C9" t="inlineStr">
        <is>
          <t>201300020371</t>
        </is>
      </c>
      <c r="D9" t="inlineStr">
        <is>
          <t>Folder</t>
        </is>
      </c>
      <c r="E9" s="2">
        <f>HYPERLINK("capsilon://?command=openfolder&amp;siteaddress=FAM.docvelocity-na8.net&amp;folderid=FXC84F1922-CE62-5CA3-73BF-D5750151348F","FX21129034")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MI22011619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44564.138020833336</v>
      </c>
      <c r="P9" s="1" t="n">
        <v>44564.15383101852</v>
      </c>
      <c r="Q9" t="n">
        <v>1063.0</v>
      </c>
      <c r="R9" t="n">
        <v>303.0</v>
      </c>
      <c r="S9" t="b">
        <v>0</v>
      </c>
      <c r="T9" t="inlineStr">
        <is>
          <t>N/A</t>
        </is>
      </c>
      <c r="U9" t="b">
        <v>1</v>
      </c>
      <c r="V9" t="inlineStr">
        <is>
          <t>Karnal Akhare</t>
        </is>
      </c>
      <c r="W9" s="1" t="n">
        <v>44564.1397337963</v>
      </c>
      <c r="X9" t="n">
        <v>145.0</v>
      </c>
      <c r="Y9" t="n">
        <v>42.0</v>
      </c>
      <c r="Z9" t="n">
        <v>0.0</v>
      </c>
      <c r="AA9" t="n">
        <v>42.0</v>
      </c>
      <c r="AB9" t="n">
        <v>0.0</v>
      </c>
      <c r="AC9" t="n">
        <v>3.0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Poonam Patil</t>
        </is>
      </c>
      <c r="AI9" s="1" t="n">
        <v>44564.15383101852</v>
      </c>
      <c r="AJ9" t="n">
        <v>158.0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WI2201277</t>
        </is>
      </c>
      <c r="B10" t="inlineStr">
        <is>
          <t>DATA_VALIDATION</t>
        </is>
      </c>
      <c r="C10" t="inlineStr">
        <is>
          <t>201300020371</t>
        </is>
      </c>
      <c r="D10" t="inlineStr">
        <is>
          <t>Folder</t>
        </is>
      </c>
      <c r="E10" s="2">
        <f>HYPERLINK("capsilon://?command=openfolder&amp;siteaddress=FAM.docvelocity-na8.net&amp;folderid=FXC84F1922-CE62-5CA3-73BF-D5750151348F","FX21129034")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MI22011622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44564.1421412037</v>
      </c>
      <c r="P10" s="1" t="n">
        <v>44564.1562962963</v>
      </c>
      <c r="Q10" t="n">
        <v>835.0</v>
      </c>
      <c r="R10" t="n">
        <v>388.0</v>
      </c>
      <c r="S10" t="b">
        <v>0</v>
      </c>
      <c r="T10" t="inlineStr">
        <is>
          <t>N/A</t>
        </is>
      </c>
      <c r="U10" t="b">
        <v>1</v>
      </c>
      <c r="V10" t="inlineStr">
        <is>
          <t>Karnal Akhare</t>
        </is>
      </c>
      <c r="W10" s="1" t="n">
        <v>44564.14418981481</v>
      </c>
      <c r="X10" t="n">
        <v>176.0</v>
      </c>
      <c r="Y10" t="n">
        <v>42.0</v>
      </c>
      <c r="Z10" t="n">
        <v>0.0</v>
      </c>
      <c r="AA10" t="n">
        <v>42.0</v>
      </c>
      <c r="AB10" t="n">
        <v>0.0</v>
      </c>
      <c r="AC10" t="n">
        <v>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Poonam Patil</t>
        </is>
      </c>
      <c r="AI10" s="1" t="n">
        <v>44564.1562962963</v>
      </c>
      <c r="AJ10" t="n">
        <v>212.0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WI2201278</t>
        </is>
      </c>
      <c r="B11" t="inlineStr">
        <is>
          <t>DATA_VALIDATION</t>
        </is>
      </c>
      <c r="C11" t="inlineStr">
        <is>
          <t>201300020371</t>
        </is>
      </c>
      <c r="D11" t="inlineStr">
        <is>
          <t>Folder</t>
        </is>
      </c>
      <c r="E11" s="2">
        <f>HYPERLINK("capsilon://?command=openfolder&amp;siteaddress=FAM.docvelocity-na8.net&amp;folderid=FXC84F1922-CE62-5CA3-73BF-D5750151348F","FX21129034")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MI22011597</t>
        </is>
      </c>
      <c r="J11" t="n">
        <v>152.0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44564.15269675926</v>
      </c>
      <c r="P11" s="1" t="n">
        <v>44564.32695601852</v>
      </c>
      <c r="Q11" t="n">
        <v>4290.0</v>
      </c>
      <c r="R11" t="n">
        <v>10766.0</v>
      </c>
      <c r="S11" t="b">
        <v>0</v>
      </c>
      <c r="T11" t="inlineStr">
        <is>
          <t>N/A</t>
        </is>
      </c>
      <c r="U11" t="b">
        <v>1</v>
      </c>
      <c r="V11" t="inlineStr">
        <is>
          <t>Ujwala Ajabe</t>
        </is>
      </c>
      <c r="W11" s="1" t="n">
        <v>44564.22809027778</v>
      </c>
      <c r="X11" t="n">
        <v>5318.0</v>
      </c>
      <c r="Y11" t="n">
        <v>251.0</v>
      </c>
      <c r="Z11" t="n">
        <v>0.0</v>
      </c>
      <c r="AA11" t="n">
        <v>251.0</v>
      </c>
      <c r="AB11" t="n">
        <v>0.0</v>
      </c>
      <c r="AC11" t="n">
        <v>218.0</v>
      </c>
      <c r="AD11" t="n">
        <v>-99.0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44564.32695601852</v>
      </c>
      <c r="AJ11" t="n">
        <v>3967.0</v>
      </c>
      <c r="AK11" t="n">
        <v>10.0</v>
      </c>
      <c r="AL11" t="n">
        <v>0.0</v>
      </c>
      <c r="AM11" t="n">
        <v>10.0</v>
      </c>
      <c r="AN11" t="n">
        <v>0.0</v>
      </c>
      <c r="AO11" t="n">
        <v>10.0</v>
      </c>
      <c r="AP11" t="n">
        <v>-109.0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WI2201279</t>
        </is>
      </c>
      <c r="B12" t="inlineStr">
        <is>
          <t>DATA_VALIDATION</t>
        </is>
      </c>
      <c r="C12" t="inlineStr">
        <is>
          <t>201300020371</t>
        </is>
      </c>
      <c r="D12" t="inlineStr">
        <is>
          <t>Folder</t>
        </is>
      </c>
      <c r="E12" s="2">
        <f>HYPERLINK("capsilon://?command=openfolder&amp;siteaddress=FAM.docvelocity-na8.net&amp;folderid=FXC84F1922-CE62-5CA3-73BF-D5750151348F","FX21129034")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MI22011598</t>
        </is>
      </c>
      <c r="J12" t="n">
        <v>143.0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44564.16103009259</v>
      </c>
      <c r="P12" s="1" t="n">
        <v>44564.28103009259</v>
      </c>
      <c r="Q12" t="n">
        <v>6039.0</v>
      </c>
      <c r="R12" t="n">
        <v>4329.0</v>
      </c>
      <c r="S12" t="b">
        <v>0</v>
      </c>
      <c r="T12" t="inlineStr">
        <is>
          <t>N/A</t>
        </is>
      </c>
      <c r="U12" t="b">
        <v>1</v>
      </c>
      <c r="V12" t="inlineStr">
        <is>
          <t>Aditya Tade</t>
        </is>
      </c>
      <c r="W12" s="1" t="n">
        <v>44564.242210648146</v>
      </c>
      <c r="X12" t="n">
        <v>1974.0</v>
      </c>
      <c r="Y12" t="n">
        <v>156.0</v>
      </c>
      <c r="Z12" t="n">
        <v>0.0</v>
      </c>
      <c r="AA12" t="n">
        <v>156.0</v>
      </c>
      <c r="AB12" t="n">
        <v>0.0</v>
      </c>
      <c r="AC12" t="n">
        <v>126.0</v>
      </c>
      <c r="AD12" t="n">
        <v>-13.0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44564.28103009259</v>
      </c>
      <c r="AJ12" t="n">
        <v>2281.0</v>
      </c>
      <c r="AK12" t="n">
        <v>9.0</v>
      </c>
      <c r="AL12" t="n">
        <v>0.0</v>
      </c>
      <c r="AM12" t="n">
        <v>9.0</v>
      </c>
      <c r="AN12" t="n">
        <v>0.0</v>
      </c>
      <c r="AO12" t="n">
        <v>8.0</v>
      </c>
      <c r="AP12" t="n">
        <v>-22.0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WI2201280</t>
        </is>
      </c>
      <c r="B13" t="inlineStr">
        <is>
          <t>DATA_VALIDATION</t>
        </is>
      </c>
      <c r="C13" t="inlineStr">
        <is>
          <t>201300020371</t>
        </is>
      </c>
      <c r="D13" t="inlineStr">
        <is>
          <t>Folder</t>
        </is>
      </c>
      <c r="E13" s="2">
        <f>HYPERLINK("capsilon://?command=openfolder&amp;siteaddress=FAM.docvelocity-na8.net&amp;folderid=FXC84F1922-CE62-5CA3-73BF-D5750151348F","FX21129034")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MI22011600</t>
        </is>
      </c>
      <c r="J13" t="n">
        <v>84.0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44564.16270833334</v>
      </c>
      <c r="P13" s="1" t="n">
        <v>44564.30238425926</v>
      </c>
      <c r="Q13" t="n">
        <v>9083.0</v>
      </c>
      <c r="R13" t="n">
        <v>2985.0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44564.24453703704</v>
      </c>
      <c r="X13" t="n">
        <v>1420.0</v>
      </c>
      <c r="Y13" t="n">
        <v>88.0</v>
      </c>
      <c r="Z13" t="n">
        <v>0.0</v>
      </c>
      <c r="AA13" t="n">
        <v>88.0</v>
      </c>
      <c r="AB13" t="n">
        <v>0.0</v>
      </c>
      <c r="AC13" t="n">
        <v>60.0</v>
      </c>
      <c r="AD13" t="n">
        <v>-4.0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44564.30238425926</v>
      </c>
      <c r="AJ13" t="n">
        <v>1565.0</v>
      </c>
      <c r="AK13" t="n">
        <v>2.0</v>
      </c>
      <c r="AL13" t="n">
        <v>0.0</v>
      </c>
      <c r="AM13" t="n">
        <v>2.0</v>
      </c>
      <c r="AN13" t="n">
        <v>0.0</v>
      </c>
      <c r="AO13" t="n">
        <v>0.0</v>
      </c>
      <c r="AP13" t="n">
        <v>-6.0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2022-01-03T16:00:00Z</dcterms:created>
  <dc:creator>Apache POI</dc:creator>
</coreProperties>
</file>