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44566.45834880787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44566.45834880787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WI2201147</t>
        </is>
      </c>
      <c r="B2" t="inlineStr">
        <is>
          <t>DATA_VALIDATION</t>
        </is>
      </c>
      <c r="C2" t="inlineStr">
        <is>
          <t>201300020371</t>
        </is>
      </c>
      <c r="D2" t="inlineStr">
        <is>
          <t>Folder</t>
        </is>
      </c>
      <c r="E2" s="2">
        <f>HYPERLINK("capsilon://?command=openfolder&amp;siteaddress=FAM.docvelocity-na8.net&amp;folderid=FXC84F1922-CE62-5CA3-73BF-D5750151348F","FX21129034")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MI22011597</t>
        </is>
      </c>
      <c r="J2" t="n">
        <v>56.0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44563.63045138889</v>
      </c>
      <c r="P2" s="1" t="n">
        <v>44564.15168981482</v>
      </c>
      <c r="Q2" t="n">
        <v>44537.0</v>
      </c>
      <c r="R2" t="n">
        <v>498.0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44564.15168981482</v>
      </c>
      <c r="X2" t="n">
        <v>437.0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56.0</v>
      </c>
      <c r="AE2" t="n">
        <v>51.0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WI2201148</t>
        </is>
      </c>
      <c r="B3" t="inlineStr">
        <is>
          <t>DATA_VALIDATION</t>
        </is>
      </c>
      <c r="C3" t="inlineStr">
        <is>
          <t>201300020371</t>
        </is>
      </c>
      <c r="D3" t="inlineStr">
        <is>
          <t>Folder</t>
        </is>
      </c>
      <c r="E3" s="2">
        <f>HYPERLINK("capsilon://?command=openfolder&amp;siteaddress=FAM.docvelocity-na8.net&amp;folderid=FXC84F1922-CE62-5CA3-73BF-D5750151348F","FX21129034")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MI22011598</t>
        </is>
      </c>
      <c r="J3" t="n">
        <v>47.0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44563.63056712963</v>
      </c>
      <c r="P3" s="1" t="n">
        <v>44564.160162037035</v>
      </c>
      <c r="Q3" t="n">
        <v>45160.0</v>
      </c>
      <c r="R3" t="n">
        <v>597.0</v>
      </c>
      <c r="S3" t="b">
        <v>0</v>
      </c>
      <c r="T3" t="inlineStr">
        <is>
          <t>N/A</t>
        </is>
      </c>
      <c r="U3" t="b">
        <v>0</v>
      </c>
      <c r="V3" t="inlineStr">
        <is>
          <t>Hemanshi Deshlahara</t>
        </is>
      </c>
      <c r="W3" s="1" t="n">
        <v>44564.160162037035</v>
      </c>
      <c r="X3" t="n">
        <v>569.0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47.0</v>
      </c>
      <c r="AE3" t="n">
        <v>42.0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WI2201149</t>
        </is>
      </c>
      <c r="B4" t="inlineStr">
        <is>
          <t>DATA_VALIDATION</t>
        </is>
      </c>
      <c r="C4" t="inlineStr">
        <is>
          <t>201300020371</t>
        </is>
      </c>
      <c r="D4" t="inlineStr">
        <is>
          <t>Folder</t>
        </is>
      </c>
      <c r="E4" s="2">
        <f>HYPERLINK("capsilon://?command=openfolder&amp;siteaddress=FAM.docvelocity-na8.net&amp;folderid=FXC84F1922-CE62-5CA3-73BF-D5750151348F","FX21129034")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MI22011617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44563.63171296296</v>
      </c>
      <c r="P4" s="1" t="n">
        <v>44564.13407407407</v>
      </c>
      <c r="Q4" t="n">
        <v>43167.0</v>
      </c>
      <c r="R4" t="n">
        <v>237.0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44564.13407407407</v>
      </c>
      <c r="X4" t="n">
        <v>237.0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WI2201150</t>
        </is>
      </c>
      <c r="B5" t="inlineStr">
        <is>
          <t>DATA_VALIDATION</t>
        </is>
      </c>
      <c r="C5" t="inlineStr">
        <is>
          <t>201300020371</t>
        </is>
      </c>
      <c r="D5" t="inlineStr">
        <is>
          <t>Folder</t>
        </is>
      </c>
      <c r="E5" s="2">
        <f>HYPERLINK("capsilon://?command=openfolder&amp;siteaddress=FAM.docvelocity-na8.net&amp;folderid=FXC84F1922-CE62-5CA3-73BF-D5750151348F","FX21129034")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MI22011600</t>
        </is>
      </c>
      <c r="J5" t="n">
        <v>46.0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44563.632152777776</v>
      </c>
      <c r="P5" s="1" t="n">
        <v>44564.16149305556</v>
      </c>
      <c r="Q5" t="n">
        <v>45605.0</v>
      </c>
      <c r="R5" t="n">
        <v>130.0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44564.16149305556</v>
      </c>
      <c r="X5" t="n">
        <v>111.0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46.0</v>
      </c>
      <c r="AE5" t="n">
        <v>41.0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WI2201151</t>
        </is>
      </c>
      <c r="B6" t="inlineStr">
        <is>
          <t>DATA_VALIDATION</t>
        </is>
      </c>
      <c r="C6" t="inlineStr">
        <is>
          <t>201300020371</t>
        </is>
      </c>
      <c r="D6" t="inlineStr">
        <is>
          <t>Folder</t>
        </is>
      </c>
      <c r="E6" s="2">
        <f>HYPERLINK("capsilon://?command=openfolder&amp;siteaddress=FAM.docvelocity-na8.net&amp;folderid=FXC84F1922-CE62-5CA3-73BF-D5750151348F","FX21129034")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MI22011619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44563.63246527778</v>
      </c>
      <c r="P6" s="1" t="n">
        <v>44564.13758101852</v>
      </c>
      <c r="Q6" t="n">
        <v>43512.0</v>
      </c>
      <c r="R6" t="n">
        <v>130.0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44564.13758101852</v>
      </c>
      <c r="X6" t="n">
        <v>130.0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</t>
        </is>
      </c>
      <c r="B7" t="inlineStr">
        <is>
          <t>DATA_VALIDATION</t>
        </is>
      </c>
      <c r="C7" t="inlineStr">
        <is>
          <t>201300020371</t>
        </is>
      </c>
      <c r="D7" t="inlineStr">
        <is>
          <t>Folder</t>
        </is>
      </c>
      <c r="E7" s="2">
        <f>HYPERLINK("capsilon://?command=openfolder&amp;siteaddress=FAM.docvelocity-na8.net&amp;folderid=FXC84F1922-CE62-5CA3-73BF-D5750151348F","FX21129034")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MI22011622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44563.63364583333</v>
      </c>
      <c r="P7" s="1" t="n">
        <v>44564.14164351852</v>
      </c>
      <c r="Q7" t="n">
        <v>43716.0</v>
      </c>
      <c r="R7" t="n">
        <v>175.0</v>
      </c>
      <c r="S7" t="b">
        <v>0</v>
      </c>
      <c r="T7" t="inlineStr">
        <is>
          <t>N/A</t>
        </is>
      </c>
      <c r="U7" t="b">
        <v>0</v>
      </c>
      <c r="V7" t="inlineStr">
        <is>
          <t>Karnal Akhare</t>
        </is>
      </c>
      <c r="W7" s="1" t="n">
        <v>44564.14164351852</v>
      </c>
      <c r="X7" t="n">
        <v>164.0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WI2201274</t>
        </is>
      </c>
      <c r="B8" t="inlineStr">
        <is>
          <t>DATA_VALIDATION</t>
        </is>
      </c>
      <c r="C8" t="inlineStr">
        <is>
          <t>201300020371</t>
        </is>
      </c>
      <c r="D8" t="inlineStr">
        <is>
          <t>Folder</t>
        </is>
      </c>
      <c r="E8" s="2">
        <f>HYPERLINK("capsilon://?command=openfolder&amp;siteaddress=FAM.docvelocity-na8.net&amp;folderid=FXC84F1922-CE62-5CA3-73BF-D5750151348F","FX21129034")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MI22011617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44564.13451388889</v>
      </c>
      <c r="P8" s="1" t="n">
        <v>44564.15199074074</v>
      </c>
      <c r="Q8" t="n">
        <v>1051.0</v>
      </c>
      <c r="R8" t="n">
        <v>459.0</v>
      </c>
      <c r="S8" t="b">
        <v>0</v>
      </c>
      <c r="T8" t="inlineStr">
        <is>
          <t>N/A</t>
        </is>
      </c>
      <c r="U8" t="b">
        <v>1</v>
      </c>
      <c r="V8" t="inlineStr">
        <is>
          <t>Karnal Akhare</t>
        </is>
      </c>
      <c r="W8" s="1" t="n">
        <v>44564.13590277778</v>
      </c>
      <c r="X8" t="n">
        <v>117.0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Poonam Patil</t>
        </is>
      </c>
      <c r="AI8" s="1" t="n">
        <v>44564.15199074074</v>
      </c>
      <c r="AJ8" t="n">
        <v>342.0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WI2201276</t>
        </is>
      </c>
      <c r="B9" t="inlineStr">
        <is>
          <t>DATA_VALIDATION</t>
        </is>
      </c>
      <c r="C9" t="inlineStr">
        <is>
          <t>201300020371</t>
        </is>
      </c>
      <c r="D9" t="inlineStr">
        <is>
          <t>Folder</t>
        </is>
      </c>
      <c r="E9" s="2">
        <f>HYPERLINK("capsilon://?command=openfolder&amp;siteaddress=FAM.docvelocity-na8.net&amp;folderid=FXC84F1922-CE62-5CA3-73BF-D5750151348F","FX21129034")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MI22011619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44564.138020833336</v>
      </c>
      <c r="P9" s="1" t="n">
        <v>44564.15383101852</v>
      </c>
      <c r="Q9" t="n">
        <v>1063.0</v>
      </c>
      <c r="R9" t="n">
        <v>303.0</v>
      </c>
      <c r="S9" t="b">
        <v>0</v>
      </c>
      <c r="T9" t="inlineStr">
        <is>
          <t>N/A</t>
        </is>
      </c>
      <c r="U9" t="b">
        <v>1</v>
      </c>
      <c r="V9" t="inlineStr">
        <is>
          <t>Karnal Akhare</t>
        </is>
      </c>
      <c r="W9" s="1" t="n">
        <v>44564.1397337963</v>
      </c>
      <c r="X9" t="n">
        <v>145.0</v>
      </c>
      <c r="Y9" t="n">
        <v>42.0</v>
      </c>
      <c r="Z9" t="n">
        <v>0.0</v>
      </c>
      <c r="AA9" t="n">
        <v>42.0</v>
      </c>
      <c r="AB9" t="n">
        <v>0.0</v>
      </c>
      <c r="AC9" t="n">
        <v>3.0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Poonam Patil</t>
        </is>
      </c>
      <c r="AI9" s="1" t="n">
        <v>44564.15383101852</v>
      </c>
      <c r="AJ9" t="n">
        <v>158.0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WI2201277</t>
        </is>
      </c>
      <c r="B10" t="inlineStr">
        <is>
          <t>DATA_VALIDATION</t>
        </is>
      </c>
      <c r="C10" t="inlineStr">
        <is>
          <t>201300020371</t>
        </is>
      </c>
      <c r="D10" t="inlineStr">
        <is>
          <t>Folder</t>
        </is>
      </c>
      <c r="E10" s="2">
        <f>HYPERLINK("capsilon://?command=openfolder&amp;siteaddress=FAM.docvelocity-na8.net&amp;folderid=FXC84F1922-CE62-5CA3-73BF-D5750151348F","FX21129034")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MI22011622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44564.1421412037</v>
      </c>
      <c r="P10" s="1" t="n">
        <v>44564.1562962963</v>
      </c>
      <c r="Q10" t="n">
        <v>835.0</v>
      </c>
      <c r="R10" t="n">
        <v>388.0</v>
      </c>
      <c r="S10" t="b">
        <v>0</v>
      </c>
      <c r="T10" t="inlineStr">
        <is>
          <t>N/A</t>
        </is>
      </c>
      <c r="U10" t="b">
        <v>1</v>
      </c>
      <c r="V10" t="inlineStr">
        <is>
          <t>Karnal Akhare</t>
        </is>
      </c>
      <c r="W10" s="1" t="n">
        <v>44564.14418981481</v>
      </c>
      <c r="X10" t="n">
        <v>176.0</v>
      </c>
      <c r="Y10" t="n">
        <v>42.0</v>
      </c>
      <c r="Z10" t="n">
        <v>0.0</v>
      </c>
      <c r="AA10" t="n">
        <v>42.0</v>
      </c>
      <c r="AB10" t="n">
        <v>0.0</v>
      </c>
      <c r="AC10" t="n">
        <v>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Poonam Patil</t>
        </is>
      </c>
      <c r="AI10" s="1" t="n">
        <v>44564.1562962963</v>
      </c>
      <c r="AJ10" t="n">
        <v>212.0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WI2201278</t>
        </is>
      </c>
      <c r="B11" t="inlineStr">
        <is>
          <t>DATA_VALIDATION</t>
        </is>
      </c>
      <c r="C11" t="inlineStr">
        <is>
          <t>201300020371</t>
        </is>
      </c>
      <c r="D11" t="inlineStr">
        <is>
          <t>Folder</t>
        </is>
      </c>
      <c r="E11" s="2">
        <f>HYPERLINK("capsilon://?command=openfolder&amp;siteaddress=FAM.docvelocity-na8.net&amp;folderid=FXC84F1922-CE62-5CA3-73BF-D5750151348F","FX21129034")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MI22011597</t>
        </is>
      </c>
      <c r="J11" t="n">
        <v>152.0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44564.15269675926</v>
      </c>
      <c r="P11" s="1" t="n">
        <v>44564.32695601852</v>
      </c>
      <c r="Q11" t="n">
        <v>4290.0</v>
      </c>
      <c r="R11" t="n">
        <v>10766.0</v>
      </c>
      <c r="S11" t="b">
        <v>0</v>
      </c>
      <c r="T11" t="inlineStr">
        <is>
          <t>N/A</t>
        </is>
      </c>
      <c r="U11" t="b">
        <v>1</v>
      </c>
      <c r="V11" t="inlineStr">
        <is>
          <t>Ujwala Ajabe</t>
        </is>
      </c>
      <c r="W11" s="1" t="n">
        <v>44564.22809027778</v>
      </c>
      <c r="X11" t="n">
        <v>5318.0</v>
      </c>
      <c r="Y11" t="n">
        <v>251.0</v>
      </c>
      <c r="Z11" t="n">
        <v>0.0</v>
      </c>
      <c r="AA11" t="n">
        <v>251.0</v>
      </c>
      <c r="AB11" t="n">
        <v>0.0</v>
      </c>
      <c r="AC11" t="n">
        <v>218.0</v>
      </c>
      <c r="AD11" t="n">
        <v>-99.0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44564.32695601852</v>
      </c>
      <c r="AJ11" t="n">
        <v>3967.0</v>
      </c>
      <c r="AK11" t="n">
        <v>10.0</v>
      </c>
      <c r="AL11" t="n">
        <v>0.0</v>
      </c>
      <c r="AM11" t="n">
        <v>10.0</v>
      </c>
      <c r="AN11" t="n">
        <v>0.0</v>
      </c>
      <c r="AO11" t="n">
        <v>10.0</v>
      </c>
      <c r="AP11" t="n">
        <v>-109.0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WI2201279</t>
        </is>
      </c>
      <c r="B12" t="inlineStr">
        <is>
          <t>DATA_VALIDATION</t>
        </is>
      </c>
      <c r="C12" t="inlineStr">
        <is>
          <t>201300020371</t>
        </is>
      </c>
      <c r="D12" t="inlineStr">
        <is>
          <t>Folder</t>
        </is>
      </c>
      <c r="E12" s="2">
        <f>HYPERLINK("capsilon://?command=openfolder&amp;siteaddress=FAM.docvelocity-na8.net&amp;folderid=FXC84F1922-CE62-5CA3-73BF-D5750151348F","FX21129034")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MI22011598</t>
        </is>
      </c>
      <c r="J12" t="n">
        <v>143.0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44564.16103009259</v>
      </c>
      <c r="P12" s="1" t="n">
        <v>44564.28103009259</v>
      </c>
      <c r="Q12" t="n">
        <v>6039.0</v>
      </c>
      <c r="R12" t="n">
        <v>4329.0</v>
      </c>
      <c r="S12" t="b">
        <v>0</v>
      </c>
      <c r="T12" t="inlineStr">
        <is>
          <t>N/A</t>
        </is>
      </c>
      <c r="U12" t="b">
        <v>1</v>
      </c>
      <c r="V12" t="inlineStr">
        <is>
          <t>Aditya Tade</t>
        </is>
      </c>
      <c r="W12" s="1" t="n">
        <v>44564.242210648146</v>
      </c>
      <c r="X12" t="n">
        <v>1974.0</v>
      </c>
      <c r="Y12" t="n">
        <v>156.0</v>
      </c>
      <c r="Z12" t="n">
        <v>0.0</v>
      </c>
      <c r="AA12" t="n">
        <v>156.0</v>
      </c>
      <c r="AB12" t="n">
        <v>0.0</v>
      </c>
      <c r="AC12" t="n">
        <v>126.0</v>
      </c>
      <c r="AD12" t="n">
        <v>-13.0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44564.28103009259</v>
      </c>
      <c r="AJ12" t="n">
        <v>2281.0</v>
      </c>
      <c r="AK12" t="n">
        <v>9.0</v>
      </c>
      <c r="AL12" t="n">
        <v>0.0</v>
      </c>
      <c r="AM12" t="n">
        <v>9.0</v>
      </c>
      <c r="AN12" t="n">
        <v>0.0</v>
      </c>
      <c r="AO12" t="n">
        <v>8.0</v>
      </c>
      <c r="AP12" t="n">
        <v>-22.0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WI2201280</t>
        </is>
      </c>
      <c r="B13" t="inlineStr">
        <is>
          <t>DATA_VALIDATION</t>
        </is>
      </c>
      <c r="C13" t="inlineStr">
        <is>
          <t>201300020371</t>
        </is>
      </c>
      <c r="D13" t="inlineStr">
        <is>
          <t>Folder</t>
        </is>
      </c>
      <c r="E13" s="2">
        <f>HYPERLINK("capsilon://?command=openfolder&amp;siteaddress=FAM.docvelocity-na8.net&amp;folderid=FXC84F1922-CE62-5CA3-73BF-D5750151348F","FX21129034")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MI22011600</t>
        </is>
      </c>
      <c r="J13" t="n">
        <v>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44564.16270833334</v>
      </c>
      <c r="P13" s="1" t="n">
        <v>44564.30238425926</v>
      </c>
      <c r="Q13" t="n">
        <v>9083.0</v>
      </c>
      <c r="R13" t="n">
        <v>2985.0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44564.24453703704</v>
      </c>
      <c r="X13" t="n">
        <v>1420.0</v>
      </c>
      <c r="Y13" t="n">
        <v>88.0</v>
      </c>
      <c r="Z13" t="n">
        <v>0.0</v>
      </c>
      <c r="AA13" t="n">
        <v>88.0</v>
      </c>
      <c r="AB13" t="n">
        <v>0.0</v>
      </c>
      <c r="AC13" t="n">
        <v>60.0</v>
      </c>
      <c r="AD13" t="n">
        <v>-4.0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44564.30238425926</v>
      </c>
      <c r="AJ13" t="n">
        <v>1565.0</v>
      </c>
      <c r="AK13" t="n">
        <v>2.0</v>
      </c>
      <c r="AL13" t="n">
        <v>0.0</v>
      </c>
      <c r="AM13" t="n">
        <v>2.0</v>
      </c>
      <c r="AN13" t="n">
        <v>0.0</v>
      </c>
      <c r="AO13" t="n">
        <v>0.0</v>
      </c>
      <c r="AP13" t="n">
        <v>-6.0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WI22012925</t>
        </is>
      </c>
      <c r="B14" t="inlineStr">
        <is>
          <t>DATA_VALIDATION</t>
        </is>
      </c>
      <c r="C14" t="inlineStr">
        <is>
          <t>201340000378</t>
        </is>
      </c>
      <c r="D14" t="inlineStr">
        <is>
          <t>Folder</t>
        </is>
      </c>
      <c r="E14" s="2">
        <f>HYPERLINK("capsilon://?command=openfolder&amp;siteaddress=FAM.docvelocity-na8.net&amp;folderid=FXFD601BCE-4696-2ED4-8488-CC391F5AD1CD","FX211011332")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MI220132787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44564.741319444445</v>
      </c>
      <c r="P14" s="1" t="n">
        <v>44565.17453703703</v>
      </c>
      <c r="Q14" t="n">
        <v>36858.0</v>
      </c>
      <c r="R14" t="n">
        <v>572.0</v>
      </c>
      <c r="S14" t="b">
        <v>0</v>
      </c>
      <c r="T14" t="inlineStr">
        <is>
          <t>N/A</t>
        </is>
      </c>
      <c r="U14" t="b">
        <v>0</v>
      </c>
      <c r="V14" t="inlineStr">
        <is>
          <t>Supriya Khape</t>
        </is>
      </c>
      <c r="W14" s="1" t="n">
        <v>44565.17453703703</v>
      </c>
      <c r="X14" t="n">
        <v>345.0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7.0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WI22012988</t>
        </is>
      </c>
      <c r="B15" t="inlineStr">
        <is>
          <t>DATA_VALIDATION</t>
        </is>
      </c>
      <c r="C15" t="inlineStr">
        <is>
          <t>201130012989</t>
        </is>
      </c>
      <c r="D15" t="inlineStr">
        <is>
          <t>Folder</t>
        </is>
      </c>
      <c r="E15" s="2">
        <f>HYPERLINK("capsilon://?command=openfolder&amp;siteaddress=FAM.docvelocity-na8.net&amp;folderid=FXA5ED7DA4-F76C-4481-E469-520D1A7018A6","FX211211047")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MI220133877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44564.756631944445</v>
      </c>
      <c r="P15" s="1" t="n">
        <v>44564.78971064815</v>
      </c>
      <c r="Q15" t="n">
        <v>2711.0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44564.77005787037</v>
      </c>
      <c r="X15" t="n">
        <v>55.0</v>
      </c>
      <c r="Y15" t="n">
        <v>9.0</v>
      </c>
      <c r="Z15" t="n">
        <v>0.0</v>
      </c>
      <c r="AA15" t="n">
        <v>9.0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44564.78971064815</v>
      </c>
      <c r="AJ15" t="n">
        <v>92.0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WI22013759</t>
        </is>
      </c>
      <c r="B16" t="inlineStr">
        <is>
          <t>DATA_VALIDATION</t>
        </is>
      </c>
      <c r="C16" t="inlineStr">
        <is>
          <t>201340000378</t>
        </is>
      </c>
      <c r="D16" t="inlineStr">
        <is>
          <t>Folder</t>
        </is>
      </c>
      <c r="E16" s="2">
        <f>HYPERLINK("capsilon://?command=openfolder&amp;siteaddress=FAM.docvelocity-na8.net&amp;folderid=FXFD601BCE-4696-2ED4-8488-CC391F5AD1CD","FX211011332")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MI220132787</t>
        </is>
      </c>
      <c r="J16" t="n">
        <v>261.0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44565.17575231481</v>
      </c>
      <c r="P16" s="1" t="n">
        <v>44565.28873842592</v>
      </c>
      <c r="Q16" t="n">
        <v>6355.0</v>
      </c>
      <c r="R16" t="n">
        <v>3407.0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44565.21240740741</v>
      </c>
      <c r="X16" t="n">
        <v>3088.0</v>
      </c>
      <c r="Y16" t="n">
        <v>11.0</v>
      </c>
      <c r="Z16" t="n">
        <v>0.0</v>
      </c>
      <c r="AA16" t="n">
        <v>11.0</v>
      </c>
      <c r="AB16" t="n">
        <v>217.0</v>
      </c>
      <c r="AC16" t="n">
        <v>9.0</v>
      </c>
      <c r="AD16" t="n">
        <v>250.0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44565.28873842592</v>
      </c>
      <c r="AJ16" t="n">
        <v>273.0</v>
      </c>
      <c r="AK16" t="n">
        <v>0.0</v>
      </c>
      <c r="AL16" t="n">
        <v>0.0</v>
      </c>
      <c r="AM16" t="n">
        <v>0.0</v>
      </c>
      <c r="AN16" t="n">
        <v>217.0</v>
      </c>
      <c r="AO16" t="n">
        <v>0.0</v>
      </c>
      <c r="AP16" t="n">
        <v>250.0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WI22013798</t>
        </is>
      </c>
      <c r="B17" t="inlineStr">
        <is>
          <t>DATA_VALIDATION</t>
        </is>
      </c>
      <c r="C17" t="inlineStr">
        <is>
          <t>201130012671</t>
        </is>
      </c>
      <c r="D17" t="inlineStr">
        <is>
          <t>Folder</t>
        </is>
      </c>
      <c r="E17" s="2">
        <f>HYPERLINK("capsilon://?command=openfolder&amp;siteaddress=FAM.docvelocity-na8.net&amp;folderid=FX47B2DF7E-9F5B-D51A-3ADD-18E8377F91BE","FX21112474")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MI220143766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44565.33349537037</v>
      </c>
      <c r="P17" s="1" t="n">
        <v>44565.33626157408</v>
      </c>
      <c r="Q17" t="n">
        <v>21.0</v>
      </c>
      <c r="R17" t="n">
        <v>218.0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44565.33626157408</v>
      </c>
      <c r="X17" t="n">
        <v>218.0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WI22013800</t>
        </is>
      </c>
      <c r="B18" t="inlineStr">
        <is>
          <t>DATA_VALIDATION</t>
        </is>
      </c>
      <c r="C18" t="inlineStr">
        <is>
          <t>201130012671</t>
        </is>
      </c>
      <c r="D18" t="inlineStr">
        <is>
          <t>Folder</t>
        </is>
      </c>
      <c r="E18" s="2">
        <f>HYPERLINK("capsilon://?command=openfolder&amp;siteaddress=FAM.docvelocity-na8.net&amp;folderid=FX47B2DF7E-9F5B-D51A-3ADD-18E8377F91BE","FX21112474")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MI220143766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44565.336701388886</v>
      </c>
      <c r="P18" s="1" t="n">
        <v>44565.36671296296</v>
      </c>
      <c r="Q18" t="n">
        <v>174.0</v>
      </c>
      <c r="R18" t="n">
        <v>2419.0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44565.35900462963</v>
      </c>
      <c r="X18" t="n">
        <v>1926.0</v>
      </c>
      <c r="Y18" t="n">
        <v>37.0</v>
      </c>
      <c r="Z18" t="n">
        <v>0.0</v>
      </c>
      <c r="AA18" t="n">
        <v>37.0</v>
      </c>
      <c r="AB18" t="n">
        <v>0.0</v>
      </c>
      <c r="AC18" t="n">
        <v>23.0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44565.36671296296</v>
      </c>
      <c r="AJ18" t="n">
        <v>493.0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WI22014292</t>
        </is>
      </c>
      <c r="B19" t="inlineStr">
        <is>
          <t>DATA_VALIDATION</t>
        </is>
      </c>
      <c r="C19" t="inlineStr">
        <is>
          <t>201300020247</t>
        </is>
      </c>
      <c r="D19" t="inlineStr">
        <is>
          <t>Folder</t>
        </is>
      </c>
      <c r="E19" s="2">
        <f>HYPERLINK("capsilon://?command=openfolder&amp;siteaddress=FAM.docvelocity-na8.net&amp;folderid=FX905C134D-6006-C856-963E-A096DB737BEC","FX21126828")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MI220149334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44565.4759375</v>
      </c>
      <c r="P19" s="1" t="n">
        <v>44565.47917824074</v>
      </c>
      <c r="Q19" t="n">
        <v>166.0</v>
      </c>
      <c r="R19" t="n">
        <v>114.0</v>
      </c>
      <c r="S19" t="b">
        <v>0</v>
      </c>
      <c r="T19" t="inlineStr">
        <is>
          <t>N/A</t>
        </is>
      </c>
      <c r="U19" t="b">
        <v>0</v>
      </c>
      <c r="V19" t="inlineStr">
        <is>
          <t>Ujwala Ajabe</t>
        </is>
      </c>
      <c r="W19" s="1" t="n">
        <v>44565.477488425924</v>
      </c>
      <c r="X19" t="n">
        <v>90.0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44565.47917824074</v>
      </c>
      <c r="AJ19" t="n">
        <v>24.0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WI22014371</t>
        </is>
      </c>
      <c r="B20" t="inlineStr">
        <is>
          <t>DATA_VALIDATION</t>
        </is>
      </c>
      <c r="C20" t="inlineStr">
        <is>
          <t>201300019348</t>
        </is>
      </c>
      <c r="D20" t="inlineStr">
        <is>
          <t>Folder</t>
        </is>
      </c>
      <c r="E20" s="2">
        <f>HYPERLINK("capsilon://?command=openfolder&amp;siteaddress=FAM.docvelocity-na8.net&amp;folderid=FX67C0E61B-5549-E88E-CBFE-D02ED7141FC0","FX21112254")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MI220150013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44565.48358796296</v>
      </c>
      <c r="P20" s="1" t="n">
        <v>44565.48925925926</v>
      </c>
      <c r="Q20" t="n">
        <v>110.0</v>
      </c>
      <c r="R20" t="n">
        <v>380.0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44565.48577546296</v>
      </c>
      <c r="X20" t="n">
        <v>165.0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44565.48925925926</v>
      </c>
      <c r="AJ20" t="n">
        <v>215.0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WI22014651</t>
        </is>
      </c>
      <c r="B21" t="inlineStr">
        <is>
          <t>DATA_VALIDATION</t>
        </is>
      </c>
      <c r="C21" t="inlineStr">
        <is>
          <t>201300020174</t>
        </is>
      </c>
      <c r="D21" t="inlineStr">
        <is>
          <t>Folder</t>
        </is>
      </c>
      <c r="E21" s="2">
        <f>HYPERLINK("capsilon://?command=openfolder&amp;siteaddress=FAM.docvelocity-na8.net&amp;folderid=FX3A792F84-BC67-6C72-7D90-BB3968FE7369","FX21125839")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MI220152711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44565.51125</v>
      </c>
      <c r="P21" s="1" t="n">
        <v>44565.512511574074</v>
      </c>
      <c r="Q21" t="n">
        <v>38.0</v>
      </c>
      <c r="R21" t="n">
        <v>71.0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44565.51168981481</v>
      </c>
      <c r="X21" t="n">
        <v>32.0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38.0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44565.512511574074</v>
      </c>
      <c r="AJ21" t="n">
        <v>39.0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38.0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WI22015004</t>
        </is>
      </c>
      <c r="B22" t="inlineStr">
        <is>
          <t>DATA_VALIDATION</t>
        </is>
      </c>
      <c r="C22" t="inlineStr">
        <is>
          <t>201100014235</t>
        </is>
      </c>
      <c r="D22" t="inlineStr">
        <is>
          <t>Folder</t>
        </is>
      </c>
      <c r="E22" s="2">
        <f>HYPERLINK("capsilon://?command=openfolder&amp;siteaddress=FAM.docvelocity-na8.net&amp;folderid=FXEF22DDFE-D1DA-A5B7-51CB-C63DBB007C09","FX211114277")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MI220156515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44565.548993055556</v>
      </c>
      <c r="P22" s="1" t="n">
        <v>44565.55579861111</v>
      </c>
      <c r="Q22" t="n">
        <v>451.0</v>
      </c>
      <c r="R22" t="n">
        <v>137.0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44565.55332175926</v>
      </c>
      <c r="X22" t="n">
        <v>61.0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44565.55579861111</v>
      </c>
      <c r="AJ22" t="n">
        <v>76.0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WI22015176</t>
        </is>
      </c>
      <c r="B23" t="inlineStr">
        <is>
          <t>DATA_VALIDATION</t>
        </is>
      </c>
      <c r="C23" t="inlineStr">
        <is>
          <t>201330004423</t>
        </is>
      </c>
      <c r="D23" t="inlineStr">
        <is>
          <t>Folder</t>
        </is>
      </c>
      <c r="E23" s="2">
        <f>HYPERLINK("capsilon://?command=openfolder&amp;siteaddress=FAM.docvelocity-na8.net&amp;folderid=FXF51B18EA-4CDD-7E14-629C-75927727C303","FX211213635")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MI220157469</t>
        </is>
      </c>
      <c r="J23" t="n">
        <v>278.0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44565.56711805556</v>
      </c>
      <c r="P23" s="1" t="n">
        <v>44565.59049768518</v>
      </c>
      <c r="Q23" t="n">
        <v>726.0</v>
      </c>
      <c r="R23" t="n">
        <v>1294.0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44565.59049768518</v>
      </c>
      <c r="X23" t="n">
        <v>277.0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278.0</v>
      </c>
      <c r="AE23" t="n">
        <v>263.0</v>
      </c>
      <c r="AF23" t="n">
        <v>0.0</v>
      </c>
      <c r="AG23" t="n">
        <v>20.0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WI22015494</t>
        </is>
      </c>
      <c r="B24" t="inlineStr">
        <is>
          <t>DATA_VALIDATION</t>
        </is>
      </c>
      <c r="C24" t="inlineStr">
        <is>
          <t>201330004423</t>
        </is>
      </c>
      <c r="D24" t="inlineStr">
        <is>
          <t>Folder</t>
        </is>
      </c>
      <c r="E24" s="2">
        <f>HYPERLINK("capsilon://?command=openfolder&amp;siteaddress=FAM.docvelocity-na8.net&amp;folderid=FXF51B18EA-4CDD-7E14-629C-75927727C303","FX211213635")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MI220157469</t>
        </is>
      </c>
      <c r="J24" t="n">
        <v>1595.0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44565.59574074074</v>
      </c>
      <c r="P24" s="1" t="n">
        <v>44565.77442129629</v>
      </c>
      <c r="Q24" t="n">
        <v>13617.0</v>
      </c>
      <c r="R24" t="n">
        <v>1821.0</v>
      </c>
      <c r="S24" t="b">
        <v>0</v>
      </c>
      <c r="T24" t="inlineStr">
        <is>
          <t>N/A</t>
        </is>
      </c>
      <c r="U24" t="b">
        <v>1</v>
      </c>
      <c r="V24" t="inlineStr">
        <is>
          <t>Supriya Khape</t>
        </is>
      </c>
      <c r="W24" s="1" t="n">
        <v>44565.61131944445</v>
      </c>
      <c r="X24" t="n">
        <v>809.0</v>
      </c>
      <c r="Y24" t="n">
        <v>288.0</v>
      </c>
      <c r="Z24" t="n">
        <v>0.0</v>
      </c>
      <c r="AA24" t="n">
        <v>288.0</v>
      </c>
      <c r="AB24" t="n">
        <v>1232.0</v>
      </c>
      <c r="AC24" t="n">
        <v>99.0</v>
      </c>
      <c r="AD24" t="n">
        <v>1307.0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44565.77442129629</v>
      </c>
      <c r="AJ24" t="n">
        <v>967.0</v>
      </c>
      <c r="AK24" t="n">
        <v>6.0</v>
      </c>
      <c r="AL24" t="n">
        <v>0.0</v>
      </c>
      <c r="AM24" t="n">
        <v>6.0</v>
      </c>
      <c r="AN24" t="n">
        <v>1232.0</v>
      </c>
      <c r="AO24" t="n">
        <v>6.0</v>
      </c>
      <c r="AP24" t="n">
        <v>1301.0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WI22015564</t>
        </is>
      </c>
      <c r="B25" t="inlineStr">
        <is>
          <t>DATA_VALIDATION</t>
        </is>
      </c>
      <c r="C25" t="inlineStr">
        <is>
          <t>201330004223</t>
        </is>
      </c>
      <c r="D25" t="inlineStr">
        <is>
          <t>Folder</t>
        </is>
      </c>
      <c r="E25" s="2">
        <f>HYPERLINK("capsilon://?command=openfolder&amp;siteaddress=FAM.docvelocity-na8.net&amp;folderid=FXFA10FE4E-0729-E3DA-6389-B00003CC915D","FX21128229")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MI220162058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44565.6021412037</v>
      </c>
      <c r="P25" s="1" t="n">
        <v>44565.77494212963</v>
      </c>
      <c r="Q25" t="n">
        <v>14756.0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Sanjana Uttekar</t>
        </is>
      </c>
      <c r="W25" s="1" t="n">
        <v>44565.606516203705</v>
      </c>
      <c r="X25" t="n">
        <v>130.0</v>
      </c>
      <c r="Y25" t="n">
        <v>0.0</v>
      </c>
      <c r="Z25" t="n">
        <v>0.0</v>
      </c>
      <c r="AA25" t="n">
        <v>0.0</v>
      </c>
      <c r="AB25" t="n">
        <v>27.0</v>
      </c>
      <c r="AC25" t="n">
        <v>0.0</v>
      </c>
      <c r="AD25" t="n">
        <v>32.0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44565.77494212963</v>
      </c>
      <c r="AJ25" t="n">
        <v>44.0</v>
      </c>
      <c r="AK25" t="n">
        <v>0.0</v>
      </c>
      <c r="AL25" t="n">
        <v>0.0</v>
      </c>
      <c r="AM25" t="n">
        <v>0.0</v>
      </c>
      <c r="AN25" t="n">
        <v>27.0</v>
      </c>
      <c r="AO25" t="n">
        <v>0.0</v>
      </c>
      <c r="AP25" t="n">
        <v>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WI22015567</t>
        </is>
      </c>
      <c r="B26" t="inlineStr">
        <is>
          <t>DATA_VALIDATION</t>
        </is>
      </c>
      <c r="C26" t="inlineStr">
        <is>
          <t>201330004223</t>
        </is>
      </c>
      <c r="D26" t="inlineStr">
        <is>
          <t>Folder</t>
        </is>
      </c>
      <c r="E26" s="2">
        <f>HYPERLINK("capsilon://?command=openfolder&amp;siteaddress=FAM.docvelocity-na8.net&amp;folderid=FXFA10FE4E-0729-E3DA-6389-B00003CC915D","FX21128229")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MI220162076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44565.602430555555</v>
      </c>
      <c r="P26" s="1" t="n">
        <v>44565.77520833333</v>
      </c>
      <c r="Q26" t="n">
        <v>14760.0</v>
      </c>
      <c r="R26" t="n">
        <v>168.0</v>
      </c>
      <c r="S26" t="b">
        <v>0</v>
      </c>
      <c r="T26" t="inlineStr">
        <is>
          <t>N/A</t>
        </is>
      </c>
      <c r="U26" t="b">
        <v>0</v>
      </c>
      <c r="V26" t="inlineStr">
        <is>
          <t>Sanjana Uttekar</t>
        </is>
      </c>
      <c r="W26" s="1" t="n">
        <v>44565.608194444445</v>
      </c>
      <c r="X26" t="n">
        <v>145.0</v>
      </c>
      <c r="Y26" t="n">
        <v>0.0</v>
      </c>
      <c r="Z26" t="n">
        <v>0.0</v>
      </c>
      <c r="AA26" t="n">
        <v>0.0</v>
      </c>
      <c r="AB26" t="n">
        <v>27.0</v>
      </c>
      <c r="AC26" t="n">
        <v>0.0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44565.77520833333</v>
      </c>
      <c r="AJ26" t="n">
        <v>23.0</v>
      </c>
      <c r="AK26" t="n">
        <v>0.0</v>
      </c>
      <c r="AL26" t="n">
        <v>0.0</v>
      </c>
      <c r="AM26" t="n">
        <v>0.0</v>
      </c>
      <c r="AN26" t="n">
        <v>27.0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WI22015905</t>
        </is>
      </c>
      <c r="B27" t="inlineStr">
        <is>
          <t>DATA_VALIDATION</t>
        </is>
      </c>
      <c r="C27" t="inlineStr">
        <is>
          <t>201340000378</t>
        </is>
      </c>
      <c r="D27" t="inlineStr">
        <is>
          <t>Folder</t>
        </is>
      </c>
      <c r="E27" s="2">
        <f>HYPERLINK("capsilon://?command=openfolder&amp;siteaddress=FAM.docvelocity-na8.net&amp;folderid=FXFD601BCE-4696-2ED4-8488-CC391F5AD1CD","FX211011332")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MI220165935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44565.6349537037</v>
      </c>
      <c r="P27" s="1" t="n">
        <v>44565.77695601852</v>
      </c>
      <c r="Q27" t="n">
        <v>11892.0</v>
      </c>
      <c r="R27" t="n">
        <v>377.0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44565.64188657407</v>
      </c>
      <c r="X27" t="n">
        <v>55.0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44565.77695601852</v>
      </c>
      <c r="AJ27" t="n">
        <v>150.0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WI22016519</t>
        </is>
      </c>
      <c r="B28" t="inlineStr">
        <is>
          <t>DATA_VALIDATION</t>
        </is>
      </c>
      <c r="C28" t="inlineStr">
        <is>
          <t>201300020045</t>
        </is>
      </c>
      <c r="D28" t="inlineStr">
        <is>
          <t>Folder</t>
        </is>
      </c>
      <c r="E28" s="2">
        <f>HYPERLINK("capsilon://?command=openfolder&amp;siteaddress=FAM.docvelocity-na8.net&amp;folderid=FXE7364523-E869-5406-5661-CA9AB050E41C","FX21123411")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MI220172282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44565.69701388889</v>
      </c>
      <c r="P28" s="1" t="n">
        <v>44565.78199074074</v>
      </c>
      <c r="Q28" t="n">
        <v>4596.0</v>
      </c>
      <c r="R28" t="n">
        <v>2746.0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44565.72587962963</v>
      </c>
      <c r="X28" t="n">
        <v>2299.0</v>
      </c>
      <c r="Y28" t="n">
        <v>131.0</v>
      </c>
      <c r="Z28" t="n">
        <v>0.0</v>
      </c>
      <c r="AA28" t="n">
        <v>131.0</v>
      </c>
      <c r="AB28" t="n">
        <v>0.0</v>
      </c>
      <c r="AC28" t="n">
        <v>93.0</v>
      </c>
      <c r="AD28" t="n">
        <v>17.0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44565.78199074074</v>
      </c>
      <c r="AJ28" t="n">
        <v>435.0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16.0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WI22016520</t>
        </is>
      </c>
      <c r="B29" t="inlineStr">
        <is>
          <t>DATA_VALIDATION</t>
        </is>
      </c>
      <c r="C29" t="inlineStr">
        <is>
          <t>201300020045</t>
        </is>
      </c>
      <c r="D29" t="inlineStr">
        <is>
          <t>Folder</t>
        </is>
      </c>
      <c r="E29" s="2">
        <f>HYPERLINK("capsilon://?command=openfolder&amp;siteaddress=FAM.docvelocity-na8.net&amp;folderid=FXE7364523-E869-5406-5661-CA9AB050E41C","FX21123411")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MI220172234</t>
        </is>
      </c>
      <c r="J29" t="n">
        <v>226.0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44565.69703703704</v>
      </c>
      <c r="P29" s="1" t="n">
        <v>44565.78947916667</v>
      </c>
      <c r="Q29" t="n">
        <v>4669.0</v>
      </c>
      <c r="R29" t="n">
        <v>3318.0</v>
      </c>
      <c r="S29" t="b">
        <v>0</v>
      </c>
      <c r="T29" t="inlineStr">
        <is>
          <t>N/A</t>
        </is>
      </c>
      <c r="U29" t="b">
        <v>0</v>
      </c>
      <c r="V29" t="inlineStr">
        <is>
          <t>Raman Vaidya</t>
        </is>
      </c>
      <c r="W29" s="1" t="n">
        <v>44565.73173611111</v>
      </c>
      <c r="X29" t="n">
        <v>2672.0</v>
      </c>
      <c r="Y29" t="n">
        <v>196.0</v>
      </c>
      <c r="Z29" t="n">
        <v>0.0</v>
      </c>
      <c r="AA29" t="n">
        <v>196.0</v>
      </c>
      <c r="AB29" t="n">
        <v>0.0</v>
      </c>
      <c r="AC29" t="n">
        <v>139.0</v>
      </c>
      <c r="AD29" t="n">
        <v>30.0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44565.78947916667</v>
      </c>
      <c r="AJ29" t="n">
        <v>646.0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WI22016555</t>
        </is>
      </c>
      <c r="B30" t="inlineStr">
        <is>
          <t>DATA_VALIDATION</t>
        </is>
      </c>
      <c r="C30" t="inlineStr">
        <is>
          <t>201300020045</t>
        </is>
      </c>
      <c r="D30" t="inlineStr">
        <is>
          <t>Folder</t>
        </is>
      </c>
      <c r="E30" s="2">
        <f>HYPERLINK("capsilon://?command=openfolder&amp;siteaddress=FAM.docvelocity-na8.net&amp;folderid=FXE7364523-E869-5406-5661-CA9AB050E41C","FX21123411")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MI220172515</t>
        </is>
      </c>
      <c r="J30" t="n">
        <v>173.0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44565.69944444444</v>
      </c>
      <c r="P30" s="1" t="n">
        <v>44565.796122685184</v>
      </c>
      <c r="Q30" t="n">
        <v>6953.0</v>
      </c>
      <c r="R30" t="n">
        <v>1400.0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44565.71209490741</v>
      </c>
      <c r="X30" t="n">
        <v>827.0</v>
      </c>
      <c r="Y30" t="n">
        <v>156.0</v>
      </c>
      <c r="Z30" t="n">
        <v>0.0</v>
      </c>
      <c r="AA30" t="n">
        <v>156.0</v>
      </c>
      <c r="AB30" t="n">
        <v>0.0</v>
      </c>
      <c r="AC30" t="n">
        <v>93.0</v>
      </c>
      <c r="AD30" t="n">
        <v>17.0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44565.796122685184</v>
      </c>
      <c r="AJ30" t="n">
        <v>573.0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WI22016711</t>
        </is>
      </c>
      <c r="B31" t="inlineStr">
        <is>
          <t>DATA_VALIDATION</t>
        </is>
      </c>
      <c r="C31" t="inlineStr">
        <is>
          <t>201330001995</t>
        </is>
      </c>
      <c r="D31" t="inlineStr">
        <is>
          <t>Folder</t>
        </is>
      </c>
      <c r="E31" s="2">
        <f>HYPERLINK("capsilon://?command=openfolder&amp;siteaddress=FAM.docvelocity-na8.net&amp;folderid=FXEE575DAA-487F-3D8B-C8C4-45770993856F","FX210814521")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MI220174064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44565.71486111111</v>
      </c>
      <c r="P31" s="1" t="n">
        <v>44565.79854166666</v>
      </c>
      <c r="Q31" t="n">
        <v>6658.0</v>
      </c>
      <c r="R31" t="n">
        <v>572.0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44565.720185185186</v>
      </c>
      <c r="X31" t="n">
        <v>364.0</v>
      </c>
      <c r="Y31" t="n">
        <v>39.0</v>
      </c>
      <c r="Z31" t="n">
        <v>0.0</v>
      </c>
      <c r="AA31" t="n">
        <v>39.0</v>
      </c>
      <c r="AB31" t="n">
        <v>0.0</v>
      </c>
      <c r="AC31" t="n">
        <v>25.0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44565.79854166666</v>
      </c>
      <c r="AJ31" t="n">
        <v>208.0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WI22016712</t>
        </is>
      </c>
      <c r="B32" t="inlineStr">
        <is>
          <t>DATA_VALIDATION</t>
        </is>
      </c>
      <c r="C32" t="inlineStr">
        <is>
          <t>201330001995</t>
        </is>
      </c>
      <c r="D32" t="inlineStr">
        <is>
          <t>Folder</t>
        </is>
      </c>
      <c r="E32" s="2">
        <f>HYPERLINK("capsilon://?command=openfolder&amp;siteaddress=FAM.docvelocity-na8.net&amp;folderid=FXEE575DAA-487F-3D8B-C8C4-45770993856F","FX210814521")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MI220174059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44565.71494212963</v>
      </c>
      <c r="P32" s="1" t="n">
        <v>44565.80619212963</v>
      </c>
      <c r="Q32" t="n">
        <v>5535.0</v>
      </c>
      <c r="R32" t="n">
        <v>2349.0</v>
      </c>
      <c r="S32" t="b">
        <v>0</v>
      </c>
      <c r="T32" t="inlineStr">
        <is>
          <t>N/A</t>
        </is>
      </c>
      <c r="U32" t="b">
        <v>0</v>
      </c>
      <c r="V32" t="inlineStr">
        <is>
          <t>Archana Bhujbal</t>
        </is>
      </c>
      <c r="W32" s="1" t="n">
        <v>44565.736238425925</v>
      </c>
      <c r="X32" t="n">
        <v>1670.0</v>
      </c>
      <c r="Y32" t="n">
        <v>89.0</v>
      </c>
      <c r="Z32" t="n">
        <v>0.0</v>
      </c>
      <c r="AA32" t="n">
        <v>89.0</v>
      </c>
      <c r="AB32" t="n">
        <v>0.0</v>
      </c>
      <c r="AC32" t="n">
        <v>57.0</v>
      </c>
      <c r="AD32" t="n">
        <v>-57.0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44565.80619212963</v>
      </c>
      <c r="AJ32" t="n">
        <v>660.0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-60.0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WI22016839</t>
        </is>
      </c>
      <c r="B33" t="inlineStr">
        <is>
          <t>DATA_VALIDATION</t>
        </is>
      </c>
      <c r="C33" t="inlineStr">
        <is>
          <t>201130012882</t>
        </is>
      </c>
      <c r="D33" t="inlineStr">
        <is>
          <t>Folder</t>
        </is>
      </c>
      <c r="E33" s="2">
        <f>HYPERLINK("capsilon://?command=openfolder&amp;siteaddress=FAM.docvelocity-na8.net&amp;folderid=FXFE89AEF2-76DD-0304-E327-ED827DF9ABDD","FX21123394")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MI220175664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44565.732199074075</v>
      </c>
      <c r="P33" s="1" t="n">
        <v>44565.822916666664</v>
      </c>
      <c r="Q33" t="n">
        <v>7114.0</v>
      </c>
      <c r="R33" t="n">
        <v>724.0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44565.7390625</v>
      </c>
      <c r="X33" t="n">
        <v>528.0</v>
      </c>
      <c r="Y33" t="n">
        <v>9.0</v>
      </c>
      <c r="Z33" t="n">
        <v>0.0</v>
      </c>
      <c r="AA33" t="n">
        <v>9.0</v>
      </c>
      <c r="AB33" t="n">
        <v>0.0</v>
      </c>
      <c r="AC33" t="n">
        <v>9.0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44565.822916666664</v>
      </c>
      <c r="AJ33" t="n">
        <v>165.0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WI22017716</t>
        </is>
      </c>
      <c r="B34" t="inlineStr">
        <is>
          <t>DATA_VALIDATION</t>
        </is>
      </c>
      <c r="C34" t="inlineStr">
        <is>
          <t>201130012825</t>
        </is>
      </c>
      <c r="D34" t="inlineStr">
        <is>
          <t>Folder</t>
        </is>
      </c>
      <c r="E34" s="2">
        <f>HYPERLINK("capsilon://?command=openfolder&amp;siteaddress=FAM.docvelocity-na8.net&amp;folderid=FXEAACDBC1-A8C2-C659-3CC6-0F1B56BAAC8A","FX211112774")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MI220187816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44566.37636574074</v>
      </c>
      <c r="P34" s="1" t="n">
        <v>44566.38244212963</v>
      </c>
      <c r="Q34" t="n">
        <v>281.0</v>
      </c>
      <c r="R34" t="n">
        <v>244.0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44566.38244212963</v>
      </c>
      <c r="X34" t="n">
        <v>99.0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3.0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WI22017717</t>
        </is>
      </c>
      <c r="B35" t="inlineStr">
        <is>
          <t>DATA_VALIDATION</t>
        </is>
      </c>
      <c r="C35" t="inlineStr">
        <is>
          <t>201130012825</t>
        </is>
      </c>
      <c r="D35" t="inlineStr">
        <is>
          <t>Folder</t>
        </is>
      </c>
      <c r="E35" s="2">
        <f>HYPERLINK("capsilon://?command=openfolder&amp;siteaddress=FAM.docvelocity-na8.net&amp;folderid=FXEAACDBC1-A8C2-C659-3CC6-0F1B56BAAC8A","FX211112774")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MI220187805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44566.3765625</v>
      </c>
      <c r="P35" s="1" t="n">
        <v>44566.3812962963</v>
      </c>
      <c r="Q35" t="n">
        <v>240.0</v>
      </c>
      <c r="R35" t="n">
        <v>169.0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44566.3812962963</v>
      </c>
      <c r="X35" t="n">
        <v>103.0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32.0</v>
      </c>
      <c r="AE35" t="n">
        <v>27.0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WI22017725</t>
        </is>
      </c>
      <c r="B36" t="inlineStr">
        <is>
          <t>DATA_VALIDATION</t>
        </is>
      </c>
      <c r="C36" t="inlineStr">
        <is>
          <t>201130012825</t>
        </is>
      </c>
      <c r="D36" t="inlineStr">
        <is>
          <t>Folder</t>
        </is>
      </c>
      <c r="E36" s="2">
        <f>HYPERLINK("capsilon://?command=openfolder&amp;siteaddress=FAM.docvelocity-na8.net&amp;folderid=FXEAACDBC1-A8C2-C659-3CC6-0F1B56BAAC8A","FX211112774")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MI220187805</t>
        </is>
      </c>
      <c r="J36" t="n">
        <v>128.0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44566.38255787037</v>
      </c>
      <c r="P36" s="1" t="n">
        <v>44566.43181712963</v>
      </c>
      <c r="Q36" t="n">
        <v>3559.0</v>
      </c>
      <c r="R36" t="n">
        <v>697.0</v>
      </c>
      <c r="S36" t="b">
        <v>0</v>
      </c>
      <c r="T36" t="inlineStr">
        <is>
          <t>N/A</t>
        </is>
      </c>
      <c r="U36" t="b">
        <v>1</v>
      </c>
      <c r="V36" t="inlineStr">
        <is>
          <t>Karnal Akhare</t>
        </is>
      </c>
      <c r="W36" s="1" t="n">
        <v>44566.390231481484</v>
      </c>
      <c r="X36" t="n">
        <v>322.0</v>
      </c>
      <c r="Y36" t="n">
        <v>0.0</v>
      </c>
      <c r="Z36" t="n">
        <v>0.0</v>
      </c>
      <c r="AA36" t="n">
        <v>0.0</v>
      </c>
      <c r="AB36" t="n">
        <v>108.0</v>
      </c>
      <c r="AC36" t="n">
        <v>0.0</v>
      </c>
      <c r="AD36" t="n">
        <v>128.0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44566.43181712963</v>
      </c>
      <c r="AJ36" t="n">
        <v>180.0</v>
      </c>
      <c r="AK36" t="n">
        <v>0.0</v>
      </c>
      <c r="AL36" t="n">
        <v>0.0</v>
      </c>
      <c r="AM36" t="n">
        <v>0.0</v>
      </c>
      <c r="AN36" t="n">
        <v>108.0</v>
      </c>
      <c r="AO36" t="n">
        <v>0.0</v>
      </c>
      <c r="AP36" t="n">
        <v>128.0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WI22017728</t>
        </is>
      </c>
      <c r="B37" t="inlineStr">
        <is>
          <t>DATA_VALIDATION</t>
        </is>
      </c>
      <c r="C37" t="inlineStr">
        <is>
          <t>201130012825</t>
        </is>
      </c>
      <c r="D37" t="inlineStr">
        <is>
          <t>Folder</t>
        </is>
      </c>
      <c r="E37" s="2">
        <f>HYPERLINK("capsilon://?command=openfolder&amp;siteaddress=FAM.docvelocity-na8.net&amp;folderid=FXEAACDBC1-A8C2-C659-3CC6-0F1B56BAAC8A","FX211112774")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MI220187816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44566.38363425926</v>
      </c>
      <c r="P37" s="1" t="n">
        <v>44566.45447916666</v>
      </c>
      <c r="Q37" t="n">
        <v>1282.0</v>
      </c>
      <c r="R37" t="n">
        <v>4839.0</v>
      </c>
      <c r="S37" t="b">
        <v>0</v>
      </c>
      <c r="T37" t="inlineStr">
        <is>
          <t>N/A</t>
        </is>
      </c>
      <c r="U37" t="b">
        <v>1</v>
      </c>
      <c r="V37" t="inlineStr">
        <is>
          <t>Raman Vaidya</t>
        </is>
      </c>
      <c r="W37" s="1" t="n">
        <v>44566.42427083333</v>
      </c>
      <c r="X37" t="n">
        <v>3025.0</v>
      </c>
      <c r="Y37" t="n">
        <v>150.0</v>
      </c>
      <c r="Z37" t="n">
        <v>0.0</v>
      </c>
      <c r="AA37" t="n">
        <v>150.0</v>
      </c>
      <c r="AB37" t="n">
        <v>0.0</v>
      </c>
      <c r="AC37" t="n">
        <v>141.0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44566.45447916666</v>
      </c>
      <c r="AJ37" t="n">
        <v>1798.0</v>
      </c>
      <c r="AK37" t="n">
        <v>10.0</v>
      </c>
      <c r="AL37" t="n">
        <v>0.0</v>
      </c>
      <c r="AM37" t="n">
        <v>10.0</v>
      </c>
      <c r="AN37" t="n">
        <v>0.0</v>
      </c>
      <c r="AO37" t="n">
        <v>10.0</v>
      </c>
      <c r="AP37" t="n">
        <v>-64.0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2022-01-05T16:00:01Z</dcterms:created>
  <dc:creator>Apache POI</dc:creator>
</coreProperties>
</file>