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44570.45834509259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44570.45834509259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WI220117165</t>
        </is>
      </c>
      <c r="B55" t="inlineStr">
        <is>
          <t>DATA_VALIDATION</t>
        </is>
      </c>
      <c r="C55" t="inlineStr">
        <is>
          <t>201130013044</t>
        </is>
      </c>
      <c r="D55" t="inlineStr">
        <is>
          <t>Folder</t>
        </is>
      </c>
      <c r="E55" s="2">
        <f>HYPERLINK("capsilon://?command=openfolder&amp;siteaddress=FAM.docvelocity-na8.net&amp;folderid=FX6769B2DC-9D64-DAD0-7653-86E05BA2DB52","FX2201886")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MI2201196635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44568.68449074074</v>
      </c>
      <c r="P55" s="1" t="n">
        <v>44568.69425925926</v>
      </c>
      <c r="Q55" t="n">
        <v>459.0</v>
      </c>
      <c r="R55" t="n">
        <v>385.0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44568.69425925926</v>
      </c>
      <c r="X55" t="n">
        <v>90.0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WI220117189</t>
        </is>
      </c>
      <c r="B56" t="inlineStr">
        <is>
          <t>DATA_VALIDATION</t>
        </is>
      </c>
      <c r="C56" t="inlineStr">
        <is>
          <t>201130013044</t>
        </is>
      </c>
      <c r="D56" t="inlineStr">
        <is>
          <t>Folder</t>
        </is>
      </c>
      <c r="E56" s="2">
        <f>HYPERLINK("capsilon://?command=openfolder&amp;siteaddress=FAM.docvelocity-na8.net&amp;folderid=FX6769B2DC-9D64-DAD0-7653-86E05BA2DB52","FX2201886")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MI2201196901</t>
        </is>
      </c>
      <c r="J56" t="n">
        <v>155.0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44568.687743055554</v>
      </c>
      <c r="P56" s="1" t="n">
        <v>44568.695289351854</v>
      </c>
      <c r="Q56" t="n">
        <v>556.0</v>
      </c>
      <c r="R56" t="n">
        <v>96.0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44568.695289351854</v>
      </c>
      <c r="X56" t="n">
        <v>89.0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155.0</v>
      </c>
      <c r="AE56" t="n">
        <v>145.0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WI2201274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MI22011617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44564.13451388889</v>
      </c>
      <c r="P57" s="1" t="n">
        <v>44564.15199074074</v>
      </c>
      <c r="Q57" t="n">
        <v>1051.0</v>
      </c>
      <c r="R57" t="n">
        <v>459.0</v>
      </c>
      <c r="S57" t="b">
        <v>0</v>
      </c>
      <c r="T57" t="inlineStr">
        <is>
          <t>N/A</t>
        </is>
      </c>
      <c r="U57" t="b">
        <v>1</v>
      </c>
      <c r="V57" t="inlineStr">
        <is>
          <t>Karnal Akhare</t>
        </is>
      </c>
      <c r="W57" s="1" t="n">
        <v>44564.13590277778</v>
      </c>
      <c r="X57" t="n">
        <v>117.0</v>
      </c>
      <c r="Y57" t="n">
        <v>42.0</v>
      </c>
      <c r="Z57" t="n">
        <v>0.0</v>
      </c>
      <c r="AA57" t="n">
        <v>42.0</v>
      </c>
      <c r="AB57" t="n">
        <v>0.0</v>
      </c>
      <c r="AC57" t="n">
        <v>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Poonam Patil</t>
        </is>
      </c>
      <c r="AI57" s="1" t="n">
        <v>44564.15199074074</v>
      </c>
      <c r="AJ57" t="n">
        <v>342.0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WI2201276</t>
        </is>
      </c>
      <c r="B58" t="inlineStr">
        <is>
          <t>DATA_VALIDATION</t>
        </is>
      </c>
      <c r="C58" t="inlineStr">
        <is>
          <t>201300020371</t>
        </is>
      </c>
      <c r="D58" t="inlineStr">
        <is>
          <t>Folder</t>
        </is>
      </c>
      <c r="E58" s="2">
        <f>HYPERLINK("capsilon://?command=openfolder&amp;siteaddress=FAM.docvelocity-na8.net&amp;folderid=FXC84F1922-CE62-5CA3-73BF-D5750151348F","FX21129034")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MI22011619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44564.138020833336</v>
      </c>
      <c r="P58" s="1" t="n">
        <v>44564.15383101852</v>
      </c>
      <c r="Q58" t="n">
        <v>1063.0</v>
      </c>
      <c r="R58" t="n">
        <v>303.0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44564.1397337963</v>
      </c>
      <c r="X58" t="n">
        <v>145.0</v>
      </c>
      <c r="Y58" t="n">
        <v>42.0</v>
      </c>
      <c r="Z58" t="n">
        <v>0.0</v>
      </c>
      <c r="AA58" t="n">
        <v>42.0</v>
      </c>
      <c r="AB58" t="n">
        <v>0.0</v>
      </c>
      <c r="AC58" t="n">
        <v>3.0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44564.15383101852</v>
      </c>
      <c r="AJ58" t="n">
        <v>158.0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WI2201277</t>
        </is>
      </c>
      <c r="B59" t="inlineStr">
        <is>
          <t>DATA_VALIDATION</t>
        </is>
      </c>
      <c r="C59" t="inlineStr">
        <is>
          <t>201300020371</t>
        </is>
      </c>
      <c r="D59" t="inlineStr">
        <is>
          <t>Folder</t>
        </is>
      </c>
      <c r="E59" s="2">
        <f>HYPERLINK("capsilon://?command=openfolder&amp;siteaddress=FAM.docvelocity-na8.net&amp;folderid=FXC84F1922-CE62-5CA3-73BF-D5750151348F","FX21129034")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MI22011622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44564.1421412037</v>
      </c>
      <c r="P59" s="1" t="n">
        <v>44564.1562962963</v>
      </c>
      <c r="Q59" t="n">
        <v>835.0</v>
      </c>
      <c r="R59" t="n">
        <v>388.0</v>
      </c>
      <c r="S59" t="b">
        <v>0</v>
      </c>
      <c r="T59" t="inlineStr">
        <is>
          <t>N/A</t>
        </is>
      </c>
      <c r="U59" t="b">
        <v>1</v>
      </c>
      <c r="V59" t="inlineStr">
        <is>
          <t>Karnal Akhare</t>
        </is>
      </c>
      <c r="W59" s="1" t="n">
        <v>44564.14418981481</v>
      </c>
      <c r="X59" t="n">
        <v>176.0</v>
      </c>
      <c r="Y59" t="n">
        <v>42.0</v>
      </c>
      <c r="Z59" t="n">
        <v>0.0</v>
      </c>
      <c r="AA59" t="n">
        <v>42.0</v>
      </c>
      <c r="AB59" t="n">
        <v>0.0</v>
      </c>
      <c r="AC59" t="n">
        <v>4.0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44564.1562962963</v>
      </c>
      <c r="AJ59" t="n">
        <v>212.0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WI2201278</t>
        </is>
      </c>
      <c r="B60" t="inlineStr">
        <is>
          <t>DATA_VALIDATION</t>
        </is>
      </c>
      <c r="C60" t="inlineStr">
        <is>
          <t>201300020371</t>
        </is>
      </c>
      <c r="D60" t="inlineStr">
        <is>
          <t>Folder</t>
        </is>
      </c>
      <c r="E60" s="2">
        <f>HYPERLINK("capsilon://?command=openfolder&amp;siteaddress=FAM.docvelocity-na8.net&amp;folderid=FXC84F1922-CE62-5CA3-73BF-D5750151348F","FX21129034")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MI22011597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44564.15269675926</v>
      </c>
      <c r="P60" s="1" t="n">
        <v>44564.32695601852</v>
      </c>
      <c r="Q60" t="n">
        <v>4290.0</v>
      </c>
      <c r="R60" t="n">
        <v>10766.0</v>
      </c>
      <c r="S60" t="b">
        <v>0</v>
      </c>
      <c r="T60" t="inlineStr">
        <is>
          <t>N/A</t>
        </is>
      </c>
      <c r="U60" t="b">
        <v>1</v>
      </c>
      <c r="V60" t="inlineStr">
        <is>
          <t>Ujwala Ajabe</t>
        </is>
      </c>
      <c r="W60" s="1" t="n">
        <v>44564.22809027778</v>
      </c>
      <c r="X60" t="n">
        <v>5318.0</v>
      </c>
      <c r="Y60" t="n">
        <v>251.0</v>
      </c>
      <c r="Z60" t="n">
        <v>0.0</v>
      </c>
      <c r="AA60" t="n">
        <v>251.0</v>
      </c>
      <c r="AB60" t="n">
        <v>0.0</v>
      </c>
      <c r="AC60" t="n">
        <v>218.0</v>
      </c>
      <c r="AD60" t="n">
        <v>-99.0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44564.32695601852</v>
      </c>
      <c r="AJ60" t="n">
        <v>3967.0</v>
      </c>
      <c r="AK60" t="n">
        <v>10.0</v>
      </c>
      <c r="AL60" t="n">
        <v>0.0</v>
      </c>
      <c r="AM60" t="n">
        <v>10.0</v>
      </c>
      <c r="AN60" t="n">
        <v>0.0</v>
      </c>
      <c r="AO60" t="n">
        <v>10.0</v>
      </c>
      <c r="AP60" t="n">
        <v>-109.0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WI2201279</t>
        </is>
      </c>
      <c r="B61" t="inlineStr">
        <is>
          <t>DATA_VALIDATION</t>
        </is>
      </c>
      <c r="C61" t="inlineStr">
        <is>
          <t>201300020371</t>
        </is>
      </c>
      <c r="D61" t="inlineStr">
        <is>
          <t>Folder</t>
        </is>
      </c>
      <c r="E61" s="2">
        <f>HYPERLINK("capsilon://?command=openfolder&amp;siteaddress=FAM.docvelocity-na8.net&amp;folderid=FXC84F1922-CE62-5CA3-73BF-D5750151348F","FX21129034")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MI22011598</t>
        </is>
      </c>
      <c r="J61" t="n">
        <v>143.0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44564.16103009259</v>
      </c>
      <c r="P61" s="1" t="n">
        <v>44564.28103009259</v>
      </c>
      <c r="Q61" t="n">
        <v>6039.0</v>
      </c>
      <c r="R61" t="n">
        <v>4329.0</v>
      </c>
      <c r="S61" t="b">
        <v>0</v>
      </c>
      <c r="T61" t="inlineStr">
        <is>
          <t>N/A</t>
        </is>
      </c>
      <c r="U61" t="b">
        <v>1</v>
      </c>
      <c r="V61" t="inlineStr">
        <is>
          <t>Aditya Tade</t>
        </is>
      </c>
      <c r="W61" s="1" t="n">
        <v>44564.242210648146</v>
      </c>
      <c r="X61" t="n">
        <v>1974.0</v>
      </c>
      <c r="Y61" t="n">
        <v>156.0</v>
      </c>
      <c r="Z61" t="n">
        <v>0.0</v>
      </c>
      <c r="AA61" t="n">
        <v>156.0</v>
      </c>
      <c r="AB61" t="n">
        <v>0.0</v>
      </c>
      <c r="AC61" t="n">
        <v>126.0</v>
      </c>
      <c r="AD61" t="n">
        <v>-13.0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44564.28103009259</v>
      </c>
      <c r="AJ61" t="n">
        <v>2281.0</v>
      </c>
      <c r="AK61" t="n">
        <v>9.0</v>
      </c>
      <c r="AL61" t="n">
        <v>0.0</v>
      </c>
      <c r="AM61" t="n">
        <v>9.0</v>
      </c>
      <c r="AN61" t="n">
        <v>0.0</v>
      </c>
      <c r="AO61" t="n">
        <v>8.0</v>
      </c>
      <c r="AP61" t="n">
        <v>-22.0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WI2201280</t>
        </is>
      </c>
      <c r="B62" t="inlineStr">
        <is>
          <t>DATA_VALIDATION</t>
        </is>
      </c>
      <c r="C62" t="inlineStr">
        <is>
          <t>201300020371</t>
        </is>
      </c>
      <c r="D62" t="inlineStr">
        <is>
          <t>Folder</t>
        </is>
      </c>
      <c r="E62" s="2">
        <f>HYPERLINK("capsilon://?command=openfolder&amp;siteaddress=FAM.docvelocity-na8.net&amp;folderid=FXC84F1922-CE62-5CA3-73BF-D5750151348F","FX21129034")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MI22011600</t>
        </is>
      </c>
      <c r="J62" t="n">
        <v>84.0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44564.16270833334</v>
      </c>
      <c r="P62" s="1" t="n">
        <v>44564.30238425926</v>
      </c>
      <c r="Q62" t="n">
        <v>9083.0</v>
      </c>
      <c r="R62" t="n">
        <v>2985.0</v>
      </c>
      <c r="S62" t="b">
        <v>0</v>
      </c>
      <c r="T62" t="inlineStr">
        <is>
          <t>N/A</t>
        </is>
      </c>
      <c r="U62" t="b">
        <v>1</v>
      </c>
      <c r="V62" t="inlineStr">
        <is>
          <t>Ujwala Ajabe</t>
        </is>
      </c>
      <c r="W62" s="1" t="n">
        <v>44564.24453703704</v>
      </c>
      <c r="X62" t="n">
        <v>1420.0</v>
      </c>
      <c r="Y62" t="n">
        <v>88.0</v>
      </c>
      <c r="Z62" t="n">
        <v>0.0</v>
      </c>
      <c r="AA62" t="n">
        <v>88.0</v>
      </c>
      <c r="AB62" t="n">
        <v>0.0</v>
      </c>
      <c r="AC62" t="n">
        <v>60.0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44564.30238425926</v>
      </c>
      <c r="AJ62" t="n">
        <v>1565.0</v>
      </c>
      <c r="AK62" t="n">
        <v>2.0</v>
      </c>
      <c r="AL62" t="n">
        <v>0.0</v>
      </c>
      <c r="AM62" t="n">
        <v>2.0</v>
      </c>
      <c r="AN62" t="n">
        <v>0.0</v>
      </c>
      <c r="AO62" t="n">
        <v>0.0</v>
      </c>
      <c r="AP62" t="n">
        <v>-6.0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WI22012925</t>
        </is>
      </c>
      <c r="B63" t="inlineStr">
        <is>
          <t>DATA_VALIDATION</t>
        </is>
      </c>
      <c r="C63" t="inlineStr">
        <is>
          <t>201340000378</t>
        </is>
      </c>
      <c r="D63" t="inlineStr">
        <is>
          <t>Folder</t>
        </is>
      </c>
      <c r="E63" s="2">
        <f>HYPERLINK("capsilon://?command=openfolder&amp;siteaddress=FAM.docvelocity-na8.net&amp;folderid=FXFD601BCE-4696-2ED4-8488-CC391F5AD1CD","FX211011332")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MI220132787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44564.741319444445</v>
      </c>
      <c r="P63" s="1" t="n">
        <v>44565.17453703703</v>
      </c>
      <c r="Q63" t="n">
        <v>36858.0</v>
      </c>
      <c r="R63" t="n">
        <v>572.0</v>
      </c>
      <c r="S63" t="b">
        <v>0</v>
      </c>
      <c r="T63" t="inlineStr">
        <is>
          <t>N/A</t>
        </is>
      </c>
      <c r="U63" t="b">
        <v>0</v>
      </c>
      <c r="V63" t="inlineStr">
        <is>
          <t>Supriya Khape</t>
        </is>
      </c>
      <c r="W63" s="1" t="n">
        <v>44565.17453703703</v>
      </c>
      <c r="X63" t="n">
        <v>345.0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WI22012988</t>
        </is>
      </c>
      <c r="B64" t="inlineStr">
        <is>
          <t>DATA_VALIDATION</t>
        </is>
      </c>
      <c r="C64" t="inlineStr">
        <is>
          <t>201130012989</t>
        </is>
      </c>
      <c r="D64" t="inlineStr">
        <is>
          <t>Folder</t>
        </is>
      </c>
      <c r="E64" s="2">
        <f>HYPERLINK("capsilon://?command=openfolder&amp;siteaddress=FAM.docvelocity-na8.net&amp;folderid=FXA5ED7DA4-F76C-4481-E469-520D1A7018A6","FX211211047")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MI220133877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44564.756631944445</v>
      </c>
      <c r="P64" s="1" t="n">
        <v>44564.78971064815</v>
      </c>
      <c r="Q64" t="n">
        <v>2711.0</v>
      </c>
      <c r="R64" t="n">
        <v>147.0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44564.77005787037</v>
      </c>
      <c r="X64" t="n">
        <v>55.0</v>
      </c>
      <c r="Y64" t="n">
        <v>9.0</v>
      </c>
      <c r="Z64" t="n">
        <v>0.0</v>
      </c>
      <c r="AA64" t="n">
        <v>9.0</v>
      </c>
      <c r="AB64" t="n">
        <v>0.0</v>
      </c>
      <c r="AC64" t="n">
        <v>3.0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44564.78971064815</v>
      </c>
      <c r="AJ64" t="n">
        <v>92.0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WI22013759</t>
        </is>
      </c>
      <c r="B65" t="inlineStr">
        <is>
          <t>DATA_VALIDATION</t>
        </is>
      </c>
      <c r="C65" t="inlineStr">
        <is>
          <t>201340000378</t>
        </is>
      </c>
      <c r="D65" t="inlineStr">
        <is>
          <t>Folder</t>
        </is>
      </c>
      <c r="E65" s="2">
        <f>HYPERLINK("capsilon://?command=openfolder&amp;siteaddress=FAM.docvelocity-na8.net&amp;folderid=FXFD601BCE-4696-2ED4-8488-CC391F5AD1CD","FX211011332")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MI220132787</t>
        </is>
      </c>
      <c r="J65" t="n">
        <v>261.0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44565.17575231481</v>
      </c>
      <c r="P65" s="1" t="n">
        <v>44565.28873842592</v>
      </c>
      <c r="Q65" t="n">
        <v>6355.0</v>
      </c>
      <c r="R65" t="n">
        <v>3407.0</v>
      </c>
      <c r="S65" t="b">
        <v>0</v>
      </c>
      <c r="T65" t="inlineStr">
        <is>
          <t>N/A</t>
        </is>
      </c>
      <c r="U65" t="b">
        <v>1</v>
      </c>
      <c r="V65" t="inlineStr">
        <is>
          <t>Amruta Erande</t>
        </is>
      </c>
      <c r="W65" s="1" t="n">
        <v>44565.21240740741</v>
      </c>
      <c r="X65" t="n">
        <v>3088.0</v>
      </c>
      <c r="Y65" t="n">
        <v>11.0</v>
      </c>
      <c r="Z65" t="n">
        <v>0.0</v>
      </c>
      <c r="AA65" t="n">
        <v>11.0</v>
      </c>
      <c r="AB65" t="n">
        <v>217.0</v>
      </c>
      <c r="AC65" t="n">
        <v>9.0</v>
      </c>
      <c r="AD65" t="n">
        <v>250.0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44565.28873842592</v>
      </c>
      <c r="AJ65" t="n">
        <v>273.0</v>
      </c>
      <c r="AK65" t="n">
        <v>0.0</v>
      </c>
      <c r="AL65" t="n">
        <v>0.0</v>
      </c>
      <c r="AM65" t="n">
        <v>0.0</v>
      </c>
      <c r="AN65" t="n">
        <v>217.0</v>
      </c>
      <c r="AO65" t="n">
        <v>0.0</v>
      </c>
      <c r="AP65" t="n">
        <v>250.0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WI22013798</t>
        </is>
      </c>
      <c r="B66" t="inlineStr">
        <is>
          <t>DATA_VALIDATION</t>
        </is>
      </c>
      <c r="C66" t="inlineStr">
        <is>
          <t>201130012671</t>
        </is>
      </c>
      <c r="D66" t="inlineStr">
        <is>
          <t>Folder</t>
        </is>
      </c>
      <c r="E66" s="2">
        <f>HYPERLINK("capsilon://?command=openfolder&amp;siteaddress=FAM.docvelocity-na8.net&amp;folderid=FX47B2DF7E-9F5B-D51A-3ADD-18E8377F91BE","FX21112474")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MI220143766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44565.33349537037</v>
      </c>
      <c r="P66" s="1" t="n">
        <v>44565.33626157408</v>
      </c>
      <c r="Q66" t="n">
        <v>21.0</v>
      </c>
      <c r="R66" t="n">
        <v>218.0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44565.33626157408</v>
      </c>
      <c r="X66" t="n">
        <v>218.0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WI22013800</t>
        </is>
      </c>
      <c r="B67" t="inlineStr">
        <is>
          <t>DATA_VALIDATION</t>
        </is>
      </c>
      <c r="C67" t="inlineStr">
        <is>
          <t>201130012671</t>
        </is>
      </c>
      <c r="D67" t="inlineStr">
        <is>
          <t>Folder</t>
        </is>
      </c>
      <c r="E67" s="2">
        <f>HYPERLINK("capsilon://?command=openfolder&amp;siteaddress=FAM.docvelocity-na8.net&amp;folderid=FX47B2DF7E-9F5B-D51A-3ADD-18E8377F91BE","FX21112474")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MI220143766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44565.336701388886</v>
      </c>
      <c r="P67" s="1" t="n">
        <v>44565.36671296296</v>
      </c>
      <c r="Q67" t="n">
        <v>174.0</v>
      </c>
      <c r="R67" t="n">
        <v>2419.0</v>
      </c>
      <c r="S67" t="b">
        <v>0</v>
      </c>
      <c r="T67" t="inlineStr">
        <is>
          <t>N/A</t>
        </is>
      </c>
      <c r="U67" t="b">
        <v>1</v>
      </c>
      <c r="V67" t="inlineStr">
        <is>
          <t>Ujwala Ajabe</t>
        </is>
      </c>
      <c r="W67" s="1" t="n">
        <v>44565.35900462963</v>
      </c>
      <c r="X67" t="n">
        <v>1926.0</v>
      </c>
      <c r="Y67" t="n">
        <v>37.0</v>
      </c>
      <c r="Z67" t="n">
        <v>0.0</v>
      </c>
      <c r="AA67" t="n">
        <v>37.0</v>
      </c>
      <c r="AB67" t="n">
        <v>0.0</v>
      </c>
      <c r="AC67" t="n">
        <v>23.0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44565.36671296296</v>
      </c>
      <c r="AJ67" t="n">
        <v>493.0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WI22014292</t>
        </is>
      </c>
      <c r="B68" t="inlineStr">
        <is>
          <t>DATA_VALIDATION</t>
        </is>
      </c>
      <c r="C68" t="inlineStr">
        <is>
          <t>201300020247</t>
        </is>
      </c>
      <c r="D68" t="inlineStr">
        <is>
          <t>Folder</t>
        </is>
      </c>
      <c r="E68" s="2">
        <f>HYPERLINK("capsilon://?command=openfolder&amp;siteaddress=FAM.docvelocity-na8.net&amp;folderid=FX905C134D-6006-C856-963E-A096DB737BEC","FX21126828")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MI220149334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44565.4759375</v>
      </c>
      <c r="P68" s="1" t="n">
        <v>44565.47917824074</v>
      </c>
      <c r="Q68" t="n">
        <v>166.0</v>
      </c>
      <c r="R68" t="n">
        <v>114.0</v>
      </c>
      <c r="S68" t="b">
        <v>0</v>
      </c>
      <c r="T68" t="inlineStr">
        <is>
          <t>N/A</t>
        </is>
      </c>
      <c r="U68" t="b">
        <v>0</v>
      </c>
      <c r="V68" t="inlineStr">
        <is>
          <t>Ujwala Ajabe</t>
        </is>
      </c>
      <c r="W68" s="1" t="n">
        <v>44565.477488425924</v>
      </c>
      <c r="X68" t="n">
        <v>90.0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44565.47917824074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WI22014371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MI220150013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44565.48358796296</v>
      </c>
      <c r="P69" s="1" t="n">
        <v>44565.48925925926</v>
      </c>
      <c r="Q69" t="n">
        <v>110.0</v>
      </c>
      <c r="R69" t="n">
        <v>380.0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44565.48577546296</v>
      </c>
      <c r="X69" t="n">
        <v>165.0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44565.48925925926</v>
      </c>
      <c r="AJ69" t="n">
        <v>215.0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WI22014651</t>
        </is>
      </c>
      <c r="B70" t="inlineStr">
        <is>
          <t>DATA_VALIDATION</t>
        </is>
      </c>
      <c r="C70" t="inlineStr">
        <is>
          <t>201300020174</t>
        </is>
      </c>
      <c r="D70" t="inlineStr">
        <is>
          <t>Folder</t>
        </is>
      </c>
      <c r="E70" s="2">
        <f>HYPERLINK("capsilon://?command=openfolder&amp;siteaddress=FAM.docvelocity-na8.net&amp;folderid=FX3A792F84-BC67-6C72-7D90-BB3968FE7369","FX21125839")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MI220152711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44565.51125</v>
      </c>
      <c r="P70" s="1" t="n">
        <v>44565.512511574074</v>
      </c>
      <c r="Q70" t="n">
        <v>38.0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44565.51168981481</v>
      </c>
      <c r="X70" t="n">
        <v>32.0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44565.512511574074</v>
      </c>
      <c r="AJ70" t="n">
        <v>39.0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WI22015004</t>
        </is>
      </c>
      <c r="B71" t="inlineStr">
        <is>
          <t>DATA_VALIDATION</t>
        </is>
      </c>
      <c r="C71" t="inlineStr">
        <is>
          <t>201100014235</t>
        </is>
      </c>
      <c r="D71" t="inlineStr">
        <is>
          <t>Folder</t>
        </is>
      </c>
      <c r="E71" s="2">
        <f>HYPERLINK("capsilon://?command=openfolder&amp;siteaddress=FAM.docvelocity-na8.net&amp;folderid=FXEF22DDFE-D1DA-A5B7-51CB-C63DBB007C09","FX211114277")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MI220156515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44565.548993055556</v>
      </c>
      <c r="P71" s="1" t="n">
        <v>44565.55579861111</v>
      </c>
      <c r="Q71" t="n">
        <v>451.0</v>
      </c>
      <c r="R71" t="n">
        <v>137.0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44565.55332175926</v>
      </c>
      <c r="X71" t="n">
        <v>61.0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44565.55579861111</v>
      </c>
      <c r="AJ71" t="n">
        <v>76.0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WI22015176</t>
        </is>
      </c>
      <c r="B72" t="inlineStr">
        <is>
          <t>DATA_VALIDATION</t>
        </is>
      </c>
      <c r="C72" t="inlineStr">
        <is>
          <t>201330004423</t>
        </is>
      </c>
      <c r="D72" t="inlineStr">
        <is>
          <t>Folder</t>
        </is>
      </c>
      <c r="E72" s="2">
        <f>HYPERLINK("capsilon://?command=openfolder&amp;siteaddress=FAM.docvelocity-na8.net&amp;folderid=FXF51B18EA-4CDD-7E14-629C-75927727C303","FX211213635")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MI220157469</t>
        </is>
      </c>
      <c r="J72" t="n">
        <v>278.0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44565.56711805556</v>
      </c>
      <c r="P72" s="1" t="n">
        <v>44565.59049768518</v>
      </c>
      <c r="Q72" t="n">
        <v>726.0</v>
      </c>
      <c r="R72" t="n">
        <v>1294.0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44565.59049768518</v>
      </c>
      <c r="X72" t="n">
        <v>277.0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278.0</v>
      </c>
      <c r="AE72" t="n">
        <v>263.0</v>
      </c>
      <c r="AF72" t="n">
        <v>0.0</v>
      </c>
      <c r="AG72" t="n">
        <v>20.0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WI22015494</t>
        </is>
      </c>
      <c r="B73" t="inlineStr">
        <is>
          <t>DATA_VALIDATION</t>
        </is>
      </c>
      <c r="C73" t="inlineStr">
        <is>
          <t>201330004423</t>
        </is>
      </c>
      <c r="D73" t="inlineStr">
        <is>
          <t>Folder</t>
        </is>
      </c>
      <c r="E73" s="2">
        <f>HYPERLINK("capsilon://?command=openfolder&amp;siteaddress=FAM.docvelocity-na8.net&amp;folderid=FXF51B18EA-4CDD-7E14-629C-75927727C303","FX211213635")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MI220157469</t>
        </is>
      </c>
      <c r="J73" t="n">
        <v>1595.0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44565.59574074074</v>
      </c>
      <c r="P73" s="1" t="n">
        <v>44565.77442129629</v>
      </c>
      <c r="Q73" t="n">
        <v>13617.0</v>
      </c>
      <c r="R73" t="n">
        <v>1821.0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44565.61131944445</v>
      </c>
      <c r="X73" t="n">
        <v>809.0</v>
      </c>
      <c r="Y73" t="n">
        <v>288.0</v>
      </c>
      <c r="Z73" t="n">
        <v>0.0</v>
      </c>
      <c r="AA73" t="n">
        <v>288.0</v>
      </c>
      <c r="AB73" t="n">
        <v>1232.0</v>
      </c>
      <c r="AC73" t="n">
        <v>99.0</v>
      </c>
      <c r="AD73" t="n">
        <v>1307.0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44565.77442129629</v>
      </c>
      <c r="AJ73" t="n">
        <v>967.0</v>
      </c>
      <c r="AK73" t="n">
        <v>6.0</v>
      </c>
      <c r="AL73" t="n">
        <v>0.0</v>
      </c>
      <c r="AM73" t="n">
        <v>6.0</v>
      </c>
      <c r="AN73" t="n">
        <v>1232.0</v>
      </c>
      <c r="AO73" t="n">
        <v>6.0</v>
      </c>
      <c r="AP73" t="n">
        <v>1301.0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WI22015564</t>
        </is>
      </c>
      <c r="B74" t="inlineStr">
        <is>
          <t>DATA_VALIDATION</t>
        </is>
      </c>
      <c r="C74" t="inlineStr">
        <is>
          <t>201330004223</t>
        </is>
      </c>
      <c r="D74" t="inlineStr">
        <is>
          <t>Folder</t>
        </is>
      </c>
      <c r="E74" s="2">
        <f>HYPERLINK("capsilon://?command=openfolder&amp;siteaddress=FAM.docvelocity-na8.net&amp;folderid=FXFA10FE4E-0729-E3DA-6389-B00003CC915D","FX21128229")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MI220162058</t>
        </is>
      </c>
      <c r="J74" t="n">
        <v>32.0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44565.6021412037</v>
      </c>
      <c r="P74" s="1" t="n">
        <v>44565.77494212963</v>
      </c>
      <c r="Q74" t="n">
        <v>14756.0</v>
      </c>
      <c r="R74" t="n">
        <v>174.0</v>
      </c>
      <c r="S74" t="b">
        <v>0</v>
      </c>
      <c r="T74" t="inlineStr">
        <is>
          <t>N/A</t>
        </is>
      </c>
      <c r="U74" t="b">
        <v>0</v>
      </c>
      <c r="V74" t="inlineStr">
        <is>
          <t>Sanjana Uttekar</t>
        </is>
      </c>
      <c r="W74" s="1" t="n">
        <v>44565.606516203705</v>
      </c>
      <c r="X74" t="n">
        <v>130.0</v>
      </c>
      <c r="Y74" t="n">
        <v>0.0</v>
      </c>
      <c r="Z74" t="n">
        <v>0.0</v>
      </c>
      <c r="AA74" t="n">
        <v>0.0</v>
      </c>
      <c r="AB74" t="n">
        <v>27.0</v>
      </c>
      <c r="AC74" t="n">
        <v>0.0</v>
      </c>
      <c r="AD74" t="n">
        <v>32.0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44565.77494212963</v>
      </c>
      <c r="AJ74" t="n">
        <v>44.0</v>
      </c>
      <c r="AK74" t="n">
        <v>0.0</v>
      </c>
      <c r="AL74" t="n">
        <v>0.0</v>
      </c>
      <c r="AM74" t="n">
        <v>0.0</v>
      </c>
      <c r="AN74" t="n">
        <v>27.0</v>
      </c>
      <c r="AO74" t="n">
        <v>0.0</v>
      </c>
      <c r="AP74" t="n">
        <v>32.0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WI22015567</t>
        </is>
      </c>
      <c r="B75" t="inlineStr">
        <is>
          <t>DATA_VALIDATION</t>
        </is>
      </c>
      <c r="C75" t="inlineStr">
        <is>
          <t>201330004223</t>
        </is>
      </c>
      <c r="D75" t="inlineStr">
        <is>
          <t>Folder</t>
        </is>
      </c>
      <c r="E75" s="2">
        <f>HYPERLINK("capsilon://?command=openfolder&amp;siteaddress=FAM.docvelocity-na8.net&amp;folderid=FXFA10FE4E-0729-E3DA-6389-B00003CC915D","FX21128229")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MI220162076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44565.602430555555</v>
      </c>
      <c r="P75" s="1" t="n">
        <v>44565.77520833333</v>
      </c>
      <c r="Q75" t="n">
        <v>14760.0</v>
      </c>
      <c r="R75" t="n">
        <v>168.0</v>
      </c>
      <c r="S75" t="b">
        <v>0</v>
      </c>
      <c r="T75" t="inlineStr">
        <is>
          <t>N/A</t>
        </is>
      </c>
      <c r="U75" t="b">
        <v>0</v>
      </c>
      <c r="V75" t="inlineStr">
        <is>
          <t>Sanjana Uttekar</t>
        </is>
      </c>
      <c r="W75" s="1" t="n">
        <v>44565.608194444445</v>
      </c>
      <c r="X75" t="n">
        <v>145.0</v>
      </c>
      <c r="Y75" t="n">
        <v>0.0</v>
      </c>
      <c r="Z75" t="n">
        <v>0.0</v>
      </c>
      <c r="AA75" t="n">
        <v>0.0</v>
      </c>
      <c r="AB75" t="n">
        <v>27.0</v>
      </c>
      <c r="AC75" t="n">
        <v>0.0</v>
      </c>
      <c r="AD75" t="n">
        <v>32.0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44565.77520833333</v>
      </c>
      <c r="AJ75" t="n">
        <v>23.0</v>
      </c>
      <c r="AK75" t="n">
        <v>0.0</v>
      </c>
      <c r="AL75" t="n">
        <v>0.0</v>
      </c>
      <c r="AM75" t="n">
        <v>0.0</v>
      </c>
      <c r="AN75" t="n">
        <v>27.0</v>
      </c>
      <c r="AO75" t="n">
        <v>0.0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WI22015905</t>
        </is>
      </c>
      <c r="B76" t="inlineStr">
        <is>
          <t>DATA_VALIDATION</t>
        </is>
      </c>
      <c r="C76" t="inlineStr">
        <is>
          <t>201340000378</t>
        </is>
      </c>
      <c r="D76" t="inlineStr">
        <is>
          <t>Folder</t>
        </is>
      </c>
      <c r="E76" s="2">
        <f>HYPERLINK("capsilon://?command=openfolder&amp;siteaddress=FAM.docvelocity-na8.net&amp;folderid=FXFD601BCE-4696-2ED4-8488-CC391F5AD1CD","FX211011332")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MI220165935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44565.6349537037</v>
      </c>
      <c r="P76" s="1" t="n">
        <v>44565.77695601852</v>
      </c>
      <c r="Q76" t="n">
        <v>11892.0</v>
      </c>
      <c r="R76" t="n">
        <v>377.0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44565.64188657407</v>
      </c>
      <c r="X76" t="n">
        <v>55.0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44565.77695601852</v>
      </c>
      <c r="AJ76" t="n">
        <v>150.0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WI22016519</t>
        </is>
      </c>
      <c r="B77" t="inlineStr">
        <is>
          <t>DATA_VALIDATION</t>
        </is>
      </c>
      <c r="C77" t="inlineStr">
        <is>
          <t>201300020045</t>
        </is>
      </c>
      <c r="D77" t="inlineStr">
        <is>
          <t>Folder</t>
        </is>
      </c>
      <c r="E77" s="2">
        <f>HYPERLINK("capsilon://?command=openfolder&amp;siteaddress=FAM.docvelocity-na8.net&amp;folderid=FXE7364523-E869-5406-5661-CA9AB050E41C","FX21123411")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MI220172282</t>
        </is>
      </c>
      <c r="J77" t="n">
        <v>148.0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44565.69701388889</v>
      </c>
      <c r="P77" s="1" t="n">
        <v>44565.78199074074</v>
      </c>
      <c r="Q77" t="n">
        <v>4596.0</v>
      </c>
      <c r="R77" t="n">
        <v>2746.0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44565.72587962963</v>
      </c>
      <c r="X77" t="n">
        <v>2299.0</v>
      </c>
      <c r="Y77" t="n">
        <v>131.0</v>
      </c>
      <c r="Z77" t="n">
        <v>0.0</v>
      </c>
      <c r="AA77" t="n">
        <v>131.0</v>
      </c>
      <c r="AB77" t="n">
        <v>0.0</v>
      </c>
      <c r="AC77" t="n">
        <v>93.0</v>
      </c>
      <c r="AD77" t="n">
        <v>17.0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44565.78199074074</v>
      </c>
      <c r="AJ77" t="n">
        <v>435.0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WI22016520</t>
        </is>
      </c>
      <c r="B78" t="inlineStr">
        <is>
          <t>DATA_VALIDATION</t>
        </is>
      </c>
      <c r="C78" t="inlineStr">
        <is>
          <t>201300020045</t>
        </is>
      </c>
      <c r="D78" t="inlineStr">
        <is>
          <t>Folder</t>
        </is>
      </c>
      <c r="E78" s="2">
        <f>HYPERLINK("capsilon://?command=openfolder&amp;siteaddress=FAM.docvelocity-na8.net&amp;folderid=FXE7364523-E869-5406-5661-CA9AB050E41C","FX21123411")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MI220172234</t>
        </is>
      </c>
      <c r="J78" t="n">
        <v>226.0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44565.69703703704</v>
      </c>
      <c r="P78" s="1" t="n">
        <v>44565.78947916667</v>
      </c>
      <c r="Q78" t="n">
        <v>4669.0</v>
      </c>
      <c r="R78" t="n">
        <v>3318.0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44565.73173611111</v>
      </c>
      <c r="X78" t="n">
        <v>2672.0</v>
      </c>
      <c r="Y78" t="n">
        <v>196.0</v>
      </c>
      <c r="Z78" t="n">
        <v>0.0</v>
      </c>
      <c r="AA78" t="n">
        <v>196.0</v>
      </c>
      <c r="AB78" t="n">
        <v>0.0</v>
      </c>
      <c r="AC78" t="n">
        <v>139.0</v>
      </c>
      <c r="AD78" t="n">
        <v>30.0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44565.78947916667</v>
      </c>
      <c r="AJ78" t="n">
        <v>646.0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WI22016555</t>
        </is>
      </c>
      <c r="B79" t="inlineStr">
        <is>
          <t>DATA_VALIDATION</t>
        </is>
      </c>
      <c r="C79" t="inlineStr">
        <is>
          <t>201300020045</t>
        </is>
      </c>
      <c r="D79" t="inlineStr">
        <is>
          <t>Folder</t>
        </is>
      </c>
      <c r="E79" s="2">
        <f>HYPERLINK("capsilon://?command=openfolder&amp;siteaddress=FAM.docvelocity-na8.net&amp;folderid=FXE7364523-E869-5406-5661-CA9AB050E41C","FX21123411")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MI220172515</t>
        </is>
      </c>
      <c r="J79" t="n">
        <v>173.0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44565.69944444444</v>
      </c>
      <c r="P79" s="1" t="n">
        <v>44565.796122685184</v>
      </c>
      <c r="Q79" t="n">
        <v>6953.0</v>
      </c>
      <c r="R79" t="n">
        <v>1400.0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44565.71209490741</v>
      </c>
      <c r="X79" t="n">
        <v>827.0</v>
      </c>
      <c r="Y79" t="n">
        <v>156.0</v>
      </c>
      <c r="Z79" t="n">
        <v>0.0</v>
      </c>
      <c r="AA79" t="n">
        <v>156.0</v>
      </c>
      <c r="AB79" t="n">
        <v>0.0</v>
      </c>
      <c r="AC79" t="n">
        <v>93.0</v>
      </c>
      <c r="AD79" t="n">
        <v>17.0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44565.796122685184</v>
      </c>
      <c r="AJ79" t="n">
        <v>573.0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WI22016711</t>
        </is>
      </c>
      <c r="B80" t="inlineStr">
        <is>
          <t>DATA_VALIDATION</t>
        </is>
      </c>
      <c r="C80" t="inlineStr">
        <is>
          <t>201330001995</t>
        </is>
      </c>
      <c r="D80" t="inlineStr">
        <is>
          <t>Folder</t>
        </is>
      </c>
      <c r="E80" s="2">
        <f>HYPERLINK("capsilon://?command=openfolder&amp;siteaddress=FAM.docvelocity-na8.net&amp;folderid=FXEE575DAA-487F-3D8B-C8C4-45770993856F","FX210814521")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MI220174064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44565.71486111111</v>
      </c>
      <c r="P80" s="1" t="n">
        <v>44565.79854166666</v>
      </c>
      <c r="Q80" t="n">
        <v>6658.0</v>
      </c>
      <c r="R80" t="n">
        <v>572.0</v>
      </c>
      <c r="S80" t="b">
        <v>0</v>
      </c>
      <c r="T80" t="inlineStr">
        <is>
          <t>N/A</t>
        </is>
      </c>
      <c r="U80" t="b">
        <v>0</v>
      </c>
      <c r="V80" t="inlineStr">
        <is>
          <t>Supriya Khape</t>
        </is>
      </c>
      <c r="W80" s="1" t="n">
        <v>44565.720185185186</v>
      </c>
      <c r="X80" t="n">
        <v>364.0</v>
      </c>
      <c r="Y80" t="n">
        <v>39.0</v>
      </c>
      <c r="Z80" t="n">
        <v>0.0</v>
      </c>
      <c r="AA80" t="n">
        <v>39.0</v>
      </c>
      <c r="AB80" t="n">
        <v>0.0</v>
      </c>
      <c r="AC80" t="n">
        <v>25.0</v>
      </c>
      <c r="AD80" t="n">
        <v>-7.0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44565.79854166666</v>
      </c>
      <c r="AJ80" t="n">
        <v>208.0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WI22016712</t>
        </is>
      </c>
      <c r="B81" t="inlineStr">
        <is>
          <t>DATA_VALIDATION</t>
        </is>
      </c>
      <c r="C81" t="inlineStr">
        <is>
          <t>201330001995</t>
        </is>
      </c>
      <c r="D81" t="inlineStr">
        <is>
          <t>Folder</t>
        </is>
      </c>
      <c r="E81" s="2">
        <f>HYPERLINK("capsilon://?command=openfolder&amp;siteaddress=FAM.docvelocity-na8.net&amp;folderid=FXEE575DAA-487F-3D8B-C8C4-45770993856F","FX210814521")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MI220174059</t>
        </is>
      </c>
      <c r="J81" t="n">
        <v>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44565.71494212963</v>
      </c>
      <c r="P81" s="1" t="n">
        <v>44565.80619212963</v>
      </c>
      <c r="Q81" t="n">
        <v>5535.0</v>
      </c>
      <c r="R81" t="n">
        <v>2349.0</v>
      </c>
      <c r="S81" t="b">
        <v>0</v>
      </c>
      <c r="T81" t="inlineStr">
        <is>
          <t>N/A</t>
        </is>
      </c>
      <c r="U81" t="b">
        <v>0</v>
      </c>
      <c r="V81" t="inlineStr">
        <is>
          <t>Archana Bhujbal</t>
        </is>
      </c>
      <c r="W81" s="1" t="n">
        <v>44565.736238425925</v>
      </c>
      <c r="X81" t="n">
        <v>1670.0</v>
      </c>
      <c r="Y81" t="n">
        <v>89.0</v>
      </c>
      <c r="Z81" t="n">
        <v>0.0</v>
      </c>
      <c r="AA81" t="n">
        <v>89.0</v>
      </c>
      <c r="AB81" t="n">
        <v>0.0</v>
      </c>
      <c r="AC81" t="n">
        <v>57.0</v>
      </c>
      <c r="AD81" t="n">
        <v>-57.0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44565.80619212963</v>
      </c>
      <c r="AJ81" t="n">
        <v>660.0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-60.0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WI22016839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MI220175664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44565.732199074075</v>
      </c>
      <c r="P82" s="1" t="n">
        <v>44565.822916666664</v>
      </c>
      <c r="Q82" t="n">
        <v>7114.0</v>
      </c>
      <c r="R82" t="n">
        <v>724.0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44565.7390625</v>
      </c>
      <c r="X82" t="n">
        <v>528.0</v>
      </c>
      <c r="Y82" t="n">
        <v>9.0</v>
      </c>
      <c r="Z82" t="n">
        <v>0.0</v>
      </c>
      <c r="AA82" t="n">
        <v>9.0</v>
      </c>
      <c r="AB82" t="n">
        <v>0.0</v>
      </c>
      <c r="AC82" t="n">
        <v>9.0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44565.822916666664</v>
      </c>
      <c r="AJ82" t="n">
        <v>165.0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WI22017716</t>
        </is>
      </c>
      <c r="B83" t="inlineStr">
        <is>
          <t>DATA_VALIDATION</t>
        </is>
      </c>
      <c r="C83" t="inlineStr">
        <is>
          <t>201130012825</t>
        </is>
      </c>
      <c r="D83" t="inlineStr">
        <is>
          <t>Folder</t>
        </is>
      </c>
      <c r="E83" s="2">
        <f>HYPERLINK("capsilon://?command=openfolder&amp;siteaddress=FAM.docvelocity-na8.net&amp;folderid=FXEAACDBC1-A8C2-C659-3CC6-0F1B56BAAC8A","FX211112774")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MI220187816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44566.37636574074</v>
      </c>
      <c r="P83" s="1" t="n">
        <v>44566.38244212963</v>
      </c>
      <c r="Q83" t="n">
        <v>281.0</v>
      </c>
      <c r="R83" t="n">
        <v>244.0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44566.38244212963</v>
      </c>
      <c r="X83" t="n">
        <v>99.0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32.0</v>
      </c>
      <c r="AE83" t="n">
        <v>27.0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WI22017717</t>
        </is>
      </c>
      <c r="B84" t="inlineStr">
        <is>
          <t>DATA_VALIDATION</t>
        </is>
      </c>
      <c r="C84" t="inlineStr">
        <is>
          <t>201130012825</t>
        </is>
      </c>
      <c r="D84" t="inlineStr">
        <is>
          <t>Folder</t>
        </is>
      </c>
      <c r="E84" s="2">
        <f>HYPERLINK("capsilon://?command=openfolder&amp;siteaddress=FAM.docvelocity-na8.net&amp;folderid=FXEAACDBC1-A8C2-C659-3CC6-0F1B56BAAC8A","FX211112774")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MI220187805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44566.3765625</v>
      </c>
      <c r="P84" s="1" t="n">
        <v>44566.3812962963</v>
      </c>
      <c r="Q84" t="n">
        <v>240.0</v>
      </c>
      <c r="R84" t="n">
        <v>169.0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44566.3812962963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WI22017725</t>
        </is>
      </c>
      <c r="B85" t="inlineStr">
        <is>
          <t>DATA_VALIDATION</t>
        </is>
      </c>
      <c r="C85" t="inlineStr">
        <is>
          <t>201130012825</t>
        </is>
      </c>
      <c r="D85" t="inlineStr">
        <is>
          <t>Folder</t>
        </is>
      </c>
      <c r="E85" s="2">
        <f>HYPERLINK("capsilon://?command=openfolder&amp;siteaddress=FAM.docvelocity-na8.net&amp;folderid=FXEAACDBC1-A8C2-C659-3CC6-0F1B56BAAC8A","FX211112774")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MI220187805</t>
        </is>
      </c>
      <c r="J85" t="n">
        <v>128.0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44566.38255787037</v>
      </c>
      <c r="P85" s="1" t="n">
        <v>44566.43181712963</v>
      </c>
      <c r="Q85" t="n">
        <v>3559.0</v>
      </c>
      <c r="R85" t="n">
        <v>697.0</v>
      </c>
      <c r="S85" t="b">
        <v>0</v>
      </c>
      <c r="T85" t="inlineStr">
        <is>
          <t>N/A</t>
        </is>
      </c>
      <c r="U85" t="b">
        <v>1</v>
      </c>
      <c r="V85" t="inlineStr">
        <is>
          <t>Karnal Akhare</t>
        </is>
      </c>
      <c r="W85" s="1" t="n">
        <v>44566.390231481484</v>
      </c>
      <c r="X85" t="n">
        <v>322.0</v>
      </c>
      <c r="Y85" t="n">
        <v>0.0</v>
      </c>
      <c r="Z85" t="n">
        <v>0.0</v>
      </c>
      <c r="AA85" t="n">
        <v>0.0</v>
      </c>
      <c r="AB85" t="n">
        <v>108.0</v>
      </c>
      <c r="AC85" t="n">
        <v>0.0</v>
      </c>
      <c r="AD85" t="n">
        <v>128.0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44566.43181712963</v>
      </c>
      <c r="AJ85" t="n">
        <v>180.0</v>
      </c>
      <c r="AK85" t="n">
        <v>0.0</v>
      </c>
      <c r="AL85" t="n">
        <v>0.0</v>
      </c>
      <c r="AM85" t="n">
        <v>0.0</v>
      </c>
      <c r="AN85" t="n">
        <v>108.0</v>
      </c>
      <c r="AO85" t="n">
        <v>0.0</v>
      </c>
      <c r="AP85" t="n">
        <v>128.0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WI22017728</t>
        </is>
      </c>
      <c r="B86" t="inlineStr">
        <is>
          <t>DATA_VALIDATION</t>
        </is>
      </c>
      <c r="C86" t="inlineStr">
        <is>
          <t>201130012825</t>
        </is>
      </c>
      <c r="D86" t="inlineStr">
        <is>
          <t>Folder</t>
        </is>
      </c>
      <c r="E86" s="2">
        <f>HYPERLINK("capsilon://?command=openfolder&amp;siteaddress=FAM.docvelocity-na8.net&amp;folderid=FXEAACDBC1-A8C2-C659-3CC6-0F1B56BAAC8A","FX211112774")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MI220187816</t>
        </is>
      </c>
      <c r="J86" t="n">
        <v>96.0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44566.38363425926</v>
      </c>
      <c r="P86" s="1" t="n">
        <v>44566.45447916666</v>
      </c>
      <c r="Q86" t="n">
        <v>1282.0</v>
      </c>
      <c r="R86" t="n">
        <v>4839.0</v>
      </c>
      <c r="S86" t="b">
        <v>0</v>
      </c>
      <c r="T86" t="inlineStr">
        <is>
          <t>N/A</t>
        </is>
      </c>
      <c r="U86" t="b">
        <v>1</v>
      </c>
      <c r="V86" t="inlineStr">
        <is>
          <t>Raman Vaidya</t>
        </is>
      </c>
      <c r="W86" s="1" t="n">
        <v>44566.42427083333</v>
      </c>
      <c r="X86" t="n">
        <v>3025.0</v>
      </c>
      <c r="Y86" t="n">
        <v>150.0</v>
      </c>
      <c r="Z86" t="n">
        <v>0.0</v>
      </c>
      <c r="AA86" t="n">
        <v>150.0</v>
      </c>
      <c r="AB86" t="n">
        <v>0.0</v>
      </c>
      <c r="AC86" t="n">
        <v>141.0</v>
      </c>
      <c r="AD86" t="n">
        <v>-54.0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44566.45447916666</v>
      </c>
      <c r="AJ86" t="n">
        <v>1798.0</v>
      </c>
      <c r="AK86" t="n">
        <v>10.0</v>
      </c>
      <c r="AL86" t="n">
        <v>0.0</v>
      </c>
      <c r="AM86" t="n">
        <v>10.0</v>
      </c>
      <c r="AN86" t="n">
        <v>0.0</v>
      </c>
      <c r="AO86" t="n">
        <v>10.0</v>
      </c>
      <c r="AP86" t="n">
        <v>-64.0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WI22018216</t>
        </is>
      </c>
      <c r="B87" t="inlineStr">
        <is>
          <t>DATA_VALIDATION</t>
        </is>
      </c>
      <c r="C87" t="inlineStr">
        <is>
          <t>201130012907</t>
        </is>
      </c>
      <c r="D87" t="inlineStr">
        <is>
          <t>Folder</t>
        </is>
      </c>
      <c r="E87" s="2">
        <f>HYPERLINK("capsilon://?command=openfolder&amp;siteaddress=FAM.docvelocity-na8.net&amp;folderid=FX9E674E93-508F-C571-1560-A80EA135EF38","FX21124532")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MI220193337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44566.47634259259</v>
      </c>
      <c r="P87" s="1" t="n">
        <v>44566.49748842593</v>
      </c>
      <c r="Q87" t="n">
        <v>1742.0</v>
      </c>
      <c r="R87" t="n">
        <v>85.0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44566.48107638889</v>
      </c>
      <c r="X87" t="n">
        <v>33.0</v>
      </c>
      <c r="Y87" t="n">
        <v>0.0</v>
      </c>
      <c r="Z87" t="n">
        <v>0.0</v>
      </c>
      <c r="AA87" t="n">
        <v>0.0</v>
      </c>
      <c r="AB87" t="n">
        <v>37.0</v>
      </c>
      <c r="AC87" t="n">
        <v>0.0</v>
      </c>
      <c r="AD87" t="n">
        <v>38.0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44566.49748842593</v>
      </c>
      <c r="AJ87" t="n">
        <v>45.0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WI22018218</t>
        </is>
      </c>
      <c r="B88" t="inlineStr">
        <is>
          <t>DATA_VALIDATION</t>
        </is>
      </c>
      <c r="C88" t="inlineStr">
        <is>
          <t>201330004297</t>
        </is>
      </c>
      <c r="D88" t="inlineStr">
        <is>
          <t>Folder</t>
        </is>
      </c>
      <c r="E88" s="2">
        <f>HYPERLINK("capsilon://?command=openfolder&amp;siteaddress=FAM.docvelocity-na8.net&amp;folderid=FX7DE5AF40-E668-D4F1-8EFD-F131148C3A58","FX211210172")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MI220193350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44566.47655092592</v>
      </c>
      <c r="P88" s="1" t="n">
        <v>44566.4981712963</v>
      </c>
      <c r="Q88" t="n">
        <v>1696.0</v>
      </c>
      <c r="R88" t="n">
        <v>172.0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44566.4822337963</v>
      </c>
      <c r="X88" t="n">
        <v>113.0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44566.4981712963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WI22018285</t>
        </is>
      </c>
      <c r="B89" t="inlineStr">
        <is>
          <t>DATA_VALIDATION</t>
        </is>
      </c>
      <c r="C89" t="inlineStr">
        <is>
          <t>201100014325</t>
        </is>
      </c>
      <c r="D89" t="inlineStr">
        <is>
          <t>Folder</t>
        </is>
      </c>
      <c r="E89" s="2">
        <f>HYPERLINK("capsilon://?command=openfolder&amp;siteaddress=FAM.docvelocity-na8.net&amp;folderid=FX99C86034-F65B-E346-49AB-5766E63BE016","FX21126752")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MI220193875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44566.483877314815</v>
      </c>
      <c r="P89" s="1" t="n">
        <v>44566.49935185185</v>
      </c>
      <c r="Q89" t="n">
        <v>1053.0</v>
      </c>
      <c r="R89" t="n">
        <v>284.0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44566.48537037037</v>
      </c>
      <c r="X89" t="n">
        <v>124.0</v>
      </c>
      <c r="Y89" t="n">
        <v>9.0</v>
      </c>
      <c r="Z89" t="n">
        <v>0.0</v>
      </c>
      <c r="AA89" t="n">
        <v>9.0</v>
      </c>
      <c r="AB89" t="n">
        <v>0.0</v>
      </c>
      <c r="AC89" t="n">
        <v>4.0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44566.49935185185</v>
      </c>
      <c r="AJ89" t="n">
        <v>160.0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WI22018309</t>
        </is>
      </c>
      <c r="B90" t="inlineStr">
        <is>
          <t>DATA_VALIDATION</t>
        </is>
      </c>
      <c r="C90" t="inlineStr">
        <is>
          <t>201100014325</t>
        </is>
      </c>
      <c r="D90" t="inlineStr">
        <is>
          <t>Folder</t>
        </is>
      </c>
      <c r="E90" s="2">
        <f>HYPERLINK("capsilon://?command=openfolder&amp;siteaddress=FAM.docvelocity-na8.net&amp;folderid=FX99C86034-F65B-E346-49AB-5766E63BE016","FX21126752")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MI220194025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44566.48679398148</v>
      </c>
      <c r="P90" s="1" t="n">
        <v>44566.50386574074</v>
      </c>
      <c r="Q90" t="n">
        <v>171.0</v>
      </c>
      <c r="R90" t="n">
        <v>1304.0</v>
      </c>
      <c r="S90" t="b">
        <v>0</v>
      </c>
      <c r="T90" t="inlineStr">
        <is>
          <t>N/A</t>
        </is>
      </c>
      <c r="U90" t="b">
        <v>0</v>
      </c>
      <c r="V90" t="inlineStr">
        <is>
          <t>Amruta Erande</t>
        </is>
      </c>
      <c r="W90" s="1" t="n">
        <v>44566.49890046296</v>
      </c>
      <c r="X90" t="n">
        <v>915.0</v>
      </c>
      <c r="Y90" t="n">
        <v>36.0</v>
      </c>
      <c r="Z90" t="n">
        <v>0.0</v>
      </c>
      <c r="AA90" t="n">
        <v>36.0</v>
      </c>
      <c r="AB90" t="n">
        <v>0.0</v>
      </c>
      <c r="AC90" t="n">
        <v>20.0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44566.50386574074</v>
      </c>
      <c r="AJ90" t="n">
        <v>389.0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WI22018323</t>
        </is>
      </c>
      <c r="B91" t="inlineStr">
        <is>
          <t>DATA_VALIDATION</t>
        </is>
      </c>
      <c r="C91" t="inlineStr">
        <is>
          <t>201100014325</t>
        </is>
      </c>
      <c r="D91" t="inlineStr">
        <is>
          <t>Folder</t>
        </is>
      </c>
      <c r="E91" s="2">
        <f>HYPERLINK("capsilon://?command=openfolder&amp;siteaddress=FAM.docvelocity-na8.net&amp;folderid=FX99C86034-F65B-E346-49AB-5766E63BE016","FX21126752")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MI220194082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44566.487592592595</v>
      </c>
      <c r="P91" s="1" t="n">
        <v>44566.50351851852</v>
      </c>
      <c r="Q91" t="n">
        <v>614.0</v>
      </c>
      <c r="R91" t="n">
        <v>762.0</v>
      </c>
      <c r="S91" t="b">
        <v>0</v>
      </c>
      <c r="T91" t="inlineStr">
        <is>
          <t>N/A</t>
        </is>
      </c>
      <c r="U91" t="b">
        <v>0</v>
      </c>
      <c r="V91" t="inlineStr">
        <is>
          <t>Prajakta Jagannath Mane</t>
        </is>
      </c>
      <c r="W91" s="1" t="n">
        <v>44566.49395833333</v>
      </c>
      <c r="X91" t="n">
        <v>301.0</v>
      </c>
      <c r="Y91" t="n">
        <v>36.0</v>
      </c>
      <c r="Z91" t="n">
        <v>0.0</v>
      </c>
      <c r="AA91" t="n">
        <v>36.0</v>
      </c>
      <c r="AB91" t="n">
        <v>0.0</v>
      </c>
      <c r="AC91" t="n">
        <v>19.0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44566.50351851852</v>
      </c>
      <c r="AJ91" t="n">
        <v>461.0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WI22018328</t>
        </is>
      </c>
      <c r="B92" t="inlineStr">
        <is>
          <t>DATA_VALIDATION</t>
        </is>
      </c>
      <c r="C92" t="inlineStr">
        <is>
          <t>201100014325</t>
        </is>
      </c>
      <c r="D92" t="inlineStr">
        <is>
          <t>Folder</t>
        </is>
      </c>
      <c r="E92" s="2">
        <f>HYPERLINK("capsilon://?command=openfolder&amp;siteaddress=FAM.docvelocity-na8.net&amp;folderid=FX99C86034-F65B-E346-49AB-5766E63BE016","FX21126752")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MI220194225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44566.48842592593</v>
      </c>
      <c r="P92" s="1" t="n">
        <v>44566.500914351855</v>
      </c>
      <c r="Q92" t="n">
        <v>491.0</v>
      </c>
      <c r="R92" t="n">
        <v>588.0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44566.49744212963</v>
      </c>
      <c r="X92" t="n">
        <v>385.0</v>
      </c>
      <c r="Y92" t="n">
        <v>9.0</v>
      </c>
      <c r="Z92" t="n">
        <v>0.0</v>
      </c>
      <c r="AA92" t="n">
        <v>9.0</v>
      </c>
      <c r="AB92" t="n">
        <v>0.0</v>
      </c>
      <c r="AC92" t="n">
        <v>4.0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44566.500914351855</v>
      </c>
      <c r="AJ92" t="n">
        <v>203.0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WI22018767</t>
        </is>
      </c>
      <c r="B93" t="inlineStr">
        <is>
          <t>DATA_VALIDATION</t>
        </is>
      </c>
      <c r="C93" t="inlineStr">
        <is>
          <t>201300020581</t>
        </is>
      </c>
      <c r="D93" t="inlineStr">
        <is>
          <t>Folder</t>
        </is>
      </c>
      <c r="E93" s="2">
        <f>HYPERLINK("capsilon://?command=openfolder&amp;siteaddress=FAM.docvelocity-na8.net&amp;folderid=FXD095D4D8-C1BA-5237-0DBD-1D7108546C34","FX211213075")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MI220199110</t>
        </is>
      </c>
      <c r="J93" t="n">
        <v>50.0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44566.54373842593</v>
      </c>
      <c r="P93" s="1" t="n">
        <v>44566.58403935185</v>
      </c>
      <c r="Q93" t="n">
        <v>3011.0</v>
      </c>
      <c r="R93" t="n">
        <v>471.0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44566.58403935185</v>
      </c>
      <c r="X93" t="n">
        <v>195.0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50.0</v>
      </c>
      <c r="AE93" t="n">
        <v>45.0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WI22018820</t>
        </is>
      </c>
      <c r="B94" t="inlineStr">
        <is>
          <t>DATA_VALIDATION</t>
        </is>
      </c>
      <c r="C94" t="inlineStr">
        <is>
          <t>201300020581</t>
        </is>
      </c>
      <c r="D94" t="inlineStr">
        <is>
          <t>Folder</t>
        </is>
      </c>
      <c r="E94" s="2">
        <f>HYPERLINK("capsilon://?command=openfolder&amp;siteaddress=FAM.docvelocity-na8.net&amp;folderid=FXD095D4D8-C1BA-5237-0DBD-1D7108546C34","FX211213075")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MI220199980</t>
        </is>
      </c>
      <c r="J94" t="n">
        <v>119.0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44566.55310185185</v>
      </c>
      <c r="P94" s="1" t="n">
        <v>44566.581770833334</v>
      </c>
      <c r="Q94" t="n">
        <v>2014.0</v>
      </c>
      <c r="R94" t="n">
        <v>463.0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44566.581770833334</v>
      </c>
      <c r="X94" t="n">
        <v>463.0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119.0</v>
      </c>
      <c r="AE94" t="n">
        <v>114.0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WI22018835</t>
        </is>
      </c>
      <c r="B95" t="inlineStr">
        <is>
          <t>DATA_VALIDATION</t>
        </is>
      </c>
      <c r="C95" t="inlineStr">
        <is>
          <t>201330004456</t>
        </is>
      </c>
      <c r="D95" t="inlineStr">
        <is>
          <t>Folder</t>
        </is>
      </c>
      <c r="E95" s="2">
        <f>HYPERLINK("capsilon://?command=openfolder&amp;siteaddress=FAM.docvelocity-na8.net&amp;folderid=FX48925C71-A18E-4154-7003-8F634B3210C3","FX2201936")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MI2201100406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44566.554918981485</v>
      </c>
      <c r="P95" s="1" t="n">
        <v>44566.58498842592</v>
      </c>
      <c r="Q95" t="n">
        <v>2460.0</v>
      </c>
      <c r="R95" t="n">
        <v>138.0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44566.58498842592</v>
      </c>
      <c r="X95" t="n">
        <v>82.0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WI22018836</t>
        </is>
      </c>
      <c r="B96" t="inlineStr">
        <is>
          <t>DATA_VALIDATION</t>
        </is>
      </c>
      <c r="C96" t="inlineStr">
        <is>
          <t>201330004456</t>
        </is>
      </c>
      <c r="D96" t="inlineStr">
        <is>
          <t>Folder</t>
        </is>
      </c>
      <c r="E96" s="2">
        <f>HYPERLINK("capsilon://?command=openfolder&amp;siteaddress=FAM.docvelocity-na8.net&amp;folderid=FX48925C71-A18E-4154-7003-8F634B3210C3","FX2201936")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MI2201100399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44566.55498842592</v>
      </c>
      <c r="P96" s="1" t="n">
        <v>44566.58629629629</v>
      </c>
      <c r="Q96" t="n">
        <v>2584.0</v>
      </c>
      <c r="R96" t="n">
        <v>121.0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44566.58629629629</v>
      </c>
      <c r="X96" t="n">
        <v>107.0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WI22019067</t>
        </is>
      </c>
      <c r="B97" t="inlineStr">
        <is>
          <t>DATA_VALIDATION</t>
        </is>
      </c>
      <c r="C97" t="inlineStr">
        <is>
          <t>201300020581</t>
        </is>
      </c>
      <c r="D97" t="inlineStr">
        <is>
          <t>Folder</t>
        </is>
      </c>
      <c r="E97" s="2">
        <f>HYPERLINK("capsilon://?command=openfolder&amp;siteaddress=FAM.docvelocity-na8.net&amp;folderid=FXD095D4D8-C1BA-5237-0DBD-1D7108546C34","FX211213075")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MI220199980</t>
        </is>
      </c>
      <c r="J97" t="n">
        <v>251.0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44566.58314814815</v>
      </c>
      <c r="P97" s="1" t="n">
        <v>44567.25068287037</v>
      </c>
      <c r="Q97" t="n">
        <v>50876.0</v>
      </c>
      <c r="R97" t="n">
        <v>6799.0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44566.671643518515</v>
      </c>
      <c r="X97" t="n">
        <v>4469.0</v>
      </c>
      <c r="Y97" t="n">
        <v>912.0</v>
      </c>
      <c r="Z97" t="n">
        <v>0.0</v>
      </c>
      <c r="AA97" t="n">
        <v>912.0</v>
      </c>
      <c r="AB97" t="n">
        <v>0.0</v>
      </c>
      <c r="AC97" t="n">
        <v>385.0</v>
      </c>
      <c r="AD97" t="n">
        <v>-661.0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44567.25068287037</v>
      </c>
      <c r="AJ97" t="n">
        <v>2115.0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-665.0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WI22019075</t>
        </is>
      </c>
      <c r="B98" t="inlineStr">
        <is>
          <t>DATA_VALIDATION</t>
        </is>
      </c>
      <c r="C98" t="inlineStr">
        <is>
          <t>201300020581</t>
        </is>
      </c>
      <c r="D98" t="inlineStr">
        <is>
          <t>Folder</t>
        </is>
      </c>
      <c r="E98" s="2">
        <f>HYPERLINK("capsilon://?command=openfolder&amp;siteaddress=FAM.docvelocity-na8.net&amp;folderid=FXD095D4D8-C1BA-5237-0DBD-1D7108546C34","FX211213075")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MI220199110</t>
        </is>
      </c>
      <c r="J98" t="n">
        <v>188.0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44566.585381944446</v>
      </c>
      <c r="P98" s="1" t="n">
        <v>44566.65</v>
      </c>
      <c r="Q98" t="n">
        <v>3911.0</v>
      </c>
      <c r="R98" t="n">
        <v>1672.0</v>
      </c>
      <c r="S98" t="b">
        <v>0</v>
      </c>
      <c r="T98" t="inlineStr">
        <is>
          <t>N/A</t>
        </is>
      </c>
      <c r="U98" t="b">
        <v>1</v>
      </c>
      <c r="V98" t="inlineStr">
        <is>
          <t>Supriya Khape</t>
        </is>
      </c>
      <c r="W98" s="1" t="n">
        <v>44566.61993055556</v>
      </c>
      <c r="X98" t="n">
        <v>348.0</v>
      </c>
      <c r="Y98" t="n">
        <v>156.0</v>
      </c>
      <c r="Z98" t="n">
        <v>0.0</v>
      </c>
      <c r="AA98" t="n">
        <v>156.0</v>
      </c>
      <c r="AB98" t="n">
        <v>0.0</v>
      </c>
      <c r="AC98" t="n">
        <v>19.0</v>
      </c>
      <c r="AD98" t="n">
        <v>32.0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44566.65</v>
      </c>
      <c r="AJ98" t="n">
        <v>1307.0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32.0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WI22019076</t>
        </is>
      </c>
      <c r="B99" t="inlineStr">
        <is>
          <t>DATA_VALIDATION</t>
        </is>
      </c>
      <c r="C99" t="inlineStr">
        <is>
          <t>201330004456</t>
        </is>
      </c>
      <c r="D99" t="inlineStr">
        <is>
          <t>Folder</t>
        </is>
      </c>
      <c r="E99" s="2">
        <f>HYPERLINK("capsilon://?command=openfolder&amp;siteaddress=FAM.docvelocity-na8.net&amp;folderid=FX48925C71-A18E-4154-7003-8F634B3210C3","FX2201936")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MI2201100406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44566.58541666667</v>
      </c>
      <c r="P99" s="1" t="n">
        <v>44567.23931712963</v>
      </c>
      <c r="Q99" t="n">
        <v>54499.0</v>
      </c>
      <c r="R99" t="n">
        <v>1998.0</v>
      </c>
      <c r="S99" t="b">
        <v>0</v>
      </c>
      <c r="T99" t="inlineStr">
        <is>
          <t>N/A</t>
        </is>
      </c>
      <c r="U99" t="b">
        <v>1</v>
      </c>
      <c r="V99" t="inlineStr">
        <is>
          <t>Amruta Erande</t>
        </is>
      </c>
      <c r="W99" s="1" t="n">
        <v>44566.63741898148</v>
      </c>
      <c r="X99" t="n">
        <v>1676.0</v>
      </c>
      <c r="Y99" t="n">
        <v>37.0</v>
      </c>
      <c r="Z99" t="n">
        <v>0.0</v>
      </c>
      <c r="AA99" t="n">
        <v>37.0</v>
      </c>
      <c r="AB99" t="n">
        <v>0.0</v>
      </c>
      <c r="AC99" t="n">
        <v>30.0</v>
      </c>
      <c r="AD99" t="n">
        <v>1.0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44567.23931712963</v>
      </c>
      <c r="AJ99" t="n">
        <v>304.0</v>
      </c>
      <c r="AK99" t="n">
        <v>3.0</v>
      </c>
      <c r="AL99" t="n">
        <v>0.0</v>
      </c>
      <c r="AM99" t="n">
        <v>3.0</v>
      </c>
      <c r="AN99" t="n">
        <v>0.0</v>
      </c>
      <c r="AO99" t="n">
        <v>3.0</v>
      </c>
      <c r="AP99" t="n">
        <v>-2.0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WI22019083</t>
        </is>
      </c>
      <c r="B100" t="inlineStr">
        <is>
          <t>DATA_VALIDATION</t>
        </is>
      </c>
      <c r="C100" t="inlineStr">
        <is>
          <t>201330004456</t>
        </is>
      </c>
      <c r="D100" t="inlineStr">
        <is>
          <t>Folder</t>
        </is>
      </c>
      <c r="E100" s="2">
        <f>HYPERLINK("capsilon://?command=openfolder&amp;siteaddress=FAM.docvelocity-na8.net&amp;folderid=FX48925C71-A18E-4154-7003-8F634B3210C3","FX2201936")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MI2201100399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44566.58671296296</v>
      </c>
      <c r="P100" s="1" t="n">
        <v>44567.244733796295</v>
      </c>
      <c r="Q100" t="n">
        <v>55074.0</v>
      </c>
      <c r="R100" t="n">
        <v>1779.0</v>
      </c>
      <c r="S100" t="b">
        <v>0</v>
      </c>
      <c r="T100" t="inlineStr">
        <is>
          <t>N/A</t>
        </is>
      </c>
      <c r="U100" t="b">
        <v>1</v>
      </c>
      <c r="V100" t="inlineStr">
        <is>
          <t>Nisha Verma</t>
        </is>
      </c>
      <c r="W100" s="1" t="n">
        <v>44566.64523148148</v>
      </c>
      <c r="X100" t="n">
        <v>1290.0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22.0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44567.244733796295</v>
      </c>
      <c r="AJ100" t="n">
        <v>468.0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WI22019267</t>
        </is>
      </c>
      <c r="B101" t="inlineStr">
        <is>
          <t>DATA_VALIDATION</t>
        </is>
      </c>
      <c r="C101" t="inlineStr">
        <is>
          <t>201300020589</t>
        </is>
      </c>
      <c r="D101" t="inlineStr">
        <is>
          <t>Folder</t>
        </is>
      </c>
      <c r="E101" s="2">
        <f>HYPERLINK("capsilon://?command=openfolder&amp;siteaddress=FAM.docvelocity-na8.net&amp;folderid=FX3ACBF76E-3ED2-CAD4-55EA-D1A9C0AEE821","FX211213257")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MI2201105110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44566.60052083333</v>
      </c>
      <c r="P101" s="1" t="n">
        <v>44566.624756944446</v>
      </c>
      <c r="Q101" t="n">
        <v>1866.0</v>
      </c>
      <c r="R101" t="n">
        <v>228.0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44566.624756944446</v>
      </c>
      <c r="X101" t="n">
        <v>228.0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56.0</v>
      </c>
      <c r="AE101" t="n">
        <v>42.0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WI22019307</t>
        </is>
      </c>
      <c r="B102" t="inlineStr">
        <is>
          <t>DATA_VALIDATION</t>
        </is>
      </c>
      <c r="C102" t="inlineStr">
        <is>
          <t>201300020589</t>
        </is>
      </c>
      <c r="D102" t="inlineStr">
        <is>
          <t>Folder</t>
        </is>
      </c>
      <c r="E102" s="2">
        <f>HYPERLINK("capsilon://?command=openfolder&amp;siteaddress=FAM.docvelocity-na8.net&amp;folderid=FX3ACBF76E-3ED2-CAD4-55EA-D1A9C0AEE821","FX211213257")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MI2201105309</t>
        </is>
      </c>
      <c r="J102" t="n">
        <v>137.0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44566.60414351852</v>
      </c>
      <c r="P102" s="1" t="n">
        <v>44566.6371875</v>
      </c>
      <c r="Q102" t="n">
        <v>1794.0</v>
      </c>
      <c r="R102" t="n">
        <v>1061.0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44566.6371875</v>
      </c>
      <c r="X102" t="n">
        <v>800.0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137.0</v>
      </c>
      <c r="AE102" t="n">
        <v>12.0</v>
      </c>
      <c r="AF102" t="n">
        <v>0.0</v>
      </c>
      <c r="AG102" t="n">
        <v>10.0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WI22019562</t>
        </is>
      </c>
      <c r="B103" t="inlineStr">
        <is>
          <t>DATA_VALIDATION</t>
        </is>
      </c>
      <c r="C103" t="inlineStr">
        <is>
          <t>201300020589</t>
        </is>
      </c>
      <c r="D103" t="inlineStr">
        <is>
          <t>Folder</t>
        </is>
      </c>
      <c r="E103" s="2">
        <f>HYPERLINK("capsilon://?command=openfolder&amp;siteaddress=FAM.docvelocity-na8.net&amp;folderid=FX3ACBF76E-3ED2-CAD4-55EA-D1A9C0AEE821","FX211213257")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MI2201105110</t>
        </is>
      </c>
      <c r="J103" t="n">
        <v>112.0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44566.625243055554</v>
      </c>
      <c r="P103" s="1" t="n">
        <v>44567.26734953704</v>
      </c>
      <c r="Q103" t="n">
        <v>50687.0</v>
      </c>
      <c r="R103" t="n">
        <v>4791.0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44566.67626157407</v>
      </c>
      <c r="X103" t="n">
        <v>3314.0</v>
      </c>
      <c r="Y103" t="n">
        <v>63.0</v>
      </c>
      <c r="Z103" t="n">
        <v>0.0</v>
      </c>
      <c r="AA103" t="n">
        <v>63.0</v>
      </c>
      <c r="AB103" t="n">
        <v>21.0</v>
      </c>
      <c r="AC103" t="n">
        <v>52.0</v>
      </c>
      <c r="AD103" t="n">
        <v>49.0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44567.26734953704</v>
      </c>
      <c r="AJ103" t="n">
        <v>1439.0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49.0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WI22019685</t>
        </is>
      </c>
      <c r="B104" t="inlineStr">
        <is>
          <t>DATA_VALIDATION</t>
        </is>
      </c>
      <c r="C104" t="inlineStr">
        <is>
          <t>201330004359</t>
        </is>
      </c>
      <c r="D104" t="inlineStr">
        <is>
          <t>Folder</t>
        </is>
      </c>
      <c r="E104" s="2">
        <f>HYPERLINK("capsilon://?command=openfolder&amp;siteaddress=FAM.docvelocity-na8.net&amp;folderid=FXF3CBA005-49F3-3B87-CAB0-4CAF17D21857","FX211211801")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MI2201109014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44566.638240740744</v>
      </c>
      <c r="P104" s="1" t="n">
        <v>44567.3208912037</v>
      </c>
      <c r="Q104" t="n">
        <v>58258.0</v>
      </c>
      <c r="R104" t="n">
        <v>723.0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44566.68111111111</v>
      </c>
      <c r="X104" t="n">
        <v>418.0</v>
      </c>
      <c r="Y104" t="n">
        <v>0.0</v>
      </c>
      <c r="Z104" t="n">
        <v>0.0</v>
      </c>
      <c r="AA104" t="n">
        <v>0.0</v>
      </c>
      <c r="AB104" t="n">
        <v>21.0</v>
      </c>
      <c r="AC104" t="n">
        <v>0.0</v>
      </c>
      <c r="AD104" t="n">
        <v>28.0</v>
      </c>
      <c r="AE104" t="n">
        <v>0.0</v>
      </c>
      <c r="AF104" t="n">
        <v>0.0</v>
      </c>
      <c r="AG104" t="n">
        <v>0.0</v>
      </c>
      <c r="AH104" t="inlineStr">
        <is>
          <t>Ashish Sutar</t>
        </is>
      </c>
      <c r="AI104" s="1" t="n">
        <v>44567.3208912037</v>
      </c>
      <c r="AJ104" t="n">
        <v>155.0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WI22019711</t>
        </is>
      </c>
      <c r="B105" t="inlineStr">
        <is>
          <t>DATA_VALIDATION</t>
        </is>
      </c>
      <c r="C105" t="inlineStr">
        <is>
          <t>201300020589</t>
        </is>
      </c>
      <c r="D105" t="inlineStr">
        <is>
          <t>Folder</t>
        </is>
      </c>
      <c r="E105" s="2">
        <f>HYPERLINK("capsilon://?command=openfolder&amp;siteaddress=FAM.docvelocity-na8.net&amp;folderid=FX3ACBF76E-3ED2-CAD4-55EA-D1A9C0AEE821","FX211213257")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MI2201105309</t>
        </is>
      </c>
      <c r="J105" t="n">
        <v>428.0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44566.63905092593</v>
      </c>
      <c r="P105" s="1" t="n">
        <v>44567.33020833333</v>
      </c>
      <c r="Q105" t="n">
        <v>44747.0</v>
      </c>
      <c r="R105" t="n">
        <v>14969.0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Sanjana Uttekar</t>
        </is>
      </c>
      <c r="W105" s="1" t="n">
        <v>44566.787152777775</v>
      </c>
      <c r="X105" t="n">
        <v>9706.0</v>
      </c>
      <c r="Y105" t="n">
        <v>576.0</v>
      </c>
      <c r="Z105" t="n">
        <v>0.0</v>
      </c>
      <c r="AA105" t="n">
        <v>576.0</v>
      </c>
      <c r="AB105" t="n">
        <v>0.0</v>
      </c>
      <c r="AC105" t="n">
        <v>454.0</v>
      </c>
      <c r="AD105" t="n">
        <v>-148.0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44567.33020833333</v>
      </c>
      <c r="AJ105" t="n">
        <v>4634.0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-150.0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WI22019902</t>
        </is>
      </c>
      <c r="B106" t="inlineStr">
        <is>
          <t>DATA_VALIDATION</t>
        </is>
      </c>
      <c r="C106" t="inlineStr">
        <is>
          <t>201300020589</t>
        </is>
      </c>
      <c r="D106" t="inlineStr">
        <is>
          <t>Folder</t>
        </is>
      </c>
      <c r="E106" s="2">
        <f>HYPERLINK("capsilon://?command=openfolder&amp;siteaddress=FAM.docvelocity-na8.net&amp;folderid=FX3ACBF76E-3ED2-CAD4-55EA-D1A9C0AEE821","FX211213257")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MI2201111654</t>
        </is>
      </c>
      <c r="J106" t="n">
        <v>21.0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44566.665</v>
      </c>
      <c r="P106" s="1" t="n">
        <v>44567.32350694444</v>
      </c>
      <c r="Q106" t="n">
        <v>56459.0</v>
      </c>
      <c r="R106" t="n">
        <v>436.0</v>
      </c>
      <c r="S106" t="b">
        <v>0</v>
      </c>
      <c r="T106" t="inlineStr">
        <is>
          <t>N/A</t>
        </is>
      </c>
      <c r="U106" t="b">
        <v>0</v>
      </c>
      <c r="V106" t="inlineStr">
        <is>
          <t>Amruta Erande</t>
        </is>
      </c>
      <c r="W106" s="1" t="n">
        <v>44566.68355324074</v>
      </c>
      <c r="X106" t="n">
        <v>210.0</v>
      </c>
      <c r="Y106" t="n">
        <v>0.0</v>
      </c>
      <c r="Z106" t="n">
        <v>0.0</v>
      </c>
      <c r="AA106" t="n">
        <v>0.0</v>
      </c>
      <c r="AB106" t="n">
        <v>9.0</v>
      </c>
      <c r="AC106" t="n">
        <v>0.0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44567.32350694444</v>
      </c>
      <c r="AJ106" t="n">
        <v>226.0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2022-01-09T16:00:01Z</dcterms:created>
  <dc:creator>Apache POI</dc:creator>
</coreProperties>
</file>