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44571.458334965275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44571.458334965275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WI220111673</t>
        </is>
      </c>
      <c r="B11" t="inlineStr">
        <is>
          <t>DATA_VALIDATION</t>
        </is>
      </c>
      <c r="C11" t="inlineStr">
        <is>
          <t>201130013053</t>
        </is>
      </c>
      <c r="D11" t="inlineStr">
        <is>
          <t>Folder</t>
        </is>
      </c>
      <c r="E11" s="2">
        <f>HYPERLINK("capsilon://?command=openfolder&amp;siteaddress=FAM.docvelocity-na8.net&amp;folderid=FX2EDED38C-050C-1A5D-5476-73ABE515C622","FX22011705")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MI2201133548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44567.448958333334</v>
      </c>
      <c r="P11" s="1" t="n">
        <v>44567.47537037037</v>
      </c>
      <c r="Q11" t="n">
        <v>1892.0</v>
      </c>
      <c r="R11" t="n">
        <v>390.0</v>
      </c>
      <c r="S11" t="b">
        <v>0</v>
      </c>
      <c r="T11" t="inlineStr">
        <is>
          <t>N/A</t>
        </is>
      </c>
      <c r="U11" t="b">
        <v>1</v>
      </c>
      <c r="V11" t="inlineStr">
        <is>
          <t>Raman Vaidya</t>
        </is>
      </c>
      <c r="W11" s="1" t="n">
        <v>44567.473344907405</v>
      </c>
      <c r="X11" t="n">
        <v>111.0</v>
      </c>
      <c r="Y11" t="n">
        <v>0.0</v>
      </c>
      <c r="Z11" t="n">
        <v>0.0</v>
      </c>
      <c r="AA11" t="n">
        <v>0.0</v>
      </c>
      <c r="AB11" t="n">
        <v>63.0</v>
      </c>
      <c r="AC11" t="n">
        <v>0.0</v>
      </c>
      <c r="AD11" t="n">
        <v>84.0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44567.47537037037</v>
      </c>
      <c r="AJ11" t="n">
        <v>124.0</v>
      </c>
      <c r="AK11" t="n">
        <v>0.0</v>
      </c>
      <c r="AL11" t="n">
        <v>0.0</v>
      </c>
      <c r="AM11" t="n">
        <v>0.0</v>
      </c>
      <c r="AN11" t="n">
        <v>63.0</v>
      </c>
      <c r="AO11" t="n">
        <v>0.0</v>
      </c>
      <c r="AP11" t="n">
        <v>84.0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WI220111771</t>
        </is>
      </c>
      <c r="B12" t="inlineStr">
        <is>
          <t>DATA_VALIDATION</t>
        </is>
      </c>
      <c r="C12" t="inlineStr">
        <is>
          <t>201300020230</t>
        </is>
      </c>
      <c r="D12" t="inlineStr">
        <is>
          <t>Folder</t>
        </is>
      </c>
      <c r="E12" s="2">
        <f>HYPERLINK("capsilon://?command=openfolder&amp;siteaddress=FAM.docvelocity-na8.net&amp;folderid=FX1F6B2F9C-7AC8-854E-E82A-C8587E415C01","FX21126539")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MI2201134818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44567.46319444444</v>
      </c>
      <c r="P12" s="1" t="n">
        <v>44567.47625</v>
      </c>
      <c r="Q12" t="n">
        <v>1007.0</v>
      </c>
      <c r="R12" t="n">
        <v>121.0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44567.47388888889</v>
      </c>
      <c r="X12" t="n">
        <v>46.0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44567.47625</v>
      </c>
      <c r="AJ12" t="n">
        <v>75.0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WI220111772</t>
        </is>
      </c>
      <c r="B13" t="inlineStr">
        <is>
          <t>DATA_VALIDATION</t>
        </is>
      </c>
      <c r="C13" t="inlineStr">
        <is>
          <t>201300020230</t>
        </is>
      </c>
      <c r="D13" t="inlineStr">
        <is>
          <t>Folder</t>
        </is>
      </c>
      <c r="E13" s="2">
        <f>HYPERLINK("capsilon://?command=openfolder&amp;siteaddress=FAM.docvelocity-na8.net&amp;folderid=FX1F6B2F9C-7AC8-854E-E82A-C8587E415C01","FX21126539")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MI2201134855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44567.46340277778</v>
      </c>
      <c r="P13" s="1" t="n">
        <v>44567.47708333333</v>
      </c>
      <c r="Q13" t="n">
        <v>1075.0</v>
      </c>
      <c r="R13" t="n">
        <v>107.0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44567.47430555556</v>
      </c>
      <c r="X13" t="n">
        <v>35.0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44567.47708333333</v>
      </c>
      <c r="AJ13" t="n">
        <v>72.0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WI220111860</t>
        </is>
      </c>
      <c r="B14" t="inlineStr">
        <is>
          <t>DATA_VALIDATION</t>
        </is>
      </c>
      <c r="C14" t="inlineStr">
        <is>
          <t>201300020230</t>
        </is>
      </c>
      <c r="D14" t="inlineStr">
        <is>
          <t>Folder</t>
        </is>
      </c>
      <c r="E14" s="2">
        <f>HYPERLINK("capsilon://?command=openfolder&amp;siteaddress=FAM.docvelocity-na8.net&amp;folderid=FX1F6B2F9C-7AC8-854E-E82A-C8587E415C01","FX21126539")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MI2201136070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44567.48006944444</v>
      </c>
      <c r="P14" s="1" t="n">
        <v>44567.48403935185</v>
      </c>
      <c r="Q14" t="n">
        <v>278.0</v>
      </c>
      <c r="R14" t="n">
        <v>65.0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44567.48341435185</v>
      </c>
      <c r="X14" t="n">
        <v>29.0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44567.48403935185</v>
      </c>
      <c r="AJ14" t="n">
        <v>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WI220111893</t>
        </is>
      </c>
      <c r="B15" t="inlineStr">
        <is>
          <t>DATA_VALIDATION</t>
        </is>
      </c>
      <c r="C15" t="inlineStr">
        <is>
          <t>201300020230</t>
        </is>
      </c>
      <c r="D15" t="inlineStr">
        <is>
          <t>Folder</t>
        </is>
      </c>
      <c r="E15" s="2">
        <f>HYPERLINK("capsilon://?command=openfolder&amp;siteaddress=FAM.docvelocity-na8.net&amp;folderid=FX1F6B2F9C-7AC8-854E-E82A-C8587E415C01","FX21126539")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MI2201136321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44567.48318287037</v>
      </c>
      <c r="P15" s="1" t="n">
        <v>44567.484398148146</v>
      </c>
      <c r="Q15" t="n">
        <v>53.0</v>
      </c>
      <c r="R15" t="n">
        <v>52.0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44567.483668981484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44567.484398148146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WI220111946</t>
        </is>
      </c>
      <c r="B16" t="inlineStr">
        <is>
          <t>DATA_VALIDATION</t>
        </is>
      </c>
      <c r="C16" t="inlineStr">
        <is>
          <t>201300020230</t>
        </is>
      </c>
      <c r="D16" t="inlineStr">
        <is>
          <t>Folder</t>
        </is>
      </c>
      <c r="E16" s="2">
        <f>HYPERLINK("capsilon://?command=openfolder&amp;siteaddress=FAM.docvelocity-na8.net&amp;folderid=FX1F6B2F9C-7AC8-854E-E82A-C8587E415C01","FX21126539")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MI2201136732</t>
        </is>
      </c>
      <c r="J16" t="n">
        <v>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44567.48846064815</v>
      </c>
      <c r="P16" s="1" t="n">
        <v>44567.51366898148</v>
      </c>
      <c r="Q16" t="n">
        <v>313.0</v>
      </c>
      <c r="R16" t="n">
        <v>1865.0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44567.506064814814</v>
      </c>
      <c r="X16" t="n">
        <v>1455.0</v>
      </c>
      <c r="Y16" t="n">
        <v>41.0</v>
      </c>
      <c r="Z16" t="n">
        <v>0.0</v>
      </c>
      <c r="AA16" t="n">
        <v>41.0</v>
      </c>
      <c r="AB16" t="n">
        <v>0.0</v>
      </c>
      <c r="AC16" t="n">
        <v>24.0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44567.51366898148</v>
      </c>
      <c r="AJ16" t="n">
        <v>410.0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WI220111982</t>
        </is>
      </c>
      <c r="B17" t="inlineStr">
        <is>
          <t>DATA_VALIDATION</t>
        </is>
      </c>
      <c r="C17" t="inlineStr">
        <is>
          <t>201300020230</t>
        </is>
      </c>
      <c r="D17" t="inlineStr">
        <is>
          <t>Folder</t>
        </is>
      </c>
      <c r="E17" s="2">
        <f>HYPERLINK("capsilon://?command=openfolder&amp;siteaddress=FAM.docvelocity-na8.net&amp;folderid=FX1F6B2F9C-7AC8-854E-E82A-C8587E415C01","FX21126539")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MI2201137392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44567.49565972222</v>
      </c>
      <c r="P17" s="1" t="n">
        <v>44567.50090277778</v>
      </c>
      <c r="Q17" t="n">
        <v>196.0</v>
      </c>
      <c r="R17" t="n">
        <v>257.0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44567.50090277778</v>
      </c>
      <c r="X17" t="n">
        <v>257.0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WI220111990</t>
        </is>
      </c>
      <c r="B18" t="inlineStr">
        <is>
          <t>DATA_VALIDATION</t>
        </is>
      </c>
      <c r="C18" t="inlineStr">
        <is>
          <t>201300020230</t>
        </is>
      </c>
      <c r="D18" t="inlineStr">
        <is>
          <t>Folder</t>
        </is>
      </c>
      <c r="E18" s="2">
        <f>HYPERLINK("capsilon://?command=openfolder&amp;siteaddress=FAM.docvelocity-na8.net&amp;folderid=FX1F6B2F9C-7AC8-854E-E82A-C8587E415C01","FX21126539")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MI2201137540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44567.49758101852</v>
      </c>
      <c r="P18" s="1" t="n">
        <v>44567.51055555556</v>
      </c>
      <c r="Q18" t="n">
        <v>431.0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44567.50230324074</v>
      </c>
      <c r="X18" t="n">
        <v>120.0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44567.51055555556</v>
      </c>
      <c r="AJ18" t="n">
        <v>570.0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WI220112003</t>
        </is>
      </c>
      <c r="B19" t="inlineStr">
        <is>
          <t>DATA_VALIDATION</t>
        </is>
      </c>
      <c r="C19" t="inlineStr">
        <is>
          <t>201300020230</t>
        </is>
      </c>
      <c r="D19" t="inlineStr">
        <is>
          <t>Folder</t>
        </is>
      </c>
      <c r="E19" s="2">
        <f>HYPERLINK("capsilon://?command=openfolder&amp;siteaddress=FAM.docvelocity-na8.net&amp;folderid=FX1F6B2F9C-7AC8-854E-E82A-C8587E415C01","FX21126539")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MI2201137392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44567.50134259259</v>
      </c>
      <c r="P19" s="1" t="n">
        <v>44567.58840277778</v>
      </c>
      <c r="Q19" t="n">
        <v>5616.0</v>
      </c>
      <c r="R19" t="n">
        <v>1906.0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44567.520590277774</v>
      </c>
      <c r="X19" t="n">
        <v>1410.0</v>
      </c>
      <c r="Y19" t="n">
        <v>42.0</v>
      </c>
      <c r="Z19" t="n">
        <v>0.0</v>
      </c>
      <c r="AA19" t="n">
        <v>42.0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44567.58840277778</v>
      </c>
      <c r="AJ19" t="n">
        <v>476.0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WI220112072</t>
        </is>
      </c>
      <c r="B20" t="inlineStr">
        <is>
          <t>DATA_VALIDATION</t>
        </is>
      </c>
      <c r="C20" t="inlineStr">
        <is>
          <t>201300020290</t>
        </is>
      </c>
      <c r="D20" t="inlineStr">
        <is>
          <t>Folder</t>
        </is>
      </c>
      <c r="E20" s="2">
        <f>HYPERLINK("capsilon://?command=openfolder&amp;siteaddress=FAM.docvelocity-na8.net&amp;folderid=FXA36FF837-2215-A954-FFC0-5FFB8F312CD2","FX21127828")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MI2201138957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44567.51417824074</v>
      </c>
      <c r="P20" s="1" t="n">
        <v>44567.55275462963</v>
      </c>
      <c r="Q20" t="n">
        <v>2616.0</v>
      </c>
      <c r="R20" t="n">
        <v>717.0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44567.55275462963</v>
      </c>
      <c r="X20" t="n">
        <v>191.0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WI220112366</t>
        </is>
      </c>
      <c r="B21" t="inlineStr">
        <is>
          <t>DATA_VALIDATION</t>
        </is>
      </c>
      <c r="C21" t="inlineStr">
        <is>
          <t>201300020290</t>
        </is>
      </c>
      <c r="D21" t="inlineStr">
        <is>
          <t>Folder</t>
        </is>
      </c>
      <c r="E21" s="2">
        <f>HYPERLINK("capsilon://?command=openfolder&amp;siteaddress=FAM.docvelocity-na8.net&amp;folderid=FXA36FF837-2215-A954-FFC0-5FFB8F312CD2","FX21127828")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MI2201141671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44567.54289351852</v>
      </c>
      <c r="P21" s="1" t="n">
        <v>44567.59994212963</v>
      </c>
      <c r="Q21" t="n">
        <v>3864.0</v>
      </c>
      <c r="R21" t="n">
        <v>1065.0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44567.56240740741</v>
      </c>
      <c r="X21" t="n">
        <v>1034.0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44567.59994212963</v>
      </c>
      <c r="AJ21" t="n">
        <v>31.0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WI220112469</t>
        </is>
      </c>
      <c r="B22" t="inlineStr">
        <is>
          <t>DATA_VALIDATION</t>
        </is>
      </c>
      <c r="C22" t="inlineStr">
        <is>
          <t>201300020290</t>
        </is>
      </c>
      <c r="D22" t="inlineStr">
        <is>
          <t>Folder</t>
        </is>
      </c>
      <c r="E22" s="2">
        <f>HYPERLINK("capsilon://?command=openfolder&amp;siteaddress=FAM.docvelocity-na8.net&amp;folderid=FXA36FF837-2215-A954-FFC0-5FFB8F312CD2","FX21127828")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MI2201138957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44567.553136574075</v>
      </c>
      <c r="P22" s="1" t="n">
        <v>44567.59957175926</v>
      </c>
      <c r="Q22" t="n">
        <v>2864.0</v>
      </c>
      <c r="R22" t="n">
        <v>1148.0</v>
      </c>
      <c r="S22" t="b">
        <v>0</v>
      </c>
      <c r="T22" t="inlineStr">
        <is>
          <t>N/A</t>
        </is>
      </c>
      <c r="U22" t="b">
        <v>1</v>
      </c>
      <c r="V22" t="inlineStr">
        <is>
          <t>Sumit Jarhad</t>
        </is>
      </c>
      <c r="W22" s="1" t="n">
        <v>44567.55621527778</v>
      </c>
      <c r="X22" t="n">
        <v>184.0</v>
      </c>
      <c r="Y22" t="n">
        <v>37.0</v>
      </c>
      <c r="Z22" t="n">
        <v>0.0</v>
      </c>
      <c r="AA22" t="n">
        <v>37.0</v>
      </c>
      <c r="AB22" t="n">
        <v>0.0</v>
      </c>
      <c r="AC22" t="n">
        <v>31.0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44567.59957175926</v>
      </c>
      <c r="AJ22" t="n">
        <v>964.0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WI220112960</t>
        </is>
      </c>
      <c r="B23" t="inlineStr">
        <is>
          <t>DATA_VALIDATION</t>
        </is>
      </c>
      <c r="C23" t="inlineStr">
        <is>
          <t>201300020640</t>
        </is>
      </c>
      <c r="D23" t="inlineStr">
        <is>
          <t>Folder</t>
        </is>
      </c>
      <c r="E23" s="2">
        <f>HYPERLINK("capsilon://?command=openfolder&amp;siteaddress=FAM.docvelocity-na8.net&amp;folderid=FXB3DD944C-E02B-E2F0-104E-0456FA6094CC","FX2201625")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MI2201147746</t>
        </is>
      </c>
      <c r="J23" t="n">
        <v>275.0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44567.6084837963</v>
      </c>
      <c r="P23" s="1" t="n">
        <v>44567.662881944445</v>
      </c>
      <c r="Q23" t="n">
        <v>3936.0</v>
      </c>
      <c r="R23" t="n">
        <v>764.0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44567.662881944445</v>
      </c>
      <c r="X23" t="n">
        <v>413.0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275.0</v>
      </c>
      <c r="AE23" t="n">
        <v>255.0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WI220112975</t>
        </is>
      </c>
      <c r="B24" t="inlineStr">
        <is>
          <t>DATA_VALIDATION</t>
        </is>
      </c>
      <c r="C24" t="inlineStr">
        <is>
          <t>201300020640</t>
        </is>
      </c>
      <c r="D24" t="inlineStr">
        <is>
          <t>Folder</t>
        </is>
      </c>
      <c r="E24" s="2">
        <f>HYPERLINK("capsilon://?command=openfolder&amp;siteaddress=FAM.docvelocity-na8.net&amp;folderid=FXB3DD944C-E02B-E2F0-104E-0456FA6094CC","FX2201625")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MI2201147753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44567.610138888886</v>
      </c>
      <c r="P24" s="1" t="n">
        <v>44567.66407407408</v>
      </c>
      <c r="Q24" t="n">
        <v>3826.0</v>
      </c>
      <c r="R24" t="n">
        <v>834.0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44567.66407407408</v>
      </c>
      <c r="X24" t="n">
        <v>102.0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71.0</v>
      </c>
      <c r="AE24" t="n">
        <v>66.0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WI220112978</t>
        </is>
      </c>
      <c r="B25" t="inlineStr">
        <is>
          <t>DATA_VALIDATION</t>
        </is>
      </c>
      <c r="C25" t="inlineStr">
        <is>
          <t>201300020640</t>
        </is>
      </c>
      <c r="D25" t="inlineStr">
        <is>
          <t>Folder</t>
        </is>
      </c>
      <c r="E25" s="2">
        <f>HYPERLINK("capsilon://?command=openfolder&amp;siteaddress=FAM.docvelocity-na8.net&amp;folderid=FXB3DD944C-E02B-E2F0-104E-0456FA6094CC","FX2201625")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MI2201147747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44567.61116898148</v>
      </c>
      <c r="P25" s="1" t="n">
        <v>44567.669641203705</v>
      </c>
      <c r="Q25" t="n">
        <v>4377.0</v>
      </c>
      <c r="R25" t="n">
        <v>675.0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44567.669641203705</v>
      </c>
      <c r="X25" t="n">
        <v>480.0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71.0</v>
      </c>
      <c r="AE25" t="n">
        <v>66.0</v>
      </c>
      <c r="AF25" t="n">
        <v>0.0</v>
      </c>
      <c r="AG25" t="n">
        <v>15.0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WI220112979</t>
        </is>
      </c>
      <c r="B26" t="inlineStr">
        <is>
          <t>DATA_VALIDATION</t>
        </is>
      </c>
      <c r="C26" t="inlineStr">
        <is>
          <t>201300020640</t>
        </is>
      </c>
      <c r="D26" t="inlineStr">
        <is>
          <t>Folder</t>
        </is>
      </c>
      <c r="E26" s="2">
        <f>HYPERLINK("capsilon://?command=openfolder&amp;siteaddress=FAM.docvelocity-na8.net&amp;folderid=FXB3DD944C-E02B-E2F0-104E-0456FA6094CC","FX2201625")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MI2201147757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44567.6112037037</v>
      </c>
      <c r="P26" s="1" t="n">
        <v>44568.213171296295</v>
      </c>
      <c r="Q26" t="n">
        <v>42902.0</v>
      </c>
      <c r="R26" t="n">
        <v>9108.0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44567.76755787037</v>
      </c>
      <c r="X26" t="n">
        <v>5774.0</v>
      </c>
      <c r="Y26" t="n">
        <v>52.0</v>
      </c>
      <c r="Z26" t="n">
        <v>0.0</v>
      </c>
      <c r="AA26" t="n">
        <v>52.0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44568.213171296295</v>
      </c>
      <c r="AJ26" t="n">
        <v>866.0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WI220112986</t>
        </is>
      </c>
      <c r="B27" t="inlineStr">
        <is>
          <t>DATA_VALIDATION</t>
        </is>
      </c>
      <c r="C27" t="inlineStr">
        <is>
          <t>201330004357</t>
        </is>
      </c>
      <c r="D27" t="inlineStr">
        <is>
          <t>Folder</t>
        </is>
      </c>
      <c r="E27" s="2">
        <f>HYPERLINK("capsilon://?command=openfolder&amp;siteaddress=FAM.docvelocity-na8.net&amp;folderid=FX165D8210-B68B-D6E2-2903-77B0787837C7","FX211211741")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MI2201148196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44567.61200231482</v>
      </c>
      <c r="P27" s="1" t="n">
        <v>44567.713842592595</v>
      </c>
      <c r="Q27" t="n">
        <v>8268.0</v>
      </c>
      <c r="R27" t="n">
        <v>531.0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44567.693344907406</v>
      </c>
      <c r="X27" t="n">
        <v>162.0</v>
      </c>
      <c r="Y27" t="n">
        <v>21.0</v>
      </c>
      <c r="Z27" t="n">
        <v>0.0</v>
      </c>
      <c r="AA27" t="n">
        <v>21.0</v>
      </c>
      <c r="AB27" t="n">
        <v>0.0</v>
      </c>
      <c r="AC27" t="n">
        <v>13.0</v>
      </c>
      <c r="AD27" t="n">
        <v>7.0</v>
      </c>
      <c r="AE27" t="n">
        <v>31.0</v>
      </c>
      <c r="AF27" t="n">
        <v>0.0</v>
      </c>
      <c r="AG27" t="n">
        <v>0.0</v>
      </c>
      <c r="AH27" t="inlineStr">
        <is>
          <t>Mohini Shinde</t>
        </is>
      </c>
      <c r="AI27" s="1" t="n">
        <v>44567.713842592595</v>
      </c>
      <c r="AJ27" t="n">
        <v>351.0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WI220112998</t>
        </is>
      </c>
      <c r="B28" t="inlineStr">
        <is>
          <t>DATA_VALIDATION</t>
        </is>
      </c>
      <c r="C28" t="inlineStr">
        <is>
          <t>201330004357</t>
        </is>
      </c>
      <c r="D28" t="inlineStr">
        <is>
          <t>Folder</t>
        </is>
      </c>
      <c r="E28" s="2">
        <f>HYPERLINK("capsilon://?command=openfolder&amp;siteaddress=FAM.docvelocity-na8.net&amp;folderid=FX165D8210-B68B-D6E2-2903-77B0787837C7","FX211211741")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MI2201148122</t>
        </is>
      </c>
      <c r="J28" t="n">
        <v>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44567.61447916667</v>
      </c>
      <c r="P28" s="1" t="n">
        <v>44567.69503472222</v>
      </c>
      <c r="Q28" t="n">
        <v>6815.0</v>
      </c>
      <c r="R28" t="n">
        <v>145.0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44567.69503472222</v>
      </c>
      <c r="X28" t="n">
        <v>145.0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37.0</v>
      </c>
      <c r="AE28" t="n">
        <v>32.0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WI220113003</t>
        </is>
      </c>
      <c r="B29" t="inlineStr">
        <is>
          <t>DATA_VALIDATION</t>
        </is>
      </c>
      <c r="C29" t="inlineStr">
        <is>
          <t>201330004357</t>
        </is>
      </c>
      <c r="D29" t="inlineStr">
        <is>
          <t>Folder</t>
        </is>
      </c>
      <c r="E29" s="2">
        <f>HYPERLINK("capsilon://?command=openfolder&amp;siteaddress=FAM.docvelocity-na8.net&amp;folderid=FX165D8210-B68B-D6E2-2903-77B0787837C7","FX211211741")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MI2201148226</t>
        </is>
      </c>
      <c r="J29" t="n">
        <v>35.0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44567.615208333336</v>
      </c>
      <c r="P29" s="1" t="n">
        <v>44567.69625</v>
      </c>
      <c r="Q29" t="n">
        <v>6898.0</v>
      </c>
      <c r="R29" t="n">
        <v>104.0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44567.69625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35.0</v>
      </c>
      <c r="AE29" t="n">
        <v>30.0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WI220113473</t>
        </is>
      </c>
      <c r="B30" t="inlineStr">
        <is>
          <t>DATA_VALIDATION</t>
        </is>
      </c>
      <c r="C30" t="inlineStr">
        <is>
          <t>201300020640</t>
        </is>
      </c>
      <c r="D30" t="inlineStr">
        <is>
          <t>Folder</t>
        </is>
      </c>
      <c r="E30" s="2">
        <f>HYPERLINK("capsilon://?command=openfolder&amp;siteaddress=FAM.docvelocity-na8.net&amp;folderid=FXB3DD944C-E02B-E2F0-104E-0456FA6094CC","FX2201625")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MI2201147746</t>
        </is>
      </c>
      <c r="J30" t="n">
        <v>887.0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44567.66505787037</v>
      </c>
      <c r="P30" s="1" t="n">
        <v>44568.04975694444</v>
      </c>
      <c r="Q30" t="n">
        <v>25882.0</v>
      </c>
      <c r="R30" t="n">
        <v>7356.0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44567.835277777776</v>
      </c>
      <c r="X30" t="n">
        <v>6343.0</v>
      </c>
      <c r="Y30" t="n">
        <v>406.0</v>
      </c>
      <c r="Z30" t="n">
        <v>0.0</v>
      </c>
      <c r="AA30" t="n">
        <v>406.0</v>
      </c>
      <c r="AB30" t="n">
        <v>0.0</v>
      </c>
      <c r="AC30" t="n">
        <v>285.0</v>
      </c>
      <c r="AD30" t="n">
        <v>481.0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44568.04975694444</v>
      </c>
      <c r="AJ30" t="n">
        <v>996.0</v>
      </c>
      <c r="AK30" t="n">
        <v>12.0</v>
      </c>
      <c r="AL30" t="n">
        <v>0.0</v>
      </c>
      <c r="AM30" t="n">
        <v>12.0</v>
      </c>
      <c r="AN30" t="n">
        <v>0.0</v>
      </c>
      <c r="AO30" t="n">
        <v>12.0</v>
      </c>
      <c r="AP30" t="n">
        <v>469.0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WI220113480</t>
        </is>
      </c>
      <c r="B31" t="inlineStr">
        <is>
          <t>DATA_VALIDATION</t>
        </is>
      </c>
      <c r="C31" t="inlineStr">
        <is>
          <t>201300020640</t>
        </is>
      </c>
      <c r="D31" t="inlineStr">
        <is>
          <t>Folder</t>
        </is>
      </c>
      <c r="E31" s="2">
        <f>HYPERLINK("capsilon://?command=openfolder&amp;siteaddress=FAM.docvelocity-na8.net&amp;folderid=FXB3DD944C-E02B-E2F0-104E-0456FA6094CC","FX2201625")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MI2201147753</t>
        </is>
      </c>
      <c r="J31" t="n">
        <v>139.0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44567.66559027778</v>
      </c>
      <c r="P31" s="1" t="n">
        <v>44568.05195601852</v>
      </c>
      <c r="Q31" t="n">
        <v>30280.0</v>
      </c>
      <c r="R31" t="n">
        <v>3102.0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44567.801157407404</v>
      </c>
      <c r="X31" t="n">
        <v>2902.0</v>
      </c>
      <c r="Y31" t="n">
        <v>64.0</v>
      </c>
      <c r="Z31" t="n">
        <v>0.0</v>
      </c>
      <c r="AA31" t="n">
        <v>64.0</v>
      </c>
      <c r="AB31" t="n">
        <v>0.0</v>
      </c>
      <c r="AC31" t="n">
        <v>49.0</v>
      </c>
      <c r="AD31" t="n">
        <v>75.0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44568.05195601852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WI220113524</t>
        </is>
      </c>
      <c r="B32" t="inlineStr">
        <is>
          <t>DATA_VALIDATION</t>
        </is>
      </c>
      <c r="C32" t="inlineStr">
        <is>
          <t>201300020640</t>
        </is>
      </c>
      <c r="D32" t="inlineStr">
        <is>
          <t>Folder</t>
        </is>
      </c>
      <c r="E32" s="2">
        <f>HYPERLINK("capsilon://?command=openfolder&amp;siteaddress=FAM.docvelocity-na8.net&amp;folderid=FXB3DD944C-E02B-E2F0-104E-0456FA6094CC","FX2201625")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MI2201147747</t>
        </is>
      </c>
      <c r="J32" t="n">
        <v>1026.0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44567.671956018516</v>
      </c>
      <c r="P32" s="1" t="n">
        <v>44568.36209490741</v>
      </c>
      <c r="Q32" t="n">
        <v>51928.0</v>
      </c>
      <c r="R32" t="n">
        <v>7700.0</v>
      </c>
      <c r="S32" t="b">
        <v>0</v>
      </c>
      <c r="T32" t="inlineStr">
        <is>
          <t>N/A</t>
        </is>
      </c>
      <c r="U32" t="b">
        <v>1</v>
      </c>
      <c r="V32" t="inlineStr">
        <is>
          <t>Karnal Akhare</t>
        </is>
      </c>
      <c r="W32" s="1" t="n">
        <v>44568.17916666667</v>
      </c>
      <c r="X32" t="n">
        <v>4775.0</v>
      </c>
      <c r="Y32" t="n">
        <v>482.0</v>
      </c>
      <c r="Z32" t="n">
        <v>0.0</v>
      </c>
      <c r="AA32" t="n">
        <v>482.0</v>
      </c>
      <c r="AB32" t="n">
        <v>0.0</v>
      </c>
      <c r="AC32" t="n">
        <v>343.0</v>
      </c>
      <c r="AD32" t="n">
        <v>544.0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44568.36209490741</v>
      </c>
      <c r="AJ32" t="n">
        <v>2596.0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WI220113762</t>
        </is>
      </c>
      <c r="B33" t="inlineStr">
        <is>
          <t>DATA_VALIDATION</t>
        </is>
      </c>
      <c r="C33" t="inlineStr">
        <is>
          <t>201330004357</t>
        </is>
      </c>
      <c r="D33" t="inlineStr">
        <is>
          <t>Folder</t>
        </is>
      </c>
      <c r="E33" s="2">
        <f>HYPERLINK("capsilon://?command=openfolder&amp;siteaddress=FAM.docvelocity-na8.net&amp;folderid=FX165D8210-B68B-D6E2-2903-77B0787837C7","FX211211741")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MI2201148122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44567.69700231482</v>
      </c>
      <c r="P33" s="1" t="n">
        <v>44568.369155092594</v>
      </c>
      <c r="Q33" t="n">
        <v>56155.0</v>
      </c>
      <c r="R33" t="n">
        <v>1919.0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44568.19241898148</v>
      </c>
      <c r="X33" t="n">
        <v>1144.0</v>
      </c>
      <c r="Y33" t="n">
        <v>72.0</v>
      </c>
      <c r="Z33" t="n">
        <v>0.0</v>
      </c>
      <c r="AA33" t="n">
        <v>72.0</v>
      </c>
      <c r="AB33" t="n">
        <v>0.0</v>
      </c>
      <c r="AC33" t="n">
        <v>64.0</v>
      </c>
      <c r="AD33" t="n">
        <v>-3.0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44568.369155092594</v>
      </c>
      <c r="AJ33" t="n">
        <v>700.0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WI220113772</t>
        </is>
      </c>
      <c r="B34" t="inlineStr">
        <is>
          <t>DATA_VALIDATION</t>
        </is>
      </c>
      <c r="C34" t="inlineStr">
        <is>
          <t>201330004357</t>
        </is>
      </c>
      <c r="D34" t="inlineStr">
        <is>
          <t>Folder</t>
        </is>
      </c>
      <c r="E34" s="2">
        <f>HYPERLINK("capsilon://?command=openfolder&amp;siteaddress=FAM.docvelocity-na8.net&amp;folderid=FX165D8210-B68B-D6E2-2903-77B0787837C7","FX211211741")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MI2201148226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44567.69862268519</v>
      </c>
      <c r="P34" s="1" t="n">
        <v>44568.37216435185</v>
      </c>
      <c r="Q34" t="n">
        <v>54141.0</v>
      </c>
      <c r="R34" t="n">
        <v>4053.0</v>
      </c>
      <c r="S34" t="b">
        <v>0</v>
      </c>
      <c r="T34" t="inlineStr">
        <is>
          <t>N/A</t>
        </is>
      </c>
      <c r="U34" t="b">
        <v>1</v>
      </c>
      <c r="V34" t="inlineStr">
        <is>
          <t>Aditya Tade</t>
        </is>
      </c>
      <c r="W34" s="1" t="n">
        <v>44568.226319444446</v>
      </c>
      <c r="X34" t="n">
        <v>3154.0</v>
      </c>
      <c r="Y34" t="n">
        <v>72.0</v>
      </c>
      <c r="Z34" t="n">
        <v>0.0</v>
      </c>
      <c r="AA34" t="n">
        <v>72.0</v>
      </c>
      <c r="AB34" t="n">
        <v>0.0</v>
      </c>
      <c r="AC34" t="n">
        <v>65.0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44568.37216435185</v>
      </c>
      <c r="AJ34" t="n">
        <v>869.0</v>
      </c>
      <c r="AK34" t="n">
        <v>7.0</v>
      </c>
      <c r="AL34" t="n">
        <v>0.0</v>
      </c>
      <c r="AM34" t="n">
        <v>7.0</v>
      </c>
      <c r="AN34" t="n">
        <v>0.0</v>
      </c>
      <c r="AO34" t="n">
        <v>8.0</v>
      </c>
      <c r="AP34" t="n">
        <v>-12.0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WI220114269</t>
        </is>
      </c>
      <c r="B35" t="inlineStr">
        <is>
          <t>DATA_VALIDATION</t>
        </is>
      </c>
      <c r="C35" t="inlineStr">
        <is>
          <t>201110012233</t>
        </is>
      </c>
      <c r="D35" t="inlineStr">
        <is>
          <t>Folder</t>
        </is>
      </c>
      <c r="E35" s="2">
        <f>HYPERLINK("capsilon://?command=openfolder&amp;siteaddress=FAM.docvelocity-na8.net&amp;folderid=FX49076AA6-B710-2DAB-C345-FA9BF877B439","FX2112264")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MI2201162713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44567.77054398148</v>
      </c>
      <c r="P35" s="1" t="n">
        <v>44568.052152777775</v>
      </c>
      <c r="Q35" t="n">
        <v>24278.0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44567.82141203704</v>
      </c>
      <c r="X35" t="n">
        <v>23.0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44568.052152777775</v>
      </c>
      <c r="AJ35" t="n">
        <v>16.0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WI2201147</t>
        </is>
      </c>
      <c r="B36" t="inlineStr">
        <is>
          <t>DATA_VALIDATION</t>
        </is>
      </c>
      <c r="C36" t="inlineStr">
        <is>
          <t>201300020371</t>
        </is>
      </c>
      <c r="D36" t="inlineStr">
        <is>
          <t>Folder</t>
        </is>
      </c>
      <c r="E36" s="2">
        <f>HYPERLINK("capsilon://?command=openfolder&amp;siteaddress=FAM.docvelocity-na8.net&amp;folderid=FXC84F1922-CE62-5CA3-73BF-D5750151348F","FX21129034")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MI22011597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44563.63045138889</v>
      </c>
      <c r="P36" s="1" t="n">
        <v>44564.15168981482</v>
      </c>
      <c r="Q36" t="n">
        <v>44537.0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44564.15168981482</v>
      </c>
      <c r="X36" t="n">
        <v>437.0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51.0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WI2201148</t>
        </is>
      </c>
      <c r="B37" t="inlineStr">
        <is>
          <t>DATA_VALIDATION</t>
        </is>
      </c>
      <c r="C37" t="inlineStr">
        <is>
          <t>201300020371</t>
        </is>
      </c>
      <c r="D37" t="inlineStr">
        <is>
          <t>Folder</t>
        </is>
      </c>
      <c r="E37" s="2">
        <f>HYPERLINK("capsilon://?command=openfolder&amp;siteaddress=FAM.docvelocity-na8.net&amp;folderid=FXC84F1922-CE62-5CA3-73BF-D5750151348F","FX21129034")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MI22011598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44563.63056712963</v>
      </c>
      <c r="P37" s="1" t="n">
        <v>44564.160162037035</v>
      </c>
      <c r="Q37" t="n">
        <v>45160.0</v>
      </c>
      <c r="R37" t="n">
        <v>597.0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44564.160162037035</v>
      </c>
      <c r="X37" t="n">
        <v>569.0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47.0</v>
      </c>
      <c r="AE37" t="n">
        <v>42.0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WI2201149</t>
        </is>
      </c>
      <c r="B38" t="inlineStr">
        <is>
          <t>DATA_VALIDATION</t>
        </is>
      </c>
      <c r="C38" t="inlineStr">
        <is>
          <t>201300020371</t>
        </is>
      </c>
      <c r="D38" t="inlineStr">
        <is>
          <t>Folder</t>
        </is>
      </c>
      <c r="E38" s="2">
        <f>HYPERLINK("capsilon://?command=openfolder&amp;siteaddress=FAM.docvelocity-na8.net&amp;folderid=FXC84F1922-CE62-5CA3-73BF-D5750151348F","FX21129034")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MI22011617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44563.63171296296</v>
      </c>
      <c r="P38" s="1" t="n">
        <v>44564.13407407407</v>
      </c>
      <c r="Q38" t="n">
        <v>43167.0</v>
      </c>
      <c r="R38" t="n">
        <v>237.0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44564.13407407407</v>
      </c>
      <c r="X38" t="n">
        <v>237.0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WI2201150</t>
        </is>
      </c>
      <c r="B39" t="inlineStr">
        <is>
          <t>DATA_VALIDATION</t>
        </is>
      </c>
      <c r="C39" t="inlineStr">
        <is>
          <t>201300020371</t>
        </is>
      </c>
      <c r="D39" t="inlineStr">
        <is>
          <t>Folder</t>
        </is>
      </c>
      <c r="E39" s="2">
        <f>HYPERLINK("capsilon://?command=openfolder&amp;siteaddress=FAM.docvelocity-na8.net&amp;folderid=FXC84F1922-CE62-5CA3-73BF-D5750151348F","FX21129034")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MI22011600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44563.632152777776</v>
      </c>
      <c r="P39" s="1" t="n">
        <v>44564.16149305556</v>
      </c>
      <c r="Q39" t="n">
        <v>45605.0</v>
      </c>
      <c r="R39" t="n">
        <v>130.0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44564.16149305556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46.0</v>
      </c>
      <c r="AE39" t="n">
        <v>41.0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WI220115075</t>
        </is>
      </c>
      <c r="B40" t="inlineStr">
        <is>
          <t>DATA_VALIDATION</t>
        </is>
      </c>
      <c r="C40" t="inlineStr">
        <is>
          <t>201300020522</t>
        </is>
      </c>
      <c r="D40" t="inlineStr">
        <is>
          <t>Folder</t>
        </is>
      </c>
      <c r="E40" s="2">
        <f>HYPERLINK("capsilon://?command=openfolder&amp;siteaddress=FAM.docvelocity-na8.net&amp;folderid=FXC55BA735-7D95-BC80-5AB3-E45DC24E3BEC","FX211211693")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MI2201171623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44568.36269675926</v>
      </c>
      <c r="P40" s="1" t="n">
        <v>44568.380428240744</v>
      </c>
      <c r="Q40" t="n">
        <v>1093.0</v>
      </c>
      <c r="R40" t="n">
        <v>439.0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44568.380428240744</v>
      </c>
      <c r="X40" t="n">
        <v>439.0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86.0</v>
      </c>
      <c r="AE40" t="n">
        <v>81.0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WI220115076</t>
        </is>
      </c>
      <c r="B41" t="inlineStr">
        <is>
          <t>DATA_VALIDATION</t>
        </is>
      </c>
      <c r="C41" t="inlineStr">
        <is>
          <t>201300020522</t>
        </is>
      </c>
      <c r="D41" t="inlineStr">
        <is>
          <t>Folder</t>
        </is>
      </c>
      <c r="E41" s="2">
        <f>HYPERLINK("capsilon://?command=openfolder&amp;siteaddress=FAM.docvelocity-na8.net&amp;folderid=FXC55BA735-7D95-BC80-5AB3-E45DC24E3BEC","FX211211693")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MI2201171781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44568.36829861111</v>
      </c>
      <c r="P41" s="1" t="n">
        <v>44568.46989583333</v>
      </c>
      <c r="Q41" t="n">
        <v>8594.0</v>
      </c>
      <c r="R41" t="n">
        <v>184.0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44568.381157407406</v>
      </c>
      <c r="X41" t="n">
        <v>62.0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44568.46989583333</v>
      </c>
      <c r="AJ41" t="n">
        <v>122.0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WI220115092</t>
        </is>
      </c>
      <c r="B42" t="inlineStr">
        <is>
          <t>DATA_VALIDATION</t>
        </is>
      </c>
      <c r="C42" t="inlineStr">
        <is>
          <t>201300020522</t>
        </is>
      </c>
      <c r="D42" t="inlineStr">
        <is>
          <t>Folder</t>
        </is>
      </c>
      <c r="E42" s="2">
        <f>HYPERLINK("capsilon://?command=openfolder&amp;siteaddress=FAM.docvelocity-na8.net&amp;folderid=FXC55BA735-7D95-BC80-5AB3-E45DC24E3BEC","FX211211693")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MI2201171623</t>
        </is>
      </c>
      <c r="J42" t="n">
        <v>334.0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44568.38196759259</v>
      </c>
      <c r="P42" s="1" t="n">
        <v>44568.487488425926</v>
      </c>
      <c r="Q42" t="n">
        <v>5857.0</v>
      </c>
      <c r="R42" t="n">
        <v>3260.0</v>
      </c>
      <c r="S42" t="b">
        <v>0</v>
      </c>
      <c r="T42" t="inlineStr">
        <is>
          <t>N/A</t>
        </is>
      </c>
      <c r="U42" t="b">
        <v>1</v>
      </c>
      <c r="V42" t="inlineStr">
        <is>
          <t>Nisha Verma</t>
        </is>
      </c>
      <c r="W42" s="1" t="n">
        <v>44568.39622685185</v>
      </c>
      <c r="X42" t="n">
        <v>804.0</v>
      </c>
      <c r="Y42" t="n">
        <v>315.0</v>
      </c>
      <c r="Z42" t="n">
        <v>0.0</v>
      </c>
      <c r="AA42" t="n">
        <v>315.0</v>
      </c>
      <c r="AB42" t="n">
        <v>0.0</v>
      </c>
      <c r="AC42" t="n">
        <v>82.0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44568.487488425926</v>
      </c>
      <c r="AJ42" t="n">
        <v>2449.0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</t>
        </is>
      </c>
      <c r="B43" t="inlineStr">
        <is>
          <t>DATA_VALIDATION</t>
        </is>
      </c>
      <c r="C43" t="inlineStr">
        <is>
          <t>201300020371</t>
        </is>
      </c>
      <c r="D43" t="inlineStr">
        <is>
          <t>Folder</t>
        </is>
      </c>
      <c r="E43" s="2">
        <f>HYPERLINK("capsilon://?command=openfolder&amp;siteaddress=FAM.docvelocity-na8.net&amp;folderid=FXC84F1922-CE62-5CA3-73BF-D5750151348F","FX21129034")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44563.63246527778</v>
      </c>
      <c r="P43" s="1" t="n">
        <v>44564.13758101852</v>
      </c>
      <c r="Q43" t="n">
        <v>43512.0</v>
      </c>
      <c r="R43" t="n">
        <v>130.0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44564.13758101852</v>
      </c>
      <c r="X43" t="n">
        <v>130.0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WI2201152</t>
        </is>
      </c>
      <c r="B44" t="inlineStr">
        <is>
          <t>DATA_VALIDATION</t>
        </is>
      </c>
      <c r="C44" t="inlineStr">
        <is>
          <t>201300020371</t>
        </is>
      </c>
      <c r="D44" t="inlineStr">
        <is>
          <t>Folder</t>
        </is>
      </c>
      <c r="E44" s="2">
        <f>HYPERLINK("capsilon://?command=openfolder&amp;siteaddress=FAM.docvelocity-na8.net&amp;folderid=FXC84F1922-CE62-5CA3-73BF-D5750151348F","FX21129034")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44563.63364583333</v>
      </c>
      <c r="P44" s="1" t="n">
        <v>44564.14164351852</v>
      </c>
      <c r="Q44" t="n">
        <v>43716.0</v>
      </c>
      <c r="R44" t="n">
        <v>175.0</v>
      </c>
      <c r="S44" t="b">
        <v>0</v>
      </c>
      <c r="T44" t="inlineStr">
        <is>
          <t>N/A</t>
        </is>
      </c>
      <c r="U44" t="b">
        <v>0</v>
      </c>
      <c r="V44" t="inlineStr">
        <is>
          <t>Karnal Akhare</t>
        </is>
      </c>
      <c r="W44" s="1" t="n">
        <v>44564.14164351852</v>
      </c>
      <c r="X44" t="n">
        <v>164.0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WI220115654</t>
        </is>
      </c>
      <c r="B45" t="inlineStr">
        <is>
          <t>DATA_VALIDATION</t>
        </is>
      </c>
      <c r="C45" t="inlineStr">
        <is>
          <t>201330004396</t>
        </is>
      </c>
      <c r="D45" t="inlineStr">
        <is>
          <t>Folder</t>
        </is>
      </c>
      <c r="E45" s="2">
        <f>HYPERLINK("capsilon://?command=openfolder&amp;siteaddress=FAM.docvelocity-na8.net&amp;folderid=FX6B72FF6B-20A7-8101-B308-B9EDE7274C4B","FX211212909")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MI2201179163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44568.499027777776</v>
      </c>
      <c r="P45" s="1" t="n">
        <v>44568.54305555556</v>
      </c>
      <c r="Q45" t="n">
        <v>2167.0</v>
      </c>
      <c r="R45" t="n">
        <v>1637.0</v>
      </c>
      <c r="S45" t="b">
        <v>0</v>
      </c>
      <c r="T45" t="inlineStr">
        <is>
          <t>N/A</t>
        </is>
      </c>
      <c r="U45" t="b">
        <v>0</v>
      </c>
      <c r="V45" t="inlineStr">
        <is>
          <t>Nisha Verma</t>
        </is>
      </c>
      <c r="W45" s="1" t="n">
        <v>44568.5165162037</v>
      </c>
      <c r="X45" t="n">
        <v>450.0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44568.54305555556</v>
      </c>
      <c r="AJ45" t="n">
        <v>1052.0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WI220115718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MI2201179845</t>
        </is>
      </c>
      <c r="J46" t="n">
        <v>52.0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44568.50703703704</v>
      </c>
      <c r="P46" s="1" t="n">
        <v>44568.52736111111</v>
      </c>
      <c r="Q46" t="n">
        <v>1605.0</v>
      </c>
      <c r="R46" t="n">
        <v>151.0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44568.52736111111</v>
      </c>
      <c r="X46" t="n">
        <v>81.0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52.0</v>
      </c>
      <c r="AE46" t="n">
        <v>47.0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WI220115722</t>
        </is>
      </c>
      <c r="B47" t="inlineStr">
        <is>
          <t>DATA_VALIDATION</t>
        </is>
      </c>
      <c r="C47" t="inlineStr">
        <is>
          <t>201130012825</t>
        </is>
      </c>
      <c r="D47" t="inlineStr">
        <is>
          <t>Folder</t>
        </is>
      </c>
      <c r="E47" s="2">
        <f>HYPERLINK("capsilon://?command=openfolder&amp;siteaddress=FAM.docvelocity-na8.net&amp;folderid=FXEAACDBC1-A8C2-C659-3CC6-0F1B56BAAC8A","FX211112774")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MI2201179885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44568.50761574074</v>
      </c>
      <c r="P47" s="1" t="n">
        <v>44568.53013888889</v>
      </c>
      <c r="Q47" t="n">
        <v>1664.0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44568.53013888889</v>
      </c>
      <c r="X47" t="n">
        <v>239.0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47.0</v>
      </c>
      <c r="AE47" t="n">
        <v>42.0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WI220115869</t>
        </is>
      </c>
      <c r="B48" t="inlineStr">
        <is>
          <t>DATA_VALIDATION</t>
        </is>
      </c>
      <c r="C48" t="inlineStr">
        <is>
          <t>201130012825</t>
        </is>
      </c>
      <c r="D48" t="inlineStr">
        <is>
          <t>Folder</t>
        </is>
      </c>
      <c r="E48" s="2">
        <f>HYPERLINK("capsilon://?command=openfolder&amp;siteaddress=FAM.docvelocity-na8.net&amp;folderid=FXEAACDBC1-A8C2-C659-3CC6-0F1B56BAAC8A","FX211112774")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MI2201179845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44568.52861111111</v>
      </c>
      <c r="P48" s="1" t="n">
        <v>44568.552199074074</v>
      </c>
      <c r="Q48" t="n">
        <v>843.0</v>
      </c>
      <c r="R48" t="n">
        <v>1195.0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44568.536516203705</v>
      </c>
      <c r="X48" t="n">
        <v>402.0</v>
      </c>
      <c r="Y48" t="n">
        <v>125.0</v>
      </c>
      <c r="Z48" t="n">
        <v>0.0</v>
      </c>
      <c r="AA48" t="n">
        <v>125.0</v>
      </c>
      <c r="AB48" t="n">
        <v>0.0</v>
      </c>
      <c r="AC48" t="n">
        <v>61.0</v>
      </c>
      <c r="AD48" t="n">
        <v>-26.0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44568.552199074074</v>
      </c>
      <c r="AJ48" t="n">
        <v>790.0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WI220115886</t>
        </is>
      </c>
      <c r="B49" t="inlineStr">
        <is>
          <t>DATA_VALIDATION</t>
        </is>
      </c>
      <c r="C49" t="inlineStr">
        <is>
          <t>201130012825</t>
        </is>
      </c>
      <c r="D49" t="inlineStr">
        <is>
          <t>Folder</t>
        </is>
      </c>
      <c r="E49" s="2">
        <f>HYPERLINK("capsilon://?command=openfolder&amp;siteaddress=FAM.docvelocity-na8.net&amp;folderid=FXEAACDBC1-A8C2-C659-3CC6-0F1B56BAAC8A","FX211112774")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MI2201179885</t>
        </is>
      </c>
      <c r="J49" t="n">
        <v>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44568.53123842592</v>
      </c>
      <c r="P49" s="1" t="n">
        <v>44568.56104166667</v>
      </c>
      <c r="Q49" t="n">
        <v>1185.0</v>
      </c>
      <c r="R49" t="n">
        <v>1390.0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44568.53973379629</v>
      </c>
      <c r="X49" t="n">
        <v>627.0</v>
      </c>
      <c r="Y49" t="n">
        <v>115.0</v>
      </c>
      <c r="Z49" t="n">
        <v>0.0</v>
      </c>
      <c r="AA49" t="n">
        <v>115.0</v>
      </c>
      <c r="AB49" t="n">
        <v>0.0</v>
      </c>
      <c r="AC49" t="n">
        <v>72.0</v>
      </c>
      <c r="AD49" t="n">
        <v>-26.0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44568.56104166667</v>
      </c>
      <c r="AJ49" t="n">
        <v>763.0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WI220115998</t>
        </is>
      </c>
      <c r="B50" t="inlineStr">
        <is>
          <t>DATA_VALIDATION</t>
        </is>
      </c>
      <c r="C50" t="inlineStr">
        <is>
          <t>201110012349</t>
        </is>
      </c>
      <c r="D50" t="inlineStr">
        <is>
          <t>Folder</t>
        </is>
      </c>
      <c r="E50" s="2">
        <f>HYPERLINK("capsilon://?command=openfolder&amp;siteaddress=FAM.docvelocity-na8.net&amp;folderid=FXF32465CB-90EF-5C84-EE86-BFE5CFA56709","FX22011620")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MI2201183583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44568.54398148148</v>
      </c>
      <c r="P50" s="1" t="n">
        <v>44568.56400462963</v>
      </c>
      <c r="Q50" t="n">
        <v>1351.0</v>
      </c>
      <c r="R50" t="n">
        <v>379.0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44568.54766203704</v>
      </c>
      <c r="X50" t="n">
        <v>123.0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44568.56400462963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WI220116046</t>
        </is>
      </c>
      <c r="B51" t="inlineStr">
        <is>
          <t>DATA_VALIDATION</t>
        </is>
      </c>
      <c r="C51" t="inlineStr">
        <is>
          <t>201130012768</t>
        </is>
      </c>
      <c r="D51" t="inlineStr">
        <is>
          <t>Folder</t>
        </is>
      </c>
      <c r="E51" s="2">
        <f>HYPERLINK("capsilon://?command=openfolder&amp;siteaddress=FAM.docvelocity-na8.net&amp;folderid=FX161010EC-3D29-C796-F85D-D7F02F602E61","FX21117667")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MI2201184329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44568.55127314815</v>
      </c>
      <c r="P51" s="1" t="n">
        <v>44568.56423611111</v>
      </c>
      <c r="Q51" t="n">
        <v>1016.0</v>
      </c>
      <c r="R51" t="n">
        <v>104.0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44568.55258101852</v>
      </c>
      <c r="X51" t="n">
        <v>85.0</v>
      </c>
      <c r="Y51" t="n">
        <v>0.0</v>
      </c>
      <c r="Z51" t="n">
        <v>0.0</v>
      </c>
      <c r="AA51" t="n">
        <v>0.0</v>
      </c>
      <c r="AB51" t="n">
        <v>11.0</v>
      </c>
      <c r="AC51" t="n">
        <v>0.0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44568.56423611111</v>
      </c>
      <c r="AJ51" t="n">
        <v>19.0</v>
      </c>
      <c r="AK51" t="n">
        <v>0.0</v>
      </c>
      <c r="AL51" t="n">
        <v>0.0</v>
      </c>
      <c r="AM51" t="n">
        <v>0.0</v>
      </c>
      <c r="AN51" t="n">
        <v>11.0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WI220116437</t>
        </is>
      </c>
      <c r="B52" t="inlineStr">
        <is>
          <t>DATA_VALIDATION</t>
        </is>
      </c>
      <c r="C52" t="inlineStr">
        <is>
          <t>201300020371</t>
        </is>
      </c>
      <c r="D52" t="inlineStr">
        <is>
          <t>Folder</t>
        </is>
      </c>
      <c r="E52" s="2">
        <f>HYPERLINK("capsilon://?command=openfolder&amp;siteaddress=FAM.docvelocity-na8.net&amp;folderid=FXC84F1922-CE62-5CA3-73BF-D5750151348F","FX21129034")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MI2201187836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44568.58943287037</v>
      </c>
      <c r="P52" s="1" t="n">
        <v>44568.593310185184</v>
      </c>
      <c r="Q52" t="n">
        <v>104.0</v>
      </c>
      <c r="R52" t="n">
        <v>231.0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44568.593310185184</v>
      </c>
      <c r="X52" t="n">
        <v>73.0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46.0</v>
      </c>
      <c r="AE52" t="n">
        <v>41.0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WI220116443</t>
        </is>
      </c>
      <c r="B53" t="inlineStr">
        <is>
          <t>DATA_VALIDATION</t>
        </is>
      </c>
      <c r="C53" t="inlineStr">
        <is>
          <t>201300020371</t>
        </is>
      </c>
      <c r="D53" t="inlineStr">
        <is>
          <t>Folder</t>
        </is>
      </c>
      <c r="E53" s="2">
        <f>HYPERLINK("capsilon://?command=openfolder&amp;siteaddress=FAM.docvelocity-na8.net&amp;folderid=FXC84F1922-CE62-5CA3-73BF-D5750151348F","FX21129034")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MI2201187878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44568.589907407404</v>
      </c>
      <c r="P53" s="1" t="n">
        <v>44568.592453703706</v>
      </c>
      <c r="Q53" t="n">
        <v>59.0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44568.592453703706</v>
      </c>
      <c r="X53" t="n">
        <v>161.0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47.0</v>
      </c>
      <c r="AE53" t="n">
        <v>42.0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WI220116450</t>
        </is>
      </c>
      <c r="B54" t="inlineStr">
        <is>
          <t>DATA_VALIDATION</t>
        </is>
      </c>
      <c r="C54" t="inlineStr">
        <is>
          <t>201300020371</t>
        </is>
      </c>
      <c r="D54" t="inlineStr">
        <is>
          <t>Folder</t>
        </is>
      </c>
      <c r="E54" s="2">
        <f>HYPERLINK("capsilon://?command=openfolder&amp;siteaddress=FAM.docvelocity-na8.net&amp;folderid=FXC84F1922-CE62-5CA3-73BF-D5750151348F","FX21129034")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MI2201187948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44568.591261574074</v>
      </c>
      <c r="P54" s="1" t="n">
        <v>44568.612175925926</v>
      </c>
      <c r="Q54" t="n">
        <v>1469.0</v>
      </c>
      <c r="R54" t="n">
        <v>338.0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44568.612175925926</v>
      </c>
      <c r="X54" t="n">
        <v>126.0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WI220116474</t>
        </is>
      </c>
      <c r="B55" t="inlineStr">
        <is>
          <t>DATA_VALIDATION</t>
        </is>
      </c>
      <c r="C55" t="inlineStr">
        <is>
          <t>201300020371</t>
        </is>
      </c>
      <c r="D55" t="inlineStr">
        <is>
          <t>Folder</t>
        </is>
      </c>
      <c r="E55" s="2">
        <f>HYPERLINK("capsilon://?command=openfolder&amp;siteaddress=FAM.docvelocity-na8.net&amp;folderid=FXC84F1922-CE62-5CA3-73BF-D5750151348F","FX21129034")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MI2201187878</t>
        </is>
      </c>
      <c r="J55" t="n">
        <v>143.0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44568.593460648146</v>
      </c>
      <c r="P55" s="1" t="n">
        <v>44571.183229166665</v>
      </c>
      <c r="Q55" t="n">
        <v>210346.0</v>
      </c>
      <c r="R55" t="n">
        <v>13410.0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44568.72053240741</v>
      </c>
      <c r="X55" t="n">
        <v>10954.0</v>
      </c>
      <c r="Y55" t="n">
        <v>156.0</v>
      </c>
      <c r="Z55" t="n">
        <v>0.0</v>
      </c>
      <c r="AA55" t="n">
        <v>156.0</v>
      </c>
      <c r="AB55" t="n">
        <v>0.0</v>
      </c>
      <c r="AC55" t="n">
        <v>135.0</v>
      </c>
      <c r="AD55" t="n">
        <v>-13.0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44571.183229166665</v>
      </c>
      <c r="AJ55" t="n">
        <v>2389.0</v>
      </c>
      <c r="AK55" t="n">
        <v>43.0</v>
      </c>
      <c r="AL55" t="n">
        <v>0.0</v>
      </c>
      <c r="AM55" t="n">
        <v>43.0</v>
      </c>
      <c r="AN55" t="n">
        <v>0.0</v>
      </c>
      <c r="AO55" t="n">
        <v>43.0</v>
      </c>
      <c r="AP55" t="n">
        <v>-56.0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WI220116480</t>
        </is>
      </c>
      <c r="B56" t="inlineStr">
        <is>
          <t>DATA_VALIDATION</t>
        </is>
      </c>
      <c r="C56" t="inlineStr">
        <is>
          <t>201300020371</t>
        </is>
      </c>
      <c r="D56" t="inlineStr">
        <is>
          <t>Folder</t>
        </is>
      </c>
      <c r="E56" s="2">
        <f>HYPERLINK("capsilon://?command=openfolder&amp;siteaddress=FAM.docvelocity-na8.net&amp;folderid=FXC84F1922-CE62-5CA3-73BF-D5750151348F","FX21129034")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MI2201187836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44568.59476851852</v>
      </c>
      <c r="P56" s="1" t="n">
        <v>44571.16576388889</v>
      </c>
      <c r="Q56" t="n">
        <v>219681.0</v>
      </c>
      <c r="R56" t="n">
        <v>2453.0</v>
      </c>
      <c r="S56" t="b">
        <v>0</v>
      </c>
      <c r="T56" t="inlineStr">
        <is>
          <t>N/A</t>
        </is>
      </c>
      <c r="U56" t="b">
        <v>1</v>
      </c>
      <c r="V56" t="inlineStr">
        <is>
          <t>Nisha Verma</t>
        </is>
      </c>
      <c r="W56" s="1" t="n">
        <v>44568.623923611114</v>
      </c>
      <c r="X56" t="n">
        <v>1606.0</v>
      </c>
      <c r="Y56" t="n">
        <v>89.0</v>
      </c>
      <c r="Z56" t="n">
        <v>0.0</v>
      </c>
      <c r="AA56" t="n">
        <v>89.0</v>
      </c>
      <c r="AB56" t="n">
        <v>0.0</v>
      </c>
      <c r="AC56" t="n">
        <v>62.0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44571.16576388889</v>
      </c>
      <c r="AJ56" t="n">
        <v>834.0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WI220116668</t>
        </is>
      </c>
      <c r="B57" t="inlineStr">
        <is>
          <t>DATA_VALIDATION</t>
        </is>
      </c>
      <c r="C57" t="inlineStr">
        <is>
          <t>201300020371</t>
        </is>
      </c>
      <c r="D57" t="inlineStr">
        <is>
          <t>Folder</t>
        </is>
      </c>
      <c r="E57" s="2">
        <f>HYPERLINK("capsilon://?command=openfolder&amp;siteaddress=FAM.docvelocity-na8.net&amp;folderid=FXC84F1922-CE62-5CA3-73BF-D5750151348F","FX21129034")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MI2201187948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44568.61332175926</v>
      </c>
      <c r="P57" s="1" t="n">
        <v>44571.19284722222</v>
      </c>
      <c r="Q57" t="n">
        <v>209751.0</v>
      </c>
      <c r="R57" t="n">
        <v>13120.0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44568.8071412037</v>
      </c>
      <c r="X57" t="n">
        <v>10189.0</v>
      </c>
      <c r="Y57" t="n">
        <v>306.0</v>
      </c>
      <c r="Z57" t="n">
        <v>0.0</v>
      </c>
      <c r="AA57" t="n">
        <v>306.0</v>
      </c>
      <c r="AB57" t="n">
        <v>0.0</v>
      </c>
      <c r="AC57" t="n">
        <v>265.0</v>
      </c>
      <c r="AD57" t="n">
        <v>-178.0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44571.19284722222</v>
      </c>
      <c r="AJ57" t="n">
        <v>2720.0</v>
      </c>
      <c r="AK57" t="n">
        <v>7.0</v>
      </c>
      <c r="AL57" t="n">
        <v>0.0</v>
      </c>
      <c r="AM57" t="n">
        <v>7.0</v>
      </c>
      <c r="AN57" t="n">
        <v>0.0</v>
      </c>
      <c r="AO57" t="n">
        <v>7.0</v>
      </c>
      <c r="AP57" t="n">
        <v>-185.0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WI220117150</t>
        </is>
      </c>
      <c r="B58" t="inlineStr">
        <is>
          <t>DATA_VALIDATION</t>
        </is>
      </c>
      <c r="C58" t="inlineStr">
        <is>
          <t>201130013044</t>
        </is>
      </c>
      <c r="D58" t="inlineStr">
        <is>
          <t>Folder</t>
        </is>
      </c>
      <c r="E58" s="2">
        <f>HYPERLINK("capsilon://?command=openfolder&amp;siteaddress=FAM.docvelocity-na8.net&amp;folderid=FX6769B2DC-9D64-DAD0-7653-86E05BA2DB52","FX2201886")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MI2201196593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44568.68289351852</v>
      </c>
      <c r="P58" s="1" t="n">
        <v>44571.189155092594</v>
      </c>
      <c r="Q58" t="n">
        <v>215740.0</v>
      </c>
      <c r="R58" t="n">
        <v>801.0</v>
      </c>
      <c r="S58" t="b">
        <v>0</v>
      </c>
      <c r="T58" t="inlineStr">
        <is>
          <t>N/A</t>
        </is>
      </c>
      <c r="U58" t="b">
        <v>0</v>
      </c>
      <c r="V58" t="inlineStr">
        <is>
          <t>Devendra Naidu</t>
        </is>
      </c>
      <c r="W58" s="1" t="n">
        <v>44568.689791666664</v>
      </c>
      <c r="X58" t="n">
        <v>276.0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44571.189155092594</v>
      </c>
      <c r="AJ58" t="n">
        <v>511.0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21.0</v>
      </c>
      <c r="AR58" t="n">
        <v>0.0</v>
      </c>
      <c r="AS58" t="n">
        <v>2.0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WI220117165</t>
        </is>
      </c>
      <c r="B59" t="inlineStr">
        <is>
          <t>DATA_VALIDATION</t>
        </is>
      </c>
      <c r="C59" t="inlineStr">
        <is>
          <t>201130013044</t>
        </is>
      </c>
      <c r="D59" t="inlineStr">
        <is>
          <t>Folder</t>
        </is>
      </c>
      <c r="E59" s="2">
        <f>HYPERLINK("capsilon://?command=openfolder&amp;siteaddress=FAM.docvelocity-na8.net&amp;folderid=FX6769B2DC-9D64-DAD0-7653-86E05BA2DB52","FX2201886")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MI2201196635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44568.68449074074</v>
      </c>
      <c r="P59" s="1" t="n">
        <v>44568.69425925926</v>
      </c>
      <c r="Q59" t="n">
        <v>459.0</v>
      </c>
      <c r="R59" t="n">
        <v>385.0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44568.69425925926</v>
      </c>
      <c r="X59" t="n">
        <v>90.0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WI220117189</t>
        </is>
      </c>
      <c r="B60" t="inlineStr">
        <is>
          <t>DATA_VALIDATION</t>
        </is>
      </c>
      <c r="C60" t="inlineStr">
        <is>
          <t>201130013044</t>
        </is>
      </c>
      <c r="D60" t="inlineStr">
        <is>
          <t>Folder</t>
        </is>
      </c>
      <c r="E60" s="2">
        <f>HYPERLINK("capsilon://?command=openfolder&amp;siteaddress=FAM.docvelocity-na8.net&amp;folderid=FX6769B2DC-9D64-DAD0-7653-86E05BA2DB52","FX2201886")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MI2201196901</t>
        </is>
      </c>
      <c r="J60" t="n">
        <v>155.0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44568.687743055554</v>
      </c>
      <c r="P60" s="1" t="n">
        <v>44568.695289351854</v>
      </c>
      <c r="Q60" t="n">
        <v>556.0</v>
      </c>
      <c r="R60" t="n">
        <v>96.0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44568.695289351854</v>
      </c>
      <c r="X60" t="n">
        <v>89.0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155.0</v>
      </c>
      <c r="AE60" t="n">
        <v>145.0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WI220117228</t>
        </is>
      </c>
      <c r="B61" t="inlineStr">
        <is>
          <t>DATA_VALIDATION</t>
        </is>
      </c>
      <c r="C61" t="inlineStr">
        <is>
          <t>201130013044</t>
        </is>
      </c>
      <c r="D61" t="inlineStr">
        <is>
          <t>Folder</t>
        </is>
      </c>
      <c r="E61" s="2">
        <f>HYPERLINK("capsilon://?command=openfolder&amp;siteaddress=FAM.docvelocity-na8.net&amp;folderid=FX6769B2DC-9D64-DAD0-7653-86E05BA2DB52","FX2201886")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MI2201196635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44568.69479166667</v>
      </c>
      <c r="P61" s="1" t="n">
        <v>44571.17275462963</v>
      </c>
      <c r="Q61" t="n">
        <v>212984.0</v>
      </c>
      <c r="R61" t="n">
        <v>1112.0</v>
      </c>
      <c r="S61" t="b">
        <v>0</v>
      </c>
      <c r="T61" t="inlineStr">
        <is>
          <t>N/A</t>
        </is>
      </c>
      <c r="U61" t="b">
        <v>1</v>
      </c>
      <c r="V61" t="inlineStr">
        <is>
          <t>Devendra Naidu</t>
        </is>
      </c>
      <c r="W61" s="1" t="n">
        <v>44568.70107638889</v>
      </c>
      <c r="X61" t="n">
        <v>461.0</v>
      </c>
      <c r="Y61" t="n">
        <v>42.0</v>
      </c>
      <c r="Z61" t="n">
        <v>0.0</v>
      </c>
      <c r="AA61" t="n">
        <v>42.0</v>
      </c>
      <c r="AB61" t="n">
        <v>0.0</v>
      </c>
      <c r="AC61" t="n">
        <v>11.0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44571.17275462963</v>
      </c>
      <c r="AJ61" t="n">
        <v>603.0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WI220117239</t>
        </is>
      </c>
      <c r="B62" t="inlineStr">
        <is>
          <t>DATA_VALIDATION</t>
        </is>
      </c>
      <c r="C62" t="inlineStr">
        <is>
          <t>201130013044</t>
        </is>
      </c>
      <c r="D62" t="inlineStr">
        <is>
          <t>Folder</t>
        </is>
      </c>
      <c r="E62" s="2">
        <f>HYPERLINK("capsilon://?command=openfolder&amp;siteaddress=FAM.docvelocity-na8.net&amp;folderid=FX6769B2DC-9D64-DAD0-7653-86E05BA2DB52","FX2201886")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MI2201196901</t>
        </is>
      </c>
      <c r="J62" t="n">
        <v>307.0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44568.696435185186</v>
      </c>
      <c r="P62" s="1" t="n">
        <v>44571.19553240741</v>
      </c>
      <c r="Q62" t="n">
        <v>210815.0</v>
      </c>
      <c r="R62" t="n">
        <v>5107.0</v>
      </c>
      <c r="S62" t="b">
        <v>0</v>
      </c>
      <c r="T62" t="inlineStr">
        <is>
          <t>N/A</t>
        </is>
      </c>
      <c r="U62" t="b">
        <v>1</v>
      </c>
      <c r="V62" t="inlineStr">
        <is>
          <t>Amruta Erande</t>
        </is>
      </c>
      <c r="W62" s="1" t="n">
        <v>44568.73336805555</v>
      </c>
      <c r="X62" t="n">
        <v>3140.0</v>
      </c>
      <c r="Y62" t="n">
        <v>282.0</v>
      </c>
      <c r="Z62" t="n">
        <v>0.0</v>
      </c>
      <c r="AA62" t="n">
        <v>282.0</v>
      </c>
      <c r="AB62" t="n">
        <v>0.0</v>
      </c>
      <c r="AC62" t="n">
        <v>133.0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44571.19553240741</v>
      </c>
      <c r="AJ62" t="n">
        <v>1967.0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WI220117623</t>
        </is>
      </c>
      <c r="B63" t="inlineStr">
        <is>
          <t>DATA_VALIDATION</t>
        </is>
      </c>
      <c r="C63" t="inlineStr">
        <is>
          <t>201100014293</t>
        </is>
      </c>
      <c r="D63" t="inlineStr">
        <is>
          <t>Folder</t>
        </is>
      </c>
      <c r="E63" s="2">
        <f>HYPERLINK("capsilon://?command=openfolder&amp;siteaddress=FAM.docvelocity-na8.net&amp;folderid=FX4470E7AA-C95C-40F1-4470-5001CE35E7D4","FX21125141")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MI2201201534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44568.74458333333</v>
      </c>
      <c r="P63" s="1" t="n">
        <v>44571.19138888889</v>
      </c>
      <c r="Q63" t="n">
        <v>210873.0</v>
      </c>
      <c r="R63" t="n">
        <v>531.0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44568.766377314816</v>
      </c>
      <c r="X63" t="n">
        <v>339.0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44571.19138888889</v>
      </c>
      <c r="AJ63" t="n">
        <v>192.0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WI220117868</t>
        </is>
      </c>
      <c r="B64" t="inlineStr">
        <is>
          <t>DATA_VALIDATION</t>
        </is>
      </c>
      <c r="C64" t="inlineStr">
        <is>
          <t>201300020704</t>
        </is>
      </c>
      <c r="D64" t="inlineStr">
        <is>
          <t>Folder</t>
        </is>
      </c>
      <c r="E64" s="2">
        <f>HYPERLINK("capsilon://?command=openfolder&amp;siteaddress=FAM.docvelocity-na8.net&amp;folderid=FX6E8876B0-999C-7391-78EA-22834691E2AA","FX22012218")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MI2201204186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44568.785729166666</v>
      </c>
      <c r="P64" s="1" t="n">
        <v>44571.168125</v>
      </c>
      <c r="Q64" t="n">
        <v>205256.0</v>
      </c>
      <c r="R64" t="n">
        <v>583.0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44571.168125</v>
      </c>
      <c r="X64" t="n">
        <v>435.0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WI220117919</t>
        </is>
      </c>
      <c r="B65" t="inlineStr">
        <is>
          <t>DATA_VALIDATION</t>
        </is>
      </c>
      <c r="C65" t="inlineStr">
        <is>
          <t>201300020704</t>
        </is>
      </c>
      <c r="D65" t="inlineStr">
        <is>
          <t>Folder</t>
        </is>
      </c>
      <c r="E65" s="2">
        <f>HYPERLINK("capsilon://?command=openfolder&amp;siteaddress=FAM.docvelocity-na8.net&amp;folderid=FX6E8876B0-999C-7391-78EA-22834691E2AA","FX22012218")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MI2201204620</t>
        </is>
      </c>
      <c r="J65" t="n">
        <v>71.0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44568.796805555554</v>
      </c>
      <c r="P65" s="1" t="n">
        <v>44571.17003472222</v>
      </c>
      <c r="Q65" t="n">
        <v>204883.0</v>
      </c>
      <c r="R65" t="n">
        <v>164.0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44571.17003472222</v>
      </c>
      <c r="X65" t="n">
        <v>164.0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71.0</v>
      </c>
      <c r="AE65" t="n">
        <v>66.0</v>
      </c>
      <c r="AF65" t="n">
        <v>0.0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WI220118752</t>
        </is>
      </c>
      <c r="B66" t="inlineStr">
        <is>
          <t>DATA_VALIDATION</t>
        </is>
      </c>
      <c r="C66" t="inlineStr">
        <is>
          <t>201300020704</t>
        </is>
      </c>
      <c r="D66" t="inlineStr">
        <is>
          <t>Folder</t>
        </is>
      </c>
      <c r="E66" s="2">
        <f>HYPERLINK("capsilon://?command=openfolder&amp;siteaddress=FAM.docvelocity-na8.net&amp;folderid=FX6E8876B0-999C-7391-78EA-22834691E2AA","FX22012218")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MI2201204186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44571.16849537037</v>
      </c>
      <c r="P66" s="1" t="n">
        <v>44571.24427083333</v>
      </c>
      <c r="Q66" t="n">
        <v>4281.0</v>
      </c>
      <c r="R66" t="n">
        <v>2266.0</v>
      </c>
      <c r="S66" t="b">
        <v>0</v>
      </c>
      <c r="T66" t="inlineStr">
        <is>
          <t>N/A</t>
        </is>
      </c>
      <c r="U66" t="b">
        <v>1</v>
      </c>
      <c r="V66" t="inlineStr">
        <is>
          <t>Amruta Erande</t>
        </is>
      </c>
      <c r="W66" s="1" t="n">
        <v>44571.19909722222</v>
      </c>
      <c r="X66" t="n">
        <v>1179.0</v>
      </c>
      <c r="Y66" t="n">
        <v>0.0</v>
      </c>
      <c r="Z66" t="n">
        <v>0.0</v>
      </c>
      <c r="AA66" t="n">
        <v>0.0</v>
      </c>
      <c r="AB66" t="n">
        <v>37.0</v>
      </c>
      <c r="AC66" t="n">
        <v>0.0</v>
      </c>
      <c r="AD66" t="n">
        <v>38.0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44571.24427083333</v>
      </c>
      <c r="AJ66" t="n">
        <v>589.0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WI220118753</t>
        </is>
      </c>
      <c r="B67" t="inlineStr">
        <is>
          <t>DATA_VALIDATION</t>
        </is>
      </c>
      <c r="C67" t="inlineStr">
        <is>
          <t>201300020704</t>
        </is>
      </c>
      <c r="D67" t="inlineStr">
        <is>
          <t>Folder</t>
        </is>
      </c>
      <c r="E67" s="2">
        <f>HYPERLINK("capsilon://?command=openfolder&amp;siteaddress=FAM.docvelocity-na8.net&amp;folderid=FX6E8876B0-999C-7391-78EA-22834691E2AA","FX22012218")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MI2201204620</t>
        </is>
      </c>
      <c r="J67" t="n">
        <v>278.0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44571.171331018515</v>
      </c>
      <c r="P67" s="1" t="n">
        <v>44571.25934027778</v>
      </c>
      <c r="Q67" t="n">
        <v>3104.0</v>
      </c>
      <c r="R67" t="n">
        <v>4500.0</v>
      </c>
      <c r="S67" t="b">
        <v>0</v>
      </c>
      <c r="T67" t="inlineStr">
        <is>
          <t>N/A</t>
        </is>
      </c>
      <c r="U67" t="b">
        <v>1</v>
      </c>
      <c r="V67" t="inlineStr">
        <is>
          <t>Amruta Erande</t>
        </is>
      </c>
      <c r="W67" s="1" t="n">
        <v>44571.22950231482</v>
      </c>
      <c r="X67" t="n">
        <v>2626.0</v>
      </c>
      <c r="Y67" t="n">
        <v>128.0</v>
      </c>
      <c r="Z67" t="n">
        <v>0.0</v>
      </c>
      <c r="AA67" t="n">
        <v>128.0</v>
      </c>
      <c r="AB67" t="n">
        <v>0.0</v>
      </c>
      <c r="AC67" t="n">
        <v>73.0</v>
      </c>
      <c r="AD67" t="n">
        <v>150.0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44571.25934027778</v>
      </c>
      <c r="AJ67" t="n">
        <v>1852.0</v>
      </c>
      <c r="AK67" t="n">
        <v>13.0</v>
      </c>
      <c r="AL67" t="n">
        <v>0.0</v>
      </c>
      <c r="AM67" t="n">
        <v>13.0</v>
      </c>
      <c r="AN67" t="n">
        <v>0.0</v>
      </c>
      <c r="AO67" t="n">
        <v>13.0</v>
      </c>
      <c r="AP67" t="n">
        <v>137.0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WI220118758</t>
        </is>
      </c>
      <c r="B68" t="inlineStr">
        <is>
          <t>DATA_VALIDATION</t>
        </is>
      </c>
      <c r="C68" t="inlineStr">
        <is>
          <t>201130013044</t>
        </is>
      </c>
      <c r="D68" t="inlineStr">
        <is>
          <t>Folder</t>
        </is>
      </c>
      <c r="E68" s="2">
        <f>HYPERLINK("capsilon://?command=openfolder&amp;siteaddress=FAM.docvelocity-na8.net&amp;folderid=FX6769B2DC-9D64-DAD0-7653-86E05BA2DB52","FX2201886")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MI2201196593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44571.18958333333</v>
      </c>
      <c r="P68" s="1" t="n">
        <v>44571.25268518519</v>
      </c>
      <c r="Q68" t="n">
        <v>3987.0</v>
      </c>
      <c r="R68" t="n">
        <v>1465.0</v>
      </c>
      <c r="S68" t="b">
        <v>0</v>
      </c>
      <c r="T68" t="inlineStr">
        <is>
          <t>N/A</t>
        </is>
      </c>
      <c r="U68" t="b">
        <v>1</v>
      </c>
      <c r="V68" t="inlineStr">
        <is>
          <t>Ujwala Ajabe</t>
        </is>
      </c>
      <c r="W68" s="1" t="n">
        <v>44571.2109375</v>
      </c>
      <c r="X68" t="n">
        <v>712.0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44571.25268518519</v>
      </c>
      <c r="AJ68" t="n">
        <v>726.0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WI220118805</t>
        </is>
      </c>
      <c r="B69" t="inlineStr">
        <is>
          <t>DATA_VALIDATION</t>
        </is>
      </c>
      <c r="C69" t="inlineStr">
        <is>
          <t>201130013044</t>
        </is>
      </c>
      <c r="D69" t="inlineStr">
        <is>
          <t>Folder</t>
        </is>
      </c>
      <c r="E69" s="2">
        <f>HYPERLINK("capsilon://?command=openfolder&amp;siteaddress=FAM.docvelocity-na8.net&amp;folderid=FX6769B2DC-9D64-DAD0-7653-86E05BA2DB52","FX2201886")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MI2201214927</t>
        </is>
      </c>
      <c r="J69" t="n">
        <v>155.0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44571.35863425926</v>
      </c>
      <c r="P69" s="1" t="n">
        <v>44571.377916666665</v>
      </c>
      <c r="Q69" t="n">
        <v>887.0</v>
      </c>
      <c r="R69" t="n">
        <v>779.0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44571.377916666665</v>
      </c>
      <c r="X69" t="n">
        <v>213.0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155.0</v>
      </c>
      <c r="AE69" t="n">
        <v>145.0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WI220118820</t>
        </is>
      </c>
      <c r="B70" t="inlineStr">
        <is>
          <t>DATA_VALIDATION</t>
        </is>
      </c>
      <c r="C70" t="inlineStr">
        <is>
          <t>201130013044</t>
        </is>
      </c>
      <c r="D70" t="inlineStr">
        <is>
          <t>Folder</t>
        </is>
      </c>
      <c r="E70" s="2">
        <f>HYPERLINK("capsilon://?command=openfolder&amp;siteaddress=FAM.docvelocity-na8.net&amp;folderid=FX6769B2DC-9D64-DAD0-7653-86E05BA2DB52","FX2201886")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MI2201214927</t>
        </is>
      </c>
      <c r="J70" t="n">
        <v>307.0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44571.37913194444</v>
      </c>
      <c r="P70" s="1" t="n">
        <v>44571.43491898148</v>
      </c>
      <c r="Q70" t="n">
        <v>219.0</v>
      </c>
      <c r="R70" t="n">
        <v>4601.0</v>
      </c>
      <c r="S70" t="b">
        <v>0</v>
      </c>
      <c r="T70" t="inlineStr">
        <is>
          <t>N/A</t>
        </is>
      </c>
      <c r="U70" t="b">
        <v>1</v>
      </c>
      <c r="V70" t="inlineStr">
        <is>
          <t>Ujwala Ajabe</t>
        </is>
      </c>
      <c r="W70" s="1" t="n">
        <v>44571.41032407407</v>
      </c>
      <c r="X70" t="n">
        <v>2555.0</v>
      </c>
      <c r="Y70" t="n">
        <v>282.0</v>
      </c>
      <c r="Z70" t="n">
        <v>0.0</v>
      </c>
      <c r="AA70" t="n">
        <v>282.0</v>
      </c>
      <c r="AB70" t="n">
        <v>0.0</v>
      </c>
      <c r="AC70" t="n">
        <v>100.0</v>
      </c>
      <c r="AD70" t="n">
        <v>25.0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44571.43491898148</v>
      </c>
      <c r="AJ70" t="n">
        <v>2034.0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WI220118847</t>
        </is>
      </c>
      <c r="B71" t="inlineStr">
        <is>
          <t>DATA_VALIDATION</t>
        </is>
      </c>
      <c r="C71" t="inlineStr">
        <is>
          <t>201300020462</t>
        </is>
      </c>
      <c r="D71" t="inlineStr">
        <is>
          <t>Folder</t>
        </is>
      </c>
      <c r="E71" s="2">
        <f>HYPERLINK("capsilon://?command=openfolder&amp;siteaddress=FAM.docvelocity-na8.net&amp;folderid=FX1F430CCE-A76A-479B-40A6-79835A2E6A26","FX211210733")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MI2201215933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44571.39759259259</v>
      </c>
      <c r="P71" s="1" t="n">
        <v>44571.41136574074</v>
      </c>
      <c r="Q71" t="n">
        <v>572.0</v>
      </c>
      <c r="R71" t="n">
        <v>618.0</v>
      </c>
      <c r="S71" t="b">
        <v>0</v>
      </c>
      <c r="T71" t="inlineStr">
        <is>
          <t>N/A</t>
        </is>
      </c>
      <c r="U71" t="b">
        <v>0</v>
      </c>
      <c r="V71" t="inlineStr">
        <is>
          <t>Devendra Naidu</t>
        </is>
      </c>
      <c r="W71" s="1" t="n">
        <v>44571.40526620371</v>
      </c>
      <c r="X71" t="n">
        <v>314.0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44571.41136574074</v>
      </c>
      <c r="AJ71" t="n">
        <v>304.0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WI2201274</t>
        </is>
      </c>
      <c r="B72" t="inlineStr">
        <is>
          <t>DATA_VALIDATION</t>
        </is>
      </c>
      <c r="C72" t="inlineStr">
        <is>
          <t>201300020371</t>
        </is>
      </c>
      <c r="D72" t="inlineStr">
        <is>
          <t>Folder</t>
        </is>
      </c>
      <c r="E72" s="2">
        <f>HYPERLINK("capsilon://?command=openfolder&amp;siteaddress=FAM.docvelocity-na8.net&amp;folderid=FXC84F1922-CE62-5CA3-73BF-D5750151348F","FX21129034")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MI22011617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44564.13451388889</v>
      </c>
      <c r="P72" s="1" t="n">
        <v>44564.15199074074</v>
      </c>
      <c r="Q72" t="n">
        <v>1051.0</v>
      </c>
      <c r="R72" t="n">
        <v>459.0</v>
      </c>
      <c r="S72" t="b">
        <v>0</v>
      </c>
      <c r="T72" t="inlineStr">
        <is>
          <t>N/A</t>
        </is>
      </c>
      <c r="U72" t="b">
        <v>1</v>
      </c>
      <c r="V72" t="inlineStr">
        <is>
          <t>Karnal Akhare</t>
        </is>
      </c>
      <c r="W72" s="1" t="n">
        <v>44564.13590277778</v>
      </c>
      <c r="X72" t="n">
        <v>117.0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44564.15199074074</v>
      </c>
      <c r="AJ72" t="n">
        <v>342.0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WI2201276</t>
        </is>
      </c>
      <c r="B73" t="inlineStr">
        <is>
          <t>DATA_VALIDATION</t>
        </is>
      </c>
      <c r="C73" t="inlineStr">
        <is>
          <t>201300020371</t>
        </is>
      </c>
      <c r="D73" t="inlineStr">
        <is>
          <t>Folder</t>
        </is>
      </c>
      <c r="E73" s="2">
        <f>HYPERLINK("capsilon://?command=openfolder&amp;siteaddress=FAM.docvelocity-na8.net&amp;folderid=FXC84F1922-CE62-5CA3-73BF-D5750151348F","FX21129034")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MI22011619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44564.138020833336</v>
      </c>
      <c r="P73" s="1" t="n">
        <v>44564.15383101852</v>
      </c>
      <c r="Q73" t="n">
        <v>1063.0</v>
      </c>
      <c r="R73" t="n">
        <v>303.0</v>
      </c>
      <c r="S73" t="b">
        <v>0</v>
      </c>
      <c r="T73" t="inlineStr">
        <is>
          <t>N/A</t>
        </is>
      </c>
      <c r="U73" t="b">
        <v>1</v>
      </c>
      <c r="V73" t="inlineStr">
        <is>
          <t>Karnal Akhare</t>
        </is>
      </c>
      <c r="W73" s="1" t="n">
        <v>44564.1397337963</v>
      </c>
      <c r="X73" t="n">
        <v>145.0</v>
      </c>
      <c r="Y73" t="n">
        <v>42.0</v>
      </c>
      <c r="Z73" t="n">
        <v>0.0</v>
      </c>
      <c r="AA73" t="n">
        <v>42.0</v>
      </c>
      <c r="AB73" t="n">
        <v>0.0</v>
      </c>
      <c r="AC73" t="n">
        <v>3.0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44564.15383101852</v>
      </c>
      <c r="AJ73" t="n">
        <v>158.0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WI2201277</t>
        </is>
      </c>
      <c r="B74" t="inlineStr">
        <is>
          <t>DATA_VALIDATION</t>
        </is>
      </c>
      <c r="C74" t="inlineStr">
        <is>
          <t>201300020371</t>
        </is>
      </c>
      <c r="D74" t="inlineStr">
        <is>
          <t>Folder</t>
        </is>
      </c>
      <c r="E74" s="2">
        <f>HYPERLINK("capsilon://?command=openfolder&amp;siteaddress=FAM.docvelocity-na8.net&amp;folderid=FXC84F1922-CE62-5CA3-73BF-D5750151348F","FX21129034")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MI22011622</t>
        </is>
      </c>
      <c r="J74" t="n">
        <v>56.0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44564.1421412037</v>
      </c>
      <c r="P74" s="1" t="n">
        <v>44564.1562962963</v>
      </c>
      <c r="Q74" t="n">
        <v>835.0</v>
      </c>
      <c r="R74" t="n">
        <v>388.0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44564.14418981481</v>
      </c>
      <c r="X74" t="n">
        <v>176.0</v>
      </c>
      <c r="Y74" t="n">
        <v>42.0</v>
      </c>
      <c r="Z74" t="n">
        <v>0.0</v>
      </c>
      <c r="AA74" t="n">
        <v>42.0</v>
      </c>
      <c r="AB74" t="n">
        <v>0.0</v>
      </c>
      <c r="AC74" t="n">
        <v>4.0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44564.1562962963</v>
      </c>
      <c r="AJ74" t="n">
        <v>212.0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WI2201278</t>
        </is>
      </c>
      <c r="B75" t="inlineStr">
        <is>
          <t>DATA_VALIDATION</t>
        </is>
      </c>
      <c r="C75" t="inlineStr">
        <is>
          <t>201300020371</t>
        </is>
      </c>
      <c r="D75" t="inlineStr">
        <is>
          <t>Folder</t>
        </is>
      </c>
      <c r="E75" s="2">
        <f>HYPERLINK("capsilon://?command=openfolder&amp;siteaddress=FAM.docvelocity-na8.net&amp;folderid=FXC84F1922-CE62-5CA3-73BF-D5750151348F","FX21129034")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MI22011597</t>
        </is>
      </c>
      <c r="J75" t="n">
        <v>152.0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44564.15269675926</v>
      </c>
      <c r="P75" s="1" t="n">
        <v>44564.32695601852</v>
      </c>
      <c r="Q75" t="n">
        <v>4290.0</v>
      </c>
      <c r="R75" t="n">
        <v>10766.0</v>
      </c>
      <c r="S75" t="b">
        <v>0</v>
      </c>
      <c r="T75" t="inlineStr">
        <is>
          <t>N/A</t>
        </is>
      </c>
      <c r="U75" t="b">
        <v>1</v>
      </c>
      <c r="V75" t="inlineStr">
        <is>
          <t>Ujwala Ajabe</t>
        </is>
      </c>
      <c r="W75" s="1" t="n">
        <v>44564.22809027778</v>
      </c>
      <c r="X75" t="n">
        <v>5318.0</v>
      </c>
      <c r="Y75" t="n">
        <v>251.0</v>
      </c>
      <c r="Z75" t="n">
        <v>0.0</v>
      </c>
      <c r="AA75" t="n">
        <v>251.0</v>
      </c>
      <c r="AB75" t="n">
        <v>0.0</v>
      </c>
      <c r="AC75" t="n">
        <v>218.0</v>
      </c>
      <c r="AD75" t="n">
        <v>-99.0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44564.32695601852</v>
      </c>
      <c r="AJ75" t="n">
        <v>3967.0</v>
      </c>
      <c r="AK75" t="n">
        <v>10.0</v>
      </c>
      <c r="AL75" t="n">
        <v>0.0</v>
      </c>
      <c r="AM75" t="n">
        <v>10.0</v>
      </c>
      <c r="AN75" t="n">
        <v>0.0</v>
      </c>
      <c r="AO75" t="n">
        <v>10.0</v>
      </c>
      <c r="AP75" t="n">
        <v>-109.0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WI2201279</t>
        </is>
      </c>
      <c r="B76" t="inlineStr">
        <is>
          <t>DATA_VALIDATION</t>
        </is>
      </c>
      <c r="C76" t="inlineStr">
        <is>
          <t>201300020371</t>
        </is>
      </c>
      <c r="D76" t="inlineStr">
        <is>
          <t>Folder</t>
        </is>
      </c>
      <c r="E76" s="2">
        <f>HYPERLINK("capsilon://?command=openfolder&amp;siteaddress=FAM.docvelocity-na8.net&amp;folderid=FXC84F1922-CE62-5CA3-73BF-D5750151348F","FX21129034")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MI22011598</t>
        </is>
      </c>
      <c r="J76" t="n">
        <v>143.0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44564.16103009259</v>
      </c>
      <c r="P76" s="1" t="n">
        <v>44564.28103009259</v>
      </c>
      <c r="Q76" t="n">
        <v>6039.0</v>
      </c>
      <c r="R76" t="n">
        <v>4329.0</v>
      </c>
      <c r="S76" t="b">
        <v>0</v>
      </c>
      <c r="T76" t="inlineStr">
        <is>
          <t>N/A</t>
        </is>
      </c>
      <c r="U76" t="b">
        <v>1</v>
      </c>
      <c r="V76" t="inlineStr">
        <is>
          <t>Aditya Tade</t>
        </is>
      </c>
      <c r="W76" s="1" t="n">
        <v>44564.242210648146</v>
      </c>
      <c r="X76" t="n">
        <v>1974.0</v>
      </c>
      <c r="Y76" t="n">
        <v>156.0</v>
      </c>
      <c r="Z76" t="n">
        <v>0.0</v>
      </c>
      <c r="AA76" t="n">
        <v>156.0</v>
      </c>
      <c r="AB76" t="n">
        <v>0.0</v>
      </c>
      <c r="AC76" t="n">
        <v>126.0</v>
      </c>
      <c r="AD76" t="n">
        <v>-13.0</v>
      </c>
      <c r="AE76" t="n">
        <v>0.0</v>
      </c>
      <c r="AF76" t="n">
        <v>0.0</v>
      </c>
      <c r="AG76" t="n">
        <v>0.0</v>
      </c>
      <c r="AH76" t="inlineStr">
        <is>
          <t>Aparna Chavan</t>
        </is>
      </c>
      <c r="AI76" s="1" t="n">
        <v>44564.28103009259</v>
      </c>
      <c r="AJ76" t="n">
        <v>2281.0</v>
      </c>
      <c r="AK76" t="n">
        <v>9.0</v>
      </c>
      <c r="AL76" t="n">
        <v>0.0</v>
      </c>
      <c r="AM76" t="n">
        <v>9.0</v>
      </c>
      <c r="AN76" t="n">
        <v>0.0</v>
      </c>
      <c r="AO76" t="n">
        <v>8.0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WI2201280</t>
        </is>
      </c>
      <c r="B77" t="inlineStr">
        <is>
          <t>DATA_VALIDATION</t>
        </is>
      </c>
      <c r="C77" t="inlineStr">
        <is>
          <t>201300020371</t>
        </is>
      </c>
      <c r="D77" t="inlineStr">
        <is>
          <t>Folder</t>
        </is>
      </c>
      <c r="E77" s="2">
        <f>HYPERLINK("capsilon://?command=openfolder&amp;siteaddress=FAM.docvelocity-na8.net&amp;folderid=FXC84F1922-CE62-5CA3-73BF-D5750151348F","FX21129034")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MI22011600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44564.16270833334</v>
      </c>
      <c r="P77" s="1" t="n">
        <v>44564.30238425926</v>
      </c>
      <c r="Q77" t="n">
        <v>9083.0</v>
      </c>
      <c r="R77" t="n">
        <v>2985.0</v>
      </c>
      <c r="S77" t="b">
        <v>0</v>
      </c>
      <c r="T77" t="inlineStr">
        <is>
          <t>N/A</t>
        </is>
      </c>
      <c r="U77" t="b">
        <v>1</v>
      </c>
      <c r="V77" t="inlineStr">
        <is>
          <t>Ujwala Ajabe</t>
        </is>
      </c>
      <c r="W77" s="1" t="n">
        <v>44564.24453703704</v>
      </c>
      <c r="X77" t="n">
        <v>1420.0</v>
      </c>
      <c r="Y77" t="n">
        <v>88.0</v>
      </c>
      <c r="Z77" t="n">
        <v>0.0</v>
      </c>
      <c r="AA77" t="n">
        <v>88.0</v>
      </c>
      <c r="AB77" t="n">
        <v>0.0</v>
      </c>
      <c r="AC77" t="n">
        <v>60.0</v>
      </c>
      <c r="AD77" t="n">
        <v>-4.0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44564.30238425926</v>
      </c>
      <c r="AJ77" t="n">
        <v>1565.0</v>
      </c>
      <c r="AK77" t="n">
        <v>2.0</v>
      </c>
      <c r="AL77" t="n">
        <v>0.0</v>
      </c>
      <c r="AM77" t="n">
        <v>2.0</v>
      </c>
      <c r="AN77" t="n">
        <v>0.0</v>
      </c>
      <c r="AO77" t="n">
        <v>0.0</v>
      </c>
      <c r="AP77" t="n">
        <v>-6.0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WI22012925</t>
        </is>
      </c>
      <c r="B78" t="inlineStr">
        <is>
          <t>DATA_VALIDATION</t>
        </is>
      </c>
      <c r="C78" t="inlineStr">
        <is>
          <t>201340000378</t>
        </is>
      </c>
      <c r="D78" t="inlineStr">
        <is>
          <t>Folder</t>
        </is>
      </c>
      <c r="E78" s="2">
        <f>HYPERLINK("capsilon://?command=openfolder&amp;siteaddress=FAM.docvelocity-na8.net&amp;folderid=FXFD601BCE-4696-2ED4-8488-CC391F5AD1CD","FX211011332")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MI220132787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44564.741319444445</v>
      </c>
      <c r="P78" s="1" t="n">
        <v>44565.17453703703</v>
      </c>
      <c r="Q78" t="n">
        <v>36858.0</v>
      </c>
      <c r="R78" t="n">
        <v>572.0</v>
      </c>
      <c r="S78" t="b">
        <v>0</v>
      </c>
      <c r="T78" t="inlineStr">
        <is>
          <t>N/A</t>
        </is>
      </c>
      <c r="U78" t="b">
        <v>0</v>
      </c>
      <c r="V78" t="inlineStr">
        <is>
          <t>Supriya Khape</t>
        </is>
      </c>
      <c r="W78" s="1" t="n">
        <v>44565.17453703703</v>
      </c>
      <c r="X78" t="n">
        <v>345.0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7.0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WI22012988</t>
        </is>
      </c>
      <c r="B79" t="inlineStr">
        <is>
          <t>DATA_VALIDATION</t>
        </is>
      </c>
      <c r="C79" t="inlineStr">
        <is>
          <t>201130012989</t>
        </is>
      </c>
      <c r="D79" t="inlineStr">
        <is>
          <t>Folder</t>
        </is>
      </c>
      <c r="E79" s="2">
        <f>HYPERLINK("capsilon://?command=openfolder&amp;siteaddress=FAM.docvelocity-na8.net&amp;folderid=FXA5ED7DA4-F76C-4481-E469-520D1A7018A6","FX211211047")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MI220133877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44564.756631944445</v>
      </c>
      <c r="P79" s="1" t="n">
        <v>44564.78971064815</v>
      </c>
      <c r="Q79" t="n">
        <v>2711.0</v>
      </c>
      <c r="R79" t="n">
        <v>147.0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44564.77005787037</v>
      </c>
      <c r="X79" t="n">
        <v>55.0</v>
      </c>
      <c r="Y79" t="n">
        <v>9.0</v>
      </c>
      <c r="Z79" t="n">
        <v>0.0</v>
      </c>
      <c r="AA79" t="n">
        <v>9.0</v>
      </c>
      <c r="AB79" t="n">
        <v>0.0</v>
      </c>
      <c r="AC79" t="n">
        <v>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44564.78971064815</v>
      </c>
      <c r="AJ79" t="n">
        <v>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WI22013759</t>
        </is>
      </c>
      <c r="B80" t="inlineStr">
        <is>
          <t>DATA_VALIDATION</t>
        </is>
      </c>
      <c r="C80" t="inlineStr">
        <is>
          <t>201340000378</t>
        </is>
      </c>
      <c r="D80" t="inlineStr">
        <is>
          <t>Folder</t>
        </is>
      </c>
      <c r="E80" s="2">
        <f>HYPERLINK("capsilon://?command=openfolder&amp;siteaddress=FAM.docvelocity-na8.net&amp;folderid=FXFD601BCE-4696-2ED4-8488-CC391F5AD1CD","FX211011332")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MI220132787</t>
        </is>
      </c>
      <c r="J80" t="n">
        <v>261.0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44565.17575231481</v>
      </c>
      <c r="P80" s="1" t="n">
        <v>44565.28873842592</v>
      </c>
      <c r="Q80" t="n">
        <v>6355.0</v>
      </c>
      <c r="R80" t="n">
        <v>3407.0</v>
      </c>
      <c r="S80" t="b">
        <v>0</v>
      </c>
      <c r="T80" t="inlineStr">
        <is>
          <t>N/A</t>
        </is>
      </c>
      <c r="U80" t="b">
        <v>1</v>
      </c>
      <c r="V80" t="inlineStr">
        <is>
          <t>Amruta Erande</t>
        </is>
      </c>
      <c r="W80" s="1" t="n">
        <v>44565.21240740741</v>
      </c>
      <c r="X80" t="n">
        <v>3088.0</v>
      </c>
      <c r="Y80" t="n">
        <v>11.0</v>
      </c>
      <c r="Z80" t="n">
        <v>0.0</v>
      </c>
      <c r="AA80" t="n">
        <v>11.0</v>
      </c>
      <c r="AB80" t="n">
        <v>217.0</v>
      </c>
      <c r="AC80" t="n">
        <v>9.0</v>
      </c>
      <c r="AD80" t="n">
        <v>250.0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44565.28873842592</v>
      </c>
      <c r="AJ80" t="n">
        <v>273.0</v>
      </c>
      <c r="AK80" t="n">
        <v>0.0</v>
      </c>
      <c r="AL80" t="n">
        <v>0.0</v>
      </c>
      <c r="AM80" t="n">
        <v>0.0</v>
      </c>
      <c r="AN80" t="n">
        <v>217.0</v>
      </c>
      <c r="AO80" t="n">
        <v>0.0</v>
      </c>
      <c r="AP80" t="n">
        <v>250.0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WI22013798</t>
        </is>
      </c>
      <c r="B81" t="inlineStr">
        <is>
          <t>DATA_VALIDATION</t>
        </is>
      </c>
      <c r="C81" t="inlineStr">
        <is>
          <t>201130012671</t>
        </is>
      </c>
      <c r="D81" t="inlineStr">
        <is>
          <t>Folder</t>
        </is>
      </c>
      <c r="E81" s="2">
        <f>HYPERLINK("capsilon://?command=openfolder&amp;siteaddress=FAM.docvelocity-na8.net&amp;folderid=FX47B2DF7E-9F5B-D51A-3ADD-18E8377F91BE","FX21112474")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MI220143766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44565.33349537037</v>
      </c>
      <c r="P81" s="1" t="n">
        <v>44565.33626157408</v>
      </c>
      <c r="Q81" t="n">
        <v>21.0</v>
      </c>
      <c r="R81" t="n">
        <v>218.0</v>
      </c>
      <c r="S81" t="b">
        <v>0</v>
      </c>
      <c r="T81" t="inlineStr">
        <is>
          <t>N/A</t>
        </is>
      </c>
      <c r="U81" t="b">
        <v>0</v>
      </c>
      <c r="V81" t="inlineStr">
        <is>
          <t>Ujwala Ajabe</t>
        </is>
      </c>
      <c r="W81" s="1" t="n">
        <v>44565.33626157408</v>
      </c>
      <c r="X81" t="n">
        <v>218.0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66.0</v>
      </c>
      <c r="AE81" t="n">
        <v>52.0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WI22013800</t>
        </is>
      </c>
      <c r="B82" t="inlineStr">
        <is>
          <t>DATA_VALIDATION</t>
        </is>
      </c>
      <c r="C82" t="inlineStr">
        <is>
          <t>201130012671</t>
        </is>
      </c>
      <c r="D82" t="inlineStr">
        <is>
          <t>Folder</t>
        </is>
      </c>
      <c r="E82" s="2">
        <f>HYPERLINK("capsilon://?command=openfolder&amp;siteaddress=FAM.docvelocity-na8.net&amp;folderid=FX47B2DF7E-9F5B-D51A-3ADD-18E8377F91BE","FX21112474")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MI220143766</t>
        </is>
      </c>
      <c r="J82" t="n">
        <v>38.0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44565.336701388886</v>
      </c>
      <c r="P82" s="1" t="n">
        <v>44565.36671296296</v>
      </c>
      <c r="Q82" t="n">
        <v>174.0</v>
      </c>
      <c r="R82" t="n">
        <v>2419.0</v>
      </c>
      <c r="S82" t="b">
        <v>0</v>
      </c>
      <c r="T82" t="inlineStr">
        <is>
          <t>N/A</t>
        </is>
      </c>
      <c r="U82" t="b">
        <v>1</v>
      </c>
      <c r="V82" t="inlineStr">
        <is>
          <t>Ujwala Ajabe</t>
        </is>
      </c>
      <c r="W82" s="1" t="n">
        <v>44565.35900462963</v>
      </c>
      <c r="X82" t="n">
        <v>1926.0</v>
      </c>
      <c r="Y82" t="n">
        <v>37.0</v>
      </c>
      <c r="Z82" t="n">
        <v>0.0</v>
      </c>
      <c r="AA82" t="n">
        <v>37.0</v>
      </c>
      <c r="AB82" t="n">
        <v>0.0</v>
      </c>
      <c r="AC82" t="n">
        <v>23.0</v>
      </c>
      <c r="AD82" t="n">
        <v>1.0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44565.36671296296</v>
      </c>
      <c r="AJ82" t="n">
        <v>493.0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WI22014292</t>
        </is>
      </c>
      <c r="B83" t="inlineStr">
        <is>
          <t>DATA_VALIDATION</t>
        </is>
      </c>
      <c r="C83" t="inlineStr">
        <is>
          <t>201300020247</t>
        </is>
      </c>
      <c r="D83" t="inlineStr">
        <is>
          <t>Folder</t>
        </is>
      </c>
      <c r="E83" s="2">
        <f>HYPERLINK("capsilon://?command=openfolder&amp;siteaddress=FAM.docvelocity-na8.net&amp;folderid=FX905C134D-6006-C856-963E-A096DB737BEC","FX21126828")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MI220149334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44565.4759375</v>
      </c>
      <c r="P83" s="1" t="n">
        <v>44565.47917824074</v>
      </c>
      <c r="Q83" t="n">
        <v>166.0</v>
      </c>
      <c r="R83" t="n">
        <v>114.0</v>
      </c>
      <c r="S83" t="b">
        <v>0</v>
      </c>
      <c r="T83" t="inlineStr">
        <is>
          <t>N/A</t>
        </is>
      </c>
      <c r="U83" t="b">
        <v>0</v>
      </c>
      <c r="V83" t="inlineStr">
        <is>
          <t>Ujwala Ajabe</t>
        </is>
      </c>
      <c r="W83" s="1" t="n">
        <v>44565.477488425924</v>
      </c>
      <c r="X83" t="n">
        <v>90.0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44565.47917824074</v>
      </c>
      <c r="AJ83" t="n">
        <v>24.0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WI22014371</t>
        </is>
      </c>
      <c r="B84" t="inlineStr">
        <is>
          <t>DATA_VALIDATION</t>
        </is>
      </c>
      <c r="C84" t="inlineStr">
        <is>
          <t>201300019348</t>
        </is>
      </c>
      <c r="D84" t="inlineStr">
        <is>
          <t>Folder</t>
        </is>
      </c>
      <c r="E84" s="2">
        <f>HYPERLINK("capsilon://?command=openfolder&amp;siteaddress=FAM.docvelocity-na8.net&amp;folderid=FX67C0E61B-5549-E88E-CBFE-D02ED7141FC0","FX21112254")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MI220150013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44565.48358796296</v>
      </c>
      <c r="P84" s="1" t="n">
        <v>44565.48925925926</v>
      </c>
      <c r="Q84" t="n">
        <v>110.0</v>
      </c>
      <c r="R84" t="n">
        <v>380.0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44565.48577546296</v>
      </c>
      <c r="X84" t="n">
        <v>165.0</v>
      </c>
      <c r="Y84" t="n">
        <v>9.0</v>
      </c>
      <c r="Z84" t="n">
        <v>0.0</v>
      </c>
      <c r="AA84" t="n">
        <v>9.0</v>
      </c>
      <c r="AB84" t="n">
        <v>0.0</v>
      </c>
      <c r="AC84" t="n">
        <v>1.0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44565.48925925926</v>
      </c>
      <c r="AJ84" t="n">
        <v>215.0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WI22014651</t>
        </is>
      </c>
      <c r="B85" t="inlineStr">
        <is>
          <t>DATA_VALIDATION</t>
        </is>
      </c>
      <c r="C85" t="inlineStr">
        <is>
          <t>201300020174</t>
        </is>
      </c>
      <c r="D85" t="inlineStr">
        <is>
          <t>Folder</t>
        </is>
      </c>
      <c r="E85" s="2">
        <f>HYPERLINK("capsilon://?command=openfolder&amp;siteaddress=FAM.docvelocity-na8.net&amp;folderid=FX3A792F84-BC67-6C72-7D90-BB3968FE7369","FX21125839")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MI220152711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44565.51125</v>
      </c>
      <c r="P85" s="1" t="n">
        <v>44565.512511574074</v>
      </c>
      <c r="Q85" t="n">
        <v>38.0</v>
      </c>
      <c r="R85" t="n">
        <v>71.0</v>
      </c>
      <c r="S85" t="b">
        <v>0</v>
      </c>
      <c r="T85" t="inlineStr">
        <is>
          <t>N/A</t>
        </is>
      </c>
      <c r="U85" t="b">
        <v>0</v>
      </c>
      <c r="V85" t="inlineStr">
        <is>
          <t>Archana Bhujbal</t>
        </is>
      </c>
      <c r="W85" s="1" t="n">
        <v>44565.51168981481</v>
      </c>
      <c r="X85" t="n">
        <v>32.0</v>
      </c>
      <c r="Y85" t="n">
        <v>0.0</v>
      </c>
      <c r="Z85" t="n">
        <v>0.0</v>
      </c>
      <c r="AA85" t="n">
        <v>0.0</v>
      </c>
      <c r="AB85" t="n">
        <v>37.0</v>
      </c>
      <c r="AC85" t="n">
        <v>0.0</v>
      </c>
      <c r="AD85" t="n">
        <v>38.0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44565.512511574074</v>
      </c>
      <c r="AJ85" t="n">
        <v>39.0</v>
      </c>
      <c r="AK85" t="n">
        <v>0.0</v>
      </c>
      <c r="AL85" t="n">
        <v>0.0</v>
      </c>
      <c r="AM85" t="n">
        <v>0.0</v>
      </c>
      <c r="AN85" t="n">
        <v>37.0</v>
      </c>
      <c r="AO85" t="n">
        <v>0.0</v>
      </c>
      <c r="AP85" t="n">
        <v>38.0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WI22015004</t>
        </is>
      </c>
      <c r="B86" t="inlineStr">
        <is>
          <t>DATA_VALIDATION</t>
        </is>
      </c>
      <c r="C86" t="inlineStr">
        <is>
          <t>201100014235</t>
        </is>
      </c>
      <c r="D86" t="inlineStr">
        <is>
          <t>Folder</t>
        </is>
      </c>
      <c r="E86" s="2">
        <f>HYPERLINK("capsilon://?command=openfolder&amp;siteaddress=FAM.docvelocity-na8.net&amp;folderid=FXEF22DDFE-D1DA-A5B7-51CB-C63DBB007C09","FX211114277")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MI220156515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44565.548993055556</v>
      </c>
      <c r="P86" s="1" t="n">
        <v>44565.55579861111</v>
      </c>
      <c r="Q86" t="n">
        <v>451.0</v>
      </c>
      <c r="R86" t="n">
        <v>137.0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44565.55332175926</v>
      </c>
      <c r="X86" t="n">
        <v>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44565.55579861111</v>
      </c>
      <c r="AJ86" t="n">
        <v>76.0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WI22015176</t>
        </is>
      </c>
      <c r="B87" t="inlineStr">
        <is>
          <t>DATA_VALIDATION</t>
        </is>
      </c>
      <c r="C87" t="inlineStr">
        <is>
          <t>201330004423</t>
        </is>
      </c>
      <c r="D87" t="inlineStr">
        <is>
          <t>Folder</t>
        </is>
      </c>
      <c r="E87" s="2">
        <f>HYPERLINK("capsilon://?command=openfolder&amp;siteaddress=FAM.docvelocity-na8.net&amp;folderid=FXF51B18EA-4CDD-7E14-629C-75927727C303","FX211213635")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MI220157469</t>
        </is>
      </c>
      <c r="J87" t="n">
        <v>278.0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44565.56711805556</v>
      </c>
      <c r="P87" s="1" t="n">
        <v>44565.59049768518</v>
      </c>
      <c r="Q87" t="n">
        <v>726.0</v>
      </c>
      <c r="R87" t="n">
        <v>1294.0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44565.59049768518</v>
      </c>
      <c r="X87" t="n">
        <v>277.0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278.0</v>
      </c>
      <c r="AE87" t="n">
        <v>263.0</v>
      </c>
      <c r="AF87" t="n">
        <v>0.0</v>
      </c>
      <c r="AG87" t="n">
        <v>20.0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WI22015494</t>
        </is>
      </c>
      <c r="B88" t="inlineStr">
        <is>
          <t>DATA_VALIDATION</t>
        </is>
      </c>
      <c r="C88" t="inlineStr">
        <is>
          <t>201330004423</t>
        </is>
      </c>
      <c r="D88" t="inlineStr">
        <is>
          <t>Folder</t>
        </is>
      </c>
      <c r="E88" s="2">
        <f>HYPERLINK("capsilon://?command=openfolder&amp;siteaddress=FAM.docvelocity-na8.net&amp;folderid=FXF51B18EA-4CDD-7E14-629C-75927727C303","FX211213635")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MI220157469</t>
        </is>
      </c>
      <c r="J88" t="n">
        <v>1595.0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44565.59574074074</v>
      </c>
      <c r="P88" s="1" t="n">
        <v>44565.77442129629</v>
      </c>
      <c r="Q88" t="n">
        <v>13617.0</v>
      </c>
      <c r="R88" t="n">
        <v>1821.0</v>
      </c>
      <c r="S88" t="b">
        <v>0</v>
      </c>
      <c r="T88" t="inlineStr">
        <is>
          <t>N/A</t>
        </is>
      </c>
      <c r="U88" t="b">
        <v>1</v>
      </c>
      <c r="V88" t="inlineStr">
        <is>
          <t>Supriya Khape</t>
        </is>
      </c>
      <c r="W88" s="1" t="n">
        <v>44565.61131944445</v>
      </c>
      <c r="X88" t="n">
        <v>809.0</v>
      </c>
      <c r="Y88" t="n">
        <v>288.0</v>
      </c>
      <c r="Z88" t="n">
        <v>0.0</v>
      </c>
      <c r="AA88" t="n">
        <v>288.0</v>
      </c>
      <c r="AB88" t="n">
        <v>1232.0</v>
      </c>
      <c r="AC88" t="n">
        <v>99.0</v>
      </c>
      <c r="AD88" t="n">
        <v>1307.0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44565.77442129629</v>
      </c>
      <c r="AJ88" t="n">
        <v>967.0</v>
      </c>
      <c r="AK88" t="n">
        <v>6.0</v>
      </c>
      <c r="AL88" t="n">
        <v>0.0</v>
      </c>
      <c r="AM88" t="n">
        <v>6.0</v>
      </c>
      <c r="AN88" t="n">
        <v>1232.0</v>
      </c>
      <c r="AO88" t="n">
        <v>6.0</v>
      </c>
      <c r="AP88" t="n">
        <v>1301.0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WI22015564</t>
        </is>
      </c>
      <c r="B89" t="inlineStr">
        <is>
          <t>DATA_VALIDATION</t>
        </is>
      </c>
      <c r="C89" t="inlineStr">
        <is>
          <t>201330004223</t>
        </is>
      </c>
      <c r="D89" t="inlineStr">
        <is>
          <t>Folder</t>
        </is>
      </c>
      <c r="E89" s="2">
        <f>HYPERLINK("capsilon://?command=openfolder&amp;siteaddress=FAM.docvelocity-na8.net&amp;folderid=FXFA10FE4E-0729-E3DA-6389-B00003CC915D","FX21128229")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MI220162058</t>
        </is>
      </c>
      <c r="J89" t="n">
        <v>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44565.6021412037</v>
      </c>
      <c r="P89" s="1" t="n">
        <v>44565.77494212963</v>
      </c>
      <c r="Q89" t="n">
        <v>14756.0</v>
      </c>
      <c r="R89" t="n">
        <v>174.0</v>
      </c>
      <c r="S89" t="b">
        <v>0</v>
      </c>
      <c r="T89" t="inlineStr">
        <is>
          <t>N/A</t>
        </is>
      </c>
      <c r="U89" t="b">
        <v>0</v>
      </c>
      <c r="V89" t="inlineStr">
        <is>
          <t>Sanjana Uttekar</t>
        </is>
      </c>
      <c r="W89" s="1" t="n">
        <v>44565.606516203705</v>
      </c>
      <c r="X89" t="n">
        <v>130.0</v>
      </c>
      <c r="Y89" t="n">
        <v>0.0</v>
      </c>
      <c r="Z89" t="n">
        <v>0.0</v>
      </c>
      <c r="AA89" t="n">
        <v>0.0</v>
      </c>
      <c r="AB89" t="n">
        <v>27.0</v>
      </c>
      <c r="AC89" t="n">
        <v>0.0</v>
      </c>
      <c r="AD89" t="n">
        <v>32.0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44565.77494212963</v>
      </c>
      <c r="AJ89" t="n">
        <v>44.0</v>
      </c>
      <c r="AK89" t="n">
        <v>0.0</v>
      </c>
      <c r="AL89" t="n">
        <v>0.0</v>
      </c>
      <c r="AM89" t="n">
        <v>0.0</v>
      </c>
      <c r="AN89" t="n">
        <v>27.0</v>
      </c>
      <c r="AO89" t="n">
        <v>0.0</v>
      </c>
      <c r="AP89" t="n">
        <v>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WI22015567</t>
        </is>
      </c>
      <c r="B90" t="inlineStr">
        <is>
          <t>DATA_VALIDATION</t>
        </is>
      </c>
      <c r="C90" t="inlineStr">
        <is>
          <t>201330004223</t>
        </is>
      </c>
      <c r="D90" t="inlineStr">
        <is>
          <t>Folder</t>
        </is>
      </c>
      <c r="E90" s="2">
        <f>HYPERLINK("capsilon://?command=openfolder&amp;siteaddress=FAM.docvelocity-na8.net&amp;folderid=FXFA10FE4E-0729-E3DA-6389-B00003CC915D","FX21128229")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MI220162076</t>
        </is>
      </c>
      <c r="J90" t="n">
        <v>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44565.602430555555</v>
      </c>
      <c r="P90" s="1" t="n">
        <v>44565.77520833333</v>
      </c>
      <c r="Q90" t="n">
        <v>14760.0</v>
      </c>
      <c r="R90" t="n">
        <v>168.0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44565.608194444445</v>
      </c>
      <c r="X90" t="n">
        <v>145.0</v>
      </c>
      <c r="Y90" t="n">
        <v>0.0</v>
      </c>
      <c r="Z90" t="n">
        <v>0.0</v>
      </c>
      <c r="AA90" t="n">
        <v>0.0</v>
      </c>
      <c r="AB90" t="n">
        <v>27.0</v>
      </c>
      <c r="AC90" t="n">
        <v>0.0</v>
      </c>
      <c r="AD90" t="n">
        <v>32.0</v>
      </c>
      <c r="AE90" t="n">
        <v>0.0</v>
      </c>
      <c r="AF90" t="n">
        <v>0.0</v>
      </c>
      <c r="AG90" t="n">
        <v>0.0</v>
      </c>
      <c r="AH90" t="inlineStr">
        <is>
          <t>Rohit Mawal</t>
        </is>
      </c>
      <c r="AI90" s="1" t="n">
        <v>44565.77520833333</v>
      </c>
      <c r="AJ90" t="n">
        <v>23.0</v>
      </c>
      <c r="AK90" t="n">
        <v>0.0</v>
      </c>
      <c r="AL90" t="n">
        <v>0.0</v>
      </c>
      <c r="AM90" t="n">
        <v>0.0</v>
      </c>
      <c r="AN90" t="n">
        <v>27.0</v>
      </c>
      <c r="AO90" t="n">
        <v>0.0</v>
      </c>
      <c r="AP90" t="n">
        <v>32.0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WI22015905</t>
        </is>
      </c>
      <c r="B91" t="inlineStr">
        <is>
          <t>DATA_VALIDATION</t>
        </is>
      </c>
      <c r="C91" t="inlineStr">
        <is>
          <t>201340000378</t>
        </is>
      </c>
      <c r="D91" t="inlineStr">
        <is>
          <t>Folder</t>
        </is>
      </c>
      <c r="E91" s="2">
        <f>HYPERLINK("capsilon://?command=openfolder&amp;siteaddress=FAM.docvelocity-na8.net&amp;folderid=FXFD601BCE-4696-2ED4-8488-CC391F5AD1CD","FX211011332")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MI220165935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44565.6349537037</v>
      </c>
      <c r="P91" s="1" t="n">
        <v>44565.77695601852</v>
      </c>
      <c r="Q91" t="n">
        <v>11892.0</v>
      </c>
      <c r="R91" t="n">
        <v>377.0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44565.64188657407</v>
      </c>
      <c r="X91" t="n">
        <v>55.0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Rohit Mawal</t>
        </is>
      </c>
      <c r="AI91" s="1" t="n">
        <v>44565.77695601852</v>
      </c>
      <c r="AJ91" t="n">
        <v>150.0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WI22016519</t>
        </is>
      </c>
      <c r="B92" t="inlineStr">
        <is>
          <t>DATA_VALIDATION</t>
        </is>
      </c>
      <c r="C92" t="inlineStr">
        <is>
          <t>201300020045</t>
        </is>
      </c>
      <c r="D92" t="inlineStr">
        <is>
          <t>Folder</t>
        </is>
      </c>
      <c r="E92" s="2">
        <f>HYPERLINK("capsilon://?command=openfolder&amp;siteaddress=FAM.docvelocity-na8.net&amp;folderid=FXE7364523-E869-5406-5661-CA9AB050E41C","FX21123411")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MI220172282</t>
        </is>
      </c>
      <c r="J92" t="n">
        <v>148.0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44565.69701388889</v>
      </c>
      <c r="P92" s="1" t="n">
        <v>44565.78199074074</v>
      </c>
      <c r="Q92" t="n">
        <v>4596.0</v>
      </c>
      <c r="R92" t="n">
        <v>2746.0</v>
      </c>
      <c r="S92" t="b">
        <v>0</v>
      </c>
      <c r="T92" t="inlineStr">
        <is>
          <t>N/A</t>
        </is>
      </c>
      <c r="U92" t="b">
        <v>0</v>
      </c>
      <c r="V92" t="inlineStr">
        <is>
          <t>Nisha Verma</t>
        </is>
      </c>
      <c r="W92" s="1" t="n">
        <v>44565.72587962963</v>
      </c>
      <c r="X92" t="n">
        <v>2299.0</v>
      </c>
      <c r="Y92" t="n">
        <v>131.0</v>
      </c>
      <c r="Z92" t="n">
        <v>0.0</v>
      </c>
      <c r="AA92" t="n">
        <v>131.0</v>
      </c>
      <c r="AB92" t="n">
        <v>0.0</v>
      </c>
      <c r="AC92" t="n">
        <v>93.0</v>
      </c>
      <c r="AD92" t="n">
        <v>17.0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44565.78199074074</v>
      </c>
      <c r="AJ92" t="n">
        <v>435.0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16.0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WI22016520</t>
        </is>
      </c>
      <c r="B93" t="inlineStr">
        <is>
          <t>DATA_VALIDATION</t>
        </is>
      </c>
      <c r="C93" t="inlineStr">
        <is>
          <t>201300020045</t>
        </is>
      </c>
      <c r="D93" t="inlineStr">
        <is>
          <t>Folder</t>
        </is>
      </c>
      <c r="E93" s="2">
        <f>HYPERLINK("capsilon://?command=openfolder&amp;siteaddress=FAM.docvelocity-na8.net&amp;folderid=FXE7364523-E869-5406-5661-CA9AB050E41C","FX21123411")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MI220172234</t>
        </is>
      </c>
      <c r="J93" t="n">
        <v>226.0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44565.69703703704</v>
      </c>
      <c r="P93" s="1" t="n">
        <v>44565.78947916667</v>
      </c>
      <c r="Q93" t="n">
        <v>4669.0</v>
      </c>
      <c r="R93" t="n">
        <v>3318.0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44565.73173611111</v>
      </c>
      <c r="X93" t="n">
        <v>2672.0</v>
      </c>
      <c r="Y93" t="n">
        <v>196.0</v>
      </c>
      <c r="Z93" t="n">
        <v>0.0</v>
      </c>
      <c r="AA93" t="n">
        <v>196.0</v>
      </c>
      <c r="AB93" t="n">
        <v>0.0</v>
      </c>
      <c r="AC93" t="n">
        <v>139.0</v>
      </c>
      <c r="AD93" t="n">
        <v>30.0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44565.78947916667</v>
      </c>
      <c r="AJ93" t="n">
        <v>646.0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WI22016555</t>
        </is>
      </c>
      <c r="B94" t="inlineStr">
        <is>
          <t>DATA_VALIDATION</t>
        </is>
      </c>
      <c r="C94" t="inlineStr">
        <is>
          <t>201300020045</t>
        </is>
      </c>
      <c r="D94" t="inlineStr">
        <is>
          <t>Folder</t>
        </is>
      </c>
      <c r="E94" s="2">
        <f>HYPERLINK("capsilon://?command=openfolder&amp;siteaddress=FAM.docvelocity-na8.net&amp;folderid=FXE7364523-E869-5406-5661-CA9AB050E41C","FX21123411")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MI220172515</t>
        </is>
      </c>
      <c r="J94" t="n">
        <v>173.0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44565.69944444444</v>
      </c>
      <c r="P94" s="1" t="n">
        <v>44565.796122685184</v>
      </c>
      <c r="Q94" t="n">
        <v>6953.0</v>
      </c>
      <c r="R94" t="n">
        <v>1400.0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44565.71209490741</v>
      </c>
      <c r="X94" t="n">
        <v>827.0</v>
      </c>
      <c r="Y94" t="n">
        <v>156.0</v>
      </c>
      <c r="Z94" t="n">
        <v>0.0</v>
      </c>
      <c r="AA94" t="n">
        <v>156.0</v>
      </c>
      <c r="AB94" t="n">
        <v>0.0</v>
      </c>
      <c r="AC94" t="n">
        <v>93.0</v>
      </c>
      <c r="AD94" t="n">
        <v>17.0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44565.796122685184</v>
      </c>
      <c r="AJ94" t="n">
        <v>573.0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15.0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WI22016711</t>
        </is>
      </c>
      <c r="B95" t="inlineStr">
        <is>
          <t>DATA_VALIDATION</t>
        </is>
      </c>
      <c r="C95" t="inlineStr">
        <is>
          <t>201330001995</t>
        </is>
      </c>
      <c r="D95" t="inlineStr">
        <is>
          <t>Folder</t>
        </is>
      </c>
      <c r="E95" s="2">
        <f>HYPERLINK("capsilon://?command=openfolder&amp;siteaddress=FAM.docvelocity-na8.net&amp;folderid=FXEE575DAA-487F-3D8B-C8C4-45770993856F","FX210814521")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MI220174064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44565.71486111111</v>
      </c>
      <c r="P95" s="1" t="n">
        <v>44565.79854166666</v>
      </c>
      <c r="Q95" t="n">
        <v>6658.0</v>
      </c>
      <c r="R95" t="n">
        <v>572.0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44565.720185185186</v>
      </c>
      <c r="X95" t="n">
        <v>364.0</v>
      </c>
      <c r="Y95" t="n">
        <v>39.0</v>
      </c>
      <c r="Z95" t="n">
        <v>0.0</v>
      </c>
      <c r="AA95" t="n">
        <v>39.0</v>
      </c>
      <c r="AB95" t="n">
        <v>0.0</v>
      </c>
      <c r="AC95" t="n">
        <v>25.0</v>
      </c>
      <c r="AD95" t="n">
        <v>-7.0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44565.79854166666</v>
      </c>
      <c r="AJ95" t="n">
        <v>208.0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WI22016712</t>
        </is>
      </c>
      <c r="B96" t="inlineStr">
        <is>
          <t>DATA_VALIDATION</t>
        </is>
      </c>
      <c r="C96" t="inlineStr">
        <is>
          <t>201330001995</t>
        </is>
      </c>
      <c r="D96" t="inlineStr">
        <is>
          <t>Folder</t>
        </is>
      </c>
      <c r="E96" s="2">
        <f>HYPERLINK("capsilon://?command=openfolder&amp;siteaddress=FAM.docvelocity-na8.net&amp;folderid=FXEE575DAA-487F-3D8B-C8C4-45770993856F","FX210814521")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MI220174059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44565.71494212963</v>
      </c>
      <c r="P96" s="1" t="n">
        <v>44565.80619212963</v>
      </c>
      <c r="Q96" t="n">
        <v>5535.0</v>
      </c>
      <c r="R96" t="n">
        <v>2349.0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44565.736238425925</v>
      </c>
      <c r="X96" t="n">
        <v>1670.0</v>
      </c>
      <c r="Y96" t="n">
        <v>89.0</v>
      </c>
      <c r="Z96" t="n">
        <v>0.0</v>
      </c>
      <c r="AA96" t="n">
        <v>89.0</v>
      </c>
      <c r="AB96" t="n">
        <v>0.0</v>
      </c>
      <c r="AC96" t="n">
        <v>57.0</v>
      </c>
      <c r="AD96" t="n">
        <v>-57.0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44565.80619212963</v>
      </c>
      <c r="AJ96" t="n">
        <v>660.0</v>
      </c>
      <c r="AK96" t="n">
        <v>3.0</v>
      </c>
      <c r="AL96" t="n">
        <v>0.0</v>
      </c>
      <c r="AM96" t="n">
        <v>3.0</v>
      </c>
      <c r="AN96" t="n">
        <v>0.0</v>
      </c>
      <c r="AO96" t="n">
        <v>3.0</v>
      </c>
      <c r="AP96" t="n">
        <v>-60.0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WI22016839</t>
        </is>
      </c>
      <c r="B97" t="inlineStr">
        <is>
          <t>DATA_VALIDATION</t>
        </is>
      </c>
      <c r="C97" t="inlineStr">
        <is>
          <t>201130012882</t>
        </is>
      </c>
      <c r="D97" t="inlineStr">
        <is>
          <t>Folder</t>
        </is>
      </c>
      <c r="E97" s="2">
        <f>HYPERLINK("capsilon://?command=openfolder&amp;siteaddress=FAM.docvelocity-na8.net&amp;folderid=FXFE89AEF2-76DD-0304-E327-ED827DF9ABDD","FX21123394")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MI220175664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44565.732199074075</v>
      </c>
      <c r="P97" s="1" t="n">
        <v>44565.822916666664</v>
      </c>
      <c r="Q97" t="n">
        <v>7114.0</v>
      </c>
      <c r="R97" t="n">
        <v>724.0</v>
      </c>
      <c r="S97" t="b">
        <v>0</v>
      </c>
      <c r="T97" t="inlineStr">
        <is>
          <t>N/A</t>
        </is>
      </c>
      <c r="U97" t="b">
        <v>0</v>
      </c>
      <c r="V97" t="inlineStr">
        <is>
          <t>Sanjana Uttekar</t>
        </is>
      </c>
      <c r="W97" s="1" t="n">
        <v>44565.7390625</v>
      </c>
      <c r="X97" t="n">
        <v>528.0</v>
      </c>
      <c r="Y97" t="n">
        <v>9.0</v>
      </c>
      <c r="Z97" t="n">
        <v>0.0</v>
      </c>
      <c r="AA97" t="n">
        <v>9.0</v>
      </c>
      <c r="AB97" t="n">
        <v>0.0</v>
      </c>
      <c r="AC97" t="n">
        <v>9.0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44565.822916666664</v>
      </c>
      <c r="AJ97" t="n">
        <v>165.0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WI22017716</t>
        </is>
      </c>
      <c r="B98" t="inlineStr">
        <is>
          <t>DATA_VALIDATION</t>
        </is>
      </c>
      <c r="C98" t="inlineStr">
        <is>
          <t>201130012825</t>
        </is>
      </c>
      <c r="D98" t="inlineStr">
        <is>
          <t>Folder</t>
        </is>
      </c>
      <c r="E98" s="2">
        <f>HYPERLINK("capsilon://?command=openfolder&amp;siteaddress=FAM.docvelocity-na8.net&amp;folderid=FXEAACDBC1-A8C2-C659-3CC6-0F1B56BAAC8A","FX211112774")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MI220187816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44566.37636574074</v>
      </c>
      <c r="P98" s="1" t="n">
        <v>44566.38244212963</v>
      </c>
      <c r="Q98" t="n">
        <v>281.0</v>
      </c>
      <c r="R98" t="n">
        <v>244.0</v>
      </c>
      <c r="S98" t="b">
        <v>0</v>
      </c>
      <c r="T98" t="inlineStr">
        <is>
          <t>N/A</t>
        </is>
      </c>
      <c r="U98" t="b">
        <v>0</v>
      </c>
      <c r="V98" t="inlineStr">
        <is>
          <t>Hemanshi Deshlahara</t>
        </is>
      </c>
      <c r="W98" s="1" t="n">
        <v>44566.38244212963</v>
      </c>
      <c r="X98" t="n">
        <v>99.0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WI22017717</t>
        </is>
      </c>
      <c r="B99" t="inlineStr">
        <is>
          <t>DATA_VALIDATION</t>
        </is>
      </c>
      <c r="C99" t="inlineStr">
        <is>
          <t>201130012825</t>
        </is>
      </c>
      <c r="D99" t="inlineStr">
        <is>
          <t>Folder</t>
        </is>
      </c>
      <c r="E99" s="2">
        <f>HYPERLINK("capsilon://?command=openfolder&amp;siteaddress=FAM.docvelocity-na8.net&amp;folderid=FXEAACDBC1-A8C2-C659-3CC6-0F1B56BAAC8A","FX211112774")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MI220187805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44566.3765625</v>
      </c>
      <c r="P99" s="1" t="n">
        <v>44566.3812962963</v>
      </c>
      <c r="Q99" t="n">
        <v>240.0</v>
      </c>
      <c r="R99" t="n">
        <v>169.0</v>
      </c>
      <c r="S99" t="b">
        <v>0</v>
      </c>
      <c r="T99" t="inlineStr">
        <is>
          <t>N/A</t>
        </is>
      </c>
      <c r="U99" t="b">
        <v>0</v>
      </c>
      <c r="V99" t="inlineStr">
        <is>
          <t>Hemanshi Deshlahara</t>
        </is>
      </c>
      <c r="W99" s="1" t="n">
        <v>44566.3812962963</v>
      </c>
      <c r="X99" t="n">
        <v>103.0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27.0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WI22017725</t>
        </is>
      </c>
      <c r="B100" t="inlineStr">
        <is>
          <t>DATA_VALIDATION</t>
        </is>
      </c>
      <c r="C100" t="inlineStr">
        <is>
          <t>201130012825</t>
        </is>
      </c>
      <c r="D100" t="inlineStr">
        <is>
          <t>Folder</t>
        </is>
      </c>
      <c r="E100" s="2">
        <f>HYPERLINK("capsilon://?command=openfolder&amp;siteaddress=FAM.docvelocity-na8.net&amp;folderid=FXEAACDBC1-A8C2-C659-3CC6-0F1B56BAAC8A","FX211112774")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MI220187805</t>
        </is>
      </c>
      <c r="J100" t="n">
        <v>128.0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44566.38255787037</v>
      </c>
      <c r="P100" s="1" t="n">
        <v>44566.43181712963</v>
      </c>
      <c r="Q100" t="n">
        <v>3559.0</v>
      </c>
      <c r="R100" t="n">
        <v>697.0</v>
      </c>
      <c r="S100" t="b">
        <v>0</v>
      </c>
      <c r="T100" t="inlineStr">
        <is>
          <t>N/A</t>
        </is>
      </c>
      <c r="U100" t="b">
        <v>1</v>
      </c>
      <c r="V100" t="inlineStr">
        <is>
          <t>Karnal Akhare</t>
        </is>
      </c>
      <c r="W100" s="1" t="n">
        <v>44566.390231481484</v>
      </c>
      <c r="X100" t="n">
        <v>322.0</v>
      </c>
      <c r="Y100" t="n">
        <v>0.0</v>
      </c>
      <c r="Z100" t="n">
        <v>0.0</v>
      </c>
      <c r="AA100" t="n">
        <v>0.0</v>
      </c>
      <c r="AB100" t="n">
        <v>108.0</v>
      </c>
      <c r="AC100" t="n">
        <v>0.0</v>
      </c>
      <c r="AD100" t="n">
        <v>128.0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44566.43181712963</v>
      </c>
      <c r="AJ100" t="n">
        <v>180.0</v>
      </c>
      <c r="AK100" t="n">
        <v>0.0</v>
      </c>
      <c r="AL100" t="n">
        <v>0.0</v>
      </c>
      <c r="AM100" t="n">
        <v>0.0</v>
      </c>
      <c r="AN100" t="n">
        <v>108.0</v>
      </c>
      <c r="AO100" t="n">
        <v>0.0</v>
      </c>
      <c r="AP100" t="n">
        <v>128.0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WI22017728</t>
        </is>
      </c>
      <c r="B101" t="inlineStr">
        <is>
          <t>DATA_VALIDATION</t>
        </is>
      </c>
      <c r="C101" t="inlineStr">
        <is>
          <t>201130012825</t>
        </is>
      </c>
      <c r="D101" t="inlineStr">
        <is>
          <t>Folder</t>
        </is>
      </c>
      <c r="E101" s="2">
        <f>HYPERLINK("capsilon://?command=openfolder&amp;siteaddress=FAM.docvelocity-na8.net&amp;folderid=FXEAACDBC1-A8C2-C659-3CC6-0F1B56BAAC8A","FX211112774")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MI220187816</t>
        </is>
      </c>
      <c r="J101" t="n">
        <v>96.0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44566.38363425926</v>
      </c>
      <c r="P101" s="1" t="n">
        <v>44566.45447916666</v>
      </c>
      <c r="Q101" t="n">
        <v>1282.0</v>
      </c>
      <c r="R101" t="n">
        <v>4839.0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44566.42427083333</v>
      </c>
      <c r="X101" t="n">
        <v>3025.0</v>
      </c>
      <c r="Y101" t="n">
        <v>150.0</v>
      </c>
      <c r="Z101" t="n">
        <v>0.0</v>
      </c>
      <c r="AA101" t="n">
        <v>150.0</v>
      </c>
      <c r="AB101" t="n">
        <v>0.0</v>
      </c>
      <c r="AC101" t="n">
        <v>141.0</v>
      </c>
      <c r="AD101" t="n">
        <v>-54.0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44566.45447916666</v>
      </c>
      <c r="AJ101" t="n">
        <v>1798.0</v>
      </c>
      <c r="AK101" t="n">
        <v>10.0</v>
      </c>
      <c r="AL101" t="n">
        <v>0.0</v>
      </c>
      <c r="AM101" t="n">
        <v>10.0</v>
      </c>
      <c r="AN101" t="n">
        <v>0.0</v>
      </c>
      <c r="AO101" t="n">
        <v>10.0</v>
      </c>
      <c r="AP101" t="n">
        <v>-64.0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WI22018216</t>
        </is>
      </c>
      <c r="B102" t="inlineStr">
        <is>
          <t>DATA_VALIDATION</t>
        </is>
      </c>
      <c r="C102" t="inlineStr">
        <is>
          <t>201130012907</t>
        </is>
      </c>
      <c r="D102" t="inlineStr">
        <is>
          <t>Folder</t>
        </is>
      </c>
      <c r="E102" s="2">
        <f>HYPERLINK("capsilon://?command=openfolder&amp;siteaddress=FAM.docvelocity-na8.net&amp;folderid=FX9E674E93-508F-C571-1560-A80EA135EF38","FX21124532")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MI220193337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44566.47634259259</v>
      </c>
      <c r="P102" s="1" t="n">
        <v>44566.49748842593</v>
      </c>
      <c r="Q102" t="n">
        <v>1742.0</v>
      </c>
      <c r="R102" t="n">
        <v>85.0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44566.48107638889</v>
      </c>
      <c r="X102" t="n">
        <v>33.0</v>
      </c>
      <c r="Y102" t="n">
        <v>0.0</v>
      </c>
      <c r="Z102" t="n">
        <v>0.0</v>
      </c>
      <c r="AA102" t="n">
        <v>0.0</v>
      </c>
      <c r="AB102" t="n">
        <v>37.0</v>
      </c>
      <c r="AC102" t="n">
        <v>0.0</v>
      </c>
      <c r="AD102" t="n">
        <v>38.0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44566.49748842593</v>
      </c>
      <c r="AJ102" t="n">
        <v>45.0</v>
      </c>
      <c r="AK102" t="n">
        <v>0.0</v>
      </c>
      <c r="AL102" t="n">
        <v>0.0</v>
      </c>
      <c r="AM102" t="n">
        <v>0.0</v>
      </c>
      <c r="AN102" t="n">
        <v>37.0</v>
      </c>
      <c r="AO102" t="n">
        <v>0.0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WI22018218</t>
        </is>
      </c>
      <c r="B103" t="inlineStr">
        <is>
          <t>DATA_VALIDATION</t>
        </is>
      </c>
      <c r="C103" t="inlineStr">
        <is>
          <t>201330004297</t>
        </is>
      </c>
      <c r="D103" t="inlineStr">
        <is>
          <t>Folder</t>
        </is>
      </c>
      <c r="E103" s="2">
        <f>HYPERLINK("capsilon://?command=openfolder&amp;siteaddress=FAM.docvelocity-na8.net&amp;folderid=FX7DE5AF40-E668-D4F1-8EFD-F131148C3A58","FX211210172")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MI220193350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44566.47655092592</v>
      </c>
      <c r="P103" s="1" t="n">
        <v>44566.4981712963</v>
      </c>
      <c r="Q103" t="n">
        <v>1696.0</v>
      </c>
      <c r="R103" t="n">
        <v>172.0</v>
      </c>
      <c r="S103" t="b">
        <v>0</v>
      </c>
      <c r="T103" t="inlineStr">
        <is>
          <t>N/A</t>
        </is>
      </c>
      <c r="U103" t="b">
        <v>0</v>
      </c>
      <c r="V103" t="inlineStr">
        <is>
          <t>Raman Vaidya</t>
        </is>
      </c>
      <c r="W103" s="1" t="n">
        <v>44566.4822337963</v>
      </c>
      <c r="X103" t="n">
        <v>113.0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66.0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44566.4981712963</v>
      </c>
      <c r="AJ103" t="n">
        <v>59.0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WI22018285</t>
        </is>
      </c>
      <c r="B104" t="inlineStr">
        <is>
          <t>DATA_VALIDATION</t>
        </is>
      </c>
      <c r="C104" t="inlineStr">
        <is>
          <t>201100014325</t>
        </is>
      </c>
      <c r="D104" t="inlineStr">
        <is>
          <t>Folder</t>
        </is>
      </c>
      <c r="E104" s="2">
        <f>HYPERLINK("capsilon://?command=openfolder&amp;siteaddress=FAM.docvelocity-na8.net&amp;folderid=FX99C86034-F65B-E346-49AB-5766E63BE016","FX21126752")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MI220193875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44566.483877314815</v>
      </c>
      <c r="P104" s="1" t="n">
        <v>44566.49935185185</v>
      </c>
      <c r="Q104" t="n">
        <v>1053.0</v>
      </c>
      <c r="R104" t="n">
        <v>284.0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44566.48537037037</v>
      </c>
      <c r="X104" t="n">
        <v>124.0</v>
      </c>
      <c r="Y104" t="n">
        <v>9.0</v>
      </c>
      <c r="Z104" t="n">
        <v>0.0</v>
      </c>
      <c r="AA104" t="n">
        <v>9.0</v>
      </c>
      <c r="AB104" t="n">
        <v>0.0</v>
      </c>
      <c r="AC104" t="n">
        <v>4.0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44566.49935185185</v>
      </c>
      <c r="AJ104" t="n">
        <v>160.0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WI22018309</t>
        </is>
      </c>
      <c r="B105" t="inlineStr">
        <is>
          <t>DATA_VALIDATION</t>
        </is>
      </c>
      <c r="C105" t="inlineStr">
        <is>
          <t>201100014325</t>
        </is>
      </c>
      <c r="D105" t="inlineStr">
        <is>
          <t>Folder</t>
        </is>
      </c>
      <c r="E105" s="2">
        <f>HYPERLINK("capsilon://?command=openfolder&amp;siteaddress=FAM.docvelocity-na8.net&amp;folderid=FX99C86034-F65B-E346-49AB-5766E63BE016","FX21126752")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MI220194025</t>
        </is>
      </c>
      <c r="J105" t="n">
        <v>56.0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44566.48679398148</v>
      </c>
      <c r="P105" s="1" t="n">
        <v>44566.50386574074</v>
      </c>
      <c r="Q105" t="n">
        <v>171.0</v>
      </c>
      <c r="R105" t="n">
        <v>1304.0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44566.49890046296</v>
      </c>
      <c r="X105" t="n">
        <v>915.0</v>
      </c>
      <c r="Y105" t="n">
        <v>36.0</v>
      </c>
      <c r="Z105" t="n">
        <v>0.0</v>
      </c>
      <c r="AA105" t="n">
        <v>36.0</v>
      </c>
      <c r="AB105" t="n">
        <v>0.0</v>
      </c>
      <c r="AC105" t="n">
        <v>20.0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44566.50386574074</v>
      </c>
      <c r="AJ105" t="n">
        <v>389.0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1.0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WI22018323</t>
        </is>
      </c>
      <c r="B106" t="inlineStr">
        <is>
          <t>DATA_VALIDATION</t>
        </is>
      </c>
      <c r="C106" t="inlineStr">
        <is>
          <t>201100014325</t>
        </is>
      </c>
      <c r="D106" t="inlineStr">
        <is>
          <t>Folder</t>
        </is>
      </c>
      <c r="E106" s="2">
        <f>HYPERLINK("capsilon://?command=openfolder&amp;siteaddress=FAM.docvelocity-na8.net&amp;folderid=FX99C86034-F65B-E346-49AB-5766E63BE016","FX21126752")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MI220194082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44566.487592592595</v>
      </c>
      <c r="P106" s="1" t="n">
        <v>44566.50351851852</v>
      </c>
      <c r="Q106" t="n">
        <v>614.0</v>
      </c>
      <c r="R106" t="n">
        <v>762.0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44566.49395833333</v>
      </c>
      <c r="X106" t="n">
        <v>301.0</v>
      </c>
      <c r="Y106" t="n">
        <v>36.0</v>
      </c>
      <c r="Z106" t="n">
        <v>0.0</v>
      </c>
      <c r="AA106" t="n">
        <v>36.0</v>
      </c>
      <c r="AB106" t="n">
        <v>0.0</v>
      </c>
      <c r="AC106" t="n">
        <v>19.0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44566.50351851852</v>
      </c>
      <c r="AJ106" t="n">
        <v>461.0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18.0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WI22018328</t>
        </is>
      </c>
      <c r="B107" t="inlineStr">
        <is>
          <t>DATA_VALIDATION</t>
        </is>
      </c>
      <c r="C107" t="inlineStr">
        <is>
          <t>201100014325</t>
        </is>
      </c>
      <c r="D107" t="inlineStr">
        <is>
          <t>Folder</t>
        </is>
      </c>
      <c r="E107" s="2">
        <f>HYPERLINK("capsilon://?command=openfolder&amp;siteaddress=FAM.docvelocity-na8.net&amp;folderid=FX99C86034-F65B-E346-49AB-5766E63BE016","FX21126752")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MI220194225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44566.48842592593</v>
      </c>
      <c r="P107" s="1" t="n">
        <v>44566.500914351855</v>
      </c>
      <c r="Q107" t="n">
        <v>491.0</v>
      </c>
      <c r="R107" t="n">
        <v>588.0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Sanjana Uttekar</t>
        </is>
      </c>
      <c r="W107" s="1" t="n">
        <v>44566.49744212963</v>
      </c>
      <c r="X107" t="n">
        <v>385.0</v>
      </c>
      <c r="Y107" t="n">
        <v>9.0</v>
      </c>
      <c r="Z107" t="n">
        <v>0.0</v>
      </c>
      <c r="AA107" t="n">
        <v>9.0</v>
      </c>
      <c r="AB107" t="n">
        <v>0.0</v>
      </c>
      <c r="AC107" t="n">
        <v>4.0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44566.500914351855</v>
      </c>
      <c r="AJ107" t="n">
        <v>203.0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WI22018767</t>
        </is>
      </c>
      <c r="B108" t="inlineStr">
        <is>
          <t>DATA_VALIDATION</t>
        </is>
      </c>
      <c r="C108" t="inlineStr">
        <is>
          <t>201300020581</t>
        </is>
      </c>
      <c r="D108" t="inlineStr">
        <is>
          <t>Folder</t>
        </is>
      </c>
      <c r="E108" s="2">
        <f>HYPERLINK("capsilon://?command=openfolder&amp;siteaddress=FAM.docvelocity-na8.net&amp;folderid=FXD095D4D8-C1BA-5237-0DBD-1D7108546C34","FX211213075")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MI220199110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44566.54373842593</v>
      </c>
      <c r="P108" s="1" t="n">
        <v>44566.58403935185</v>
      </c>
      <c r="Q108" t="n">
        <v>3011.0</v>
      </c>
      <c r="R108" t="n">
        <v>471.0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44566.58403935185</v>
      </c>
      <c r="X108" t="n">
        <v>195.0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50.0</v>
      </c>
      <c r="AE108" t="n">
        <v>45.0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WI22018820</t>
        </is>
      </c>
      <c r="B109" t="inlineStr">
        <is>
          <t>DATA_VALIDATION</t>
        </is>
      </c>
      <c r="C109" t="inlineStr">
        <is>
          <t>201300020581</t>
        </is>
      </c>
      <c r="D109" t="inlineStr">
        <is>
          <t>Folder</t>
        </is>
      </c>
      <c r="E109" s="2">
        <f>HYPERLINK("capsilon://?command=openfolder&amp;siteaddress=FAM.docvelocity-na8.net&amp;folderid=FXD095D4D8-C1BA-5237-0DBD-1D7108546C34","FX211213075")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MI220199980</t>
        </is>
      </c>
      <c r="J109" t="n">
        <v>119.0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44566.55310185185</v>
      </c>
      <c r="P109" s="1" t="n">
        <v>44566.581770833334</v>
      </c>
      <c r="Q109" t="n">
        <v>2014.0</v>
      </c>
      <c r="R109" t="n">
        <v>463.0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44566.581770833334</v>
      </c>
      <c r="X109" t="n">
        <v>463.0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119.0</v>
      </c>
      <c r="AE109" t="n">
        <v>114.0</v>
      </c>
      <c r="AF109" t="n">
        <v>0.0</v>
      </c>
      <c r="AG109" t="n">
        <v>4.0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WI22018835</t>
        </is>
      </c>
      <c r="B110" t="inlineStr">
        <is>
          <t>DATA_VALIDATION</t>
        </is>
      </c>
      <c r="C110" t="inlineStr">
        <is>
          <t>201330004456</t>
        </is>
      </c>
      <c r="D110" t="inlineStr">
        <is>
          <t>Folder</t>
        </is>
      </c>
      <c r="E110" s="2">
        <f>HYPERLINK("capsilon://?command=openfolder&amp;siteaddress=FAM.docvelocity-na8.net&amp;folderid=FX48925C71-A18E-4154-7003-8F634B3210C3","FX2201936")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MI2201100406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44566.554918981485</v>
      </c>
      <c r="P110" s="1" t="n">
        <v>44566.58498842592</v>
      </c>
      <c r="Q110" t="n">
        <v>2460.0</v>
      </c>
      <c r="R110" t="n">
        <v>138.0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44566.58498842592</v>
      </c>
      <c r="X110" t="n">
        <v>82.0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WI22018836</t>
        </is>
      </c>
      <c r="B111" t="inlineStr">
        <is>
          <t>DATA_VALIDATION</t>
        </is>
      </c>
      <c r="C111" t="inlineStr">
        <is>
          <t>201330004456</t>
        </is>
      </c>
      <c r="D111" t="inlineStr">
        <is>
          <t>Folder</t>
        </is>
      </c>
      <c r="E111" s="2">
        <f>HYPERLINK("capsilon://?command=openfolder&amp;siteaddress=FAM.docvelocity-na8.net&amp;folderid=FX48925C71-A18E-4154-7003-8F634B3210C3","FX2201936")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MI2201100399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44566.55498842592</v>
      </c>
      <c r="P111" s="1" t="n">
        <v>44566.58629629629</v>
      </c>
      <c r="Q111" t="n">
        <v>2584.0</v>
      </c>
      <c r="R111" t="n">
        <v>121.0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44566.58629629629</v>
      </c>
      <c r="X111" t="n">
        <v>107.0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WI22019067</t>
        </is>
      </c>
      <c r="B112" t="inlineStr">
        <is>
          <t>DATA_VALIDATION</t>
        </is>
      </c>
      <c r="C112" t="inlineStr">
        <is>
          <t>201300020581</t>
        </is>
      </c>
      <c r="D112" t="inlineStr">
        <is>
          <t>Folder</t>
        </is>
      </c>
      <c r="E112" s="2">
        <f>HYPERLINK("capsilon://?command=openfolder&amp;siteaddress=FAM.docvelocity-na8.net&amp;folderid=FXD095D4D8-C1BA-5237-0DBD-1D7108546C34","FX211213075")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MI220199980</t>
        </is>
      </c>
      <c r="J112" t="n">
        <v>251.0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44566.58314814815</v>
      </c>
      <c r="P112" s="1" t="n">
        <v>44567.25068287037</v>
      </c>
      <c r="Q112" t="n">
        <v>50876.0</v>
      </c>
      <c r="R112" t="n">
        <v>6799.0</v>
      </c>
      <c r="S112" t="b">
        <v>0</v>
      </c>
      <c r="T112" t="inlineStr">
        <is>
          <t>N/A</t>
        </is>
      </c>
      <c r="U112" t="b">
        <v>1</v>
      </c>
      <c r="V112" t="inlineStr">
        <is>
          <t>Suraj Toradmal</t>
        </is>
      </c>
      <c r="W112" s="1" t="n">
        <v>44566.671643518515</v>
      </c>
      <c r="X112" t="n">
        <v>4469.0</v>
      </c>
      <c r="Y112" t="n">
        <v>912.0</v>
      </c>
      <c r="Z112" t="n">
        <v>0.0</v>
      </c>
      <c r="AA112" t="n">
        <v>912.0</v>
      </c>
      <c r="AB112" t="n">
        <v>0.0</v>
      </c>
      <c r="AC112" t="n">
        <v>385.0</v>
      </c>
      <c r="AD112" t="n">
        <v>-661.0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44567.25068287037</v>
      </c>
      <c r="AJ112" t="n">
        <v>2115.0</v>
      </c>
      <c r="AK112" t="n">
        <v>4.0</v>
      </c>
      <c r="AL112" t="n">
        <v>0.0</v>
      </c>
      <c r="AM112" t="n">
        <v>4.0</v>
      </c>
      <c r="AN112" t="n">
        <v>0.0</v>
      </c>
      <c r="AO112" t="n">
        <v>4.0</v>
      </c>
      <c r="AP112" t="n">
        <v>-665.0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WI22019075</t>
        </is>
      </c>
      <c r="B113" t="inlineStr">
        <is>
          <t>DATA_VALIDATION</t>
        </is>
      </c>
      <c r="C113" t="inlineStr">
        <is>
          <t>201300020581</t>
        </is>
      </c>
      <c r="D113" t="inlineStr">
        <is>
          <t>Folder</t>
        </is>
      </c>
      <c r="E113" s="2">
        <f>HYPERLINK("capsilon://?command=openfolder&amp;siteaddress=FAM.docvelocity-na8.net&amp;folderid=FXD095D4D8-C1BA-5237-0DBD-1D7108546C34","FX211213075")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MI220199110</t>
        </is>
      </c>
      <c r="J113" t="n">
        <v>188.0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44566.585381944446</v>
      </c>
      <c r="P113" s="1" t="n">
        <v>44566.65</v>
      </c>
      <c r="Q113" t="n">
        <v>3911.0</v>
      </c>
      <c r="R113" t="n">
        <v>1672.0</v>
      </c>
      <c r="S113" t="b">
        <v>0</v>
      </c>
      <c r="T113" t="inlineStr">
        <is>
          <t>N/A</t>
        </is>
      </c>
      <c r="U113" t="b">
        <v>1</v>
      </c>
      <c r="V113" t="inlineStr">
        <is>
          <t>Supriya Khape</t>
        </is>
      </c>
      <c r="W113" s="1" t="n">
        <v>44566.61993055556</v>
      </c>
      <c r="X113" t="n">
        <v>348.0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19.0</v>
      </c>
      <c r="AD113" t="n">
        <v>32.0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44566.65</v>
      </c>
      <c r="AJ113" t="n">
        <v>1307.0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32.0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WI22019076</t>
        </is>
      </c>
      <c r="B114" t="inlineStr">
        <is>
          <t>DATA_VALIDATION</t>
        </is>
      </c>
      <c r="C114" t="inlineStr">
        <is>
          <t>201330004456</t>
        </is>
      </c>
      <c r="D114" t="inlineStr">
        <is>
          <t>Folder</t>
        </is>
      </c>
      <c r="E114" s="2">
        <f>HYPERLINK("capsilon://?command=openfolder&amp;siteaddress=FAM.docvelocity-na8.net&amp;folderid=FX48925C71-A18E-4154-7003-8F634B3210C3","FX2201936")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MI2201100406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44566.58541666667</v>
      </c>
      <c r="P114" s="1" t="n">
        <v>44567.23931712963</v>
      </c>
      <c r="Q114" t="n">
        <v>54499.0</v>
      </c>
      <c r="R114" t="n">
        <v>1998.0</v>
      </c>
      <c r="S114" t="b">
        <v>0</v>
      </c>
      <c r="T114" t="inlineStr">
        <is>
          <t>N/A</t>
        </is>
      </c>
      <c r="U114" t="b">
        <v>1</v>
      </c>
      <c r="V114" t="inlineStr">
        <is>
          <t>Amruta Erande</t>
        </is>
      </c>
      <c r="W114" s="1" t="n">
        <v>44566.63741898148</v>
      </c>
      <c r="X114" t="n">
        <v>1676.0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30.0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44567.23931712963</v>
      </c>
      <c r="AJ114" t="n">
        <v>304.0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WI22019083</t>
        </is>
      </c>
      <c r="B115" t="inlineStr">
        <is>
          <t>DATA_VALIDATION</t>
        </is>
      </c>
      <c r="C115" t="inlineStr">
        <is>
          <t>201330004456</t>
        </is>
      </c>
      <c r="D115" t="inlineStr">
        <is>
          <t>Folder</t>
        </is>
      </c>
      <c r="E115" s="2">
        <f>HYPERLINK("capsilon://?command=openfolder&amp;siteaddress=FAM.docvelocity-na8.net&amp;folderid=FX48925C71-A18E-4154-7003-8F634B3210C3","FX2201936")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MI2201100399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44566.58671296296</v>
      </c>
      <c r="P115" s="1" t="n">
        <v>44567.244733796295</v>
      </c>
      <c r="Q115" t="n">
        <v>55074.0</v>
      </c>
      <c r="R115" t="n">
        <v>1779.0</v>
      </c>
      <c r="S115" t="b">
        <v>0</v>
      </c>
      <c r="T115" t="inlineStr">
        <is>
          <t>N/A</t>
        </is>
      </c>
      <c r="U115" t="b">
        <v>1</v>
      </c>
      <c r="V115" t="inlineStr">
        <is>
          <t>Nisha Verma</t>
        </is>
      </c>
      <c r="W115" s="1" t="n">
        <v>44566.64523148148</v>
      </c>
      <c r="X115" t="n">
        <v>1290.0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22.0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44567.244733796295</v>
      </c>
      <c r="AJ115" t="n">
        <v>468.0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-2.0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WI22019267</t>
        </is>
      </c>
      <c r="B116" t="inlineStr">
        <is>
          <t>DATA_VALIDATION</t>
        </is>
      </c>
      <c r="C116" t="inlineStr">
        <is>
          <t>201300020589</t>
        </is>
      </c>
      <c r="D116" t="inlineStr">
        <is>
          <t>Folder</t>
        </is>
      </c>
      <c r="E116" s="2">
        <f>HYPERLINK("capsilon://?command=openfolder&amp;siteaddress=FAM.docvelocity-na8.net&amp;folderid=FX3ACBF76E-3ED2-CAD4-55EA-D1A9C0AEE821","FX211213257")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MI2201105110</t>
        </is>
      </c>
      <c r="J116" t="n">
        <v>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44566.60052083333</v>
      </c>
      <c r="P116" s="1" t="n">
        <v>44566.624756944446</v>
      </c>
      <c r="Q116" t="n">
        <v>1866.0</v>
      </c>
      <c r="R116" t="n">
        <v>228.0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44566.624756944446</v>
      </c>
      <c r="X116" t="n">
        <v>228.0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56.0</v>
      </c>
      <c r="AE116" t="n">
        <v>42.0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WI22019307</t>
        </is>
      </c>
      <c r="B117" t="inlineStr">
        <is>
          <t>DATA_VALIDATION</t>
        </is>
      </c>
      <c r="C117" t="inlineStr">
        <is>
          <t>201300020589</t>
        </is>
      </c>
      <c r="D117" t="inlineStr">
        <is>
          <t>Folder</t>
        </is>
      </c>
      <c r="E117" s="2">
        <f>HYPERLINK("capsilon://?command=openfolder&amp;siteaddress=FAM.docvelocity-na8.net&amp;folderid=FX3ACBF76E-3ED2-CAD4-55EA-D1A9C0AEE821","FX211213257")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MI2201105309</t>
        </is>
      </c>
      <c r="J117" t="n">
        <v>137.0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44566.60414351852</v>
      </c>
      <c r="P117" s="1" t="n">
        <v>44566.6371875</v>
      </c>
      <c r="Q117" t="n">
        <v>1794.0</v>
      </c>
      <c r="R117" t="n">
        <v>1061.0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44566.6371875</v>
      </c>
      <c r="X117" t="n">
        <v>800.0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137.0</v>
      </c>
      <c r="AE117" t="n">
        <v>12.0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WI22019562</t>
        </is>
      </c>
      <c r="B118" t="inlineStr">
        <is>
          <t>DATA_VALIDATION</t>
        </is>
      </c>
      <c r="C118" t="inlineStr">
        <is>
          <t>201300020589</t>
        </is>
      </c>
      <c r="D118" t="inlineStr">
        <is>
          <t>Folder</t>
        </is>
      </c>
      <c r="E118" s="2">
        <f>HYPERLINK("capsilon://?command=openfolder&amp;siteaddress=FAM.docvelocity-na8.net&amp;folderid=FX3ACBF76E-3ED2-CAD4-55EA-D1A9C0AEE821","FX211213257")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MI2201105110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44566.625243055554</v>
      </c>
      <c r="P118" s="1" t="n">
        <v>44567.26734953704</v>
      </c>
      <c r="Q118" t="n">
        <v>50687.0</v>
      </c>
      <c r="R118" t="n">
        <v>4791.0</v>
      </c>
      <c r="S118" t="b">
        <v>0</v>
      </c>
      <c r="T118" t="inlineStr">
        <is>
          <t>N/A</t>
        </is>
      </c>
      <c r="U118" t="b">
        <v>1</v>
      </c>
      <c r="V118" t="inlineStr">
        <is>
          <t>Amruta Erande</t>
        </is>
      </c>
      <c r="W118" s="1" t="n">
        <v>44566.67626157407</v>
      </c>
      <c r="X118" t="n">
        <v>3314.0</v>
      </c>
      <c r="Y118" t="n">
        <v>63.0</v>
      </c>
      <c r="Z118" t="n">
        <v>0.0</v>
      </c>
      <c r="AA118" t="n">
        <v>63.0</v>
      </c>
      <c r="AB118" t="n">
        <v>21.0</v>
      </c>
      <c r="AC118" t="n">
        <v>52.0</v>
      </c>
      <c r="AD118" t="n">
        <v>49.0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44567.26734953704</v>
      </c>
      <c r="AJ118" t="n">
        <v>1439.0</v>
      </c>
      <c r="AK118" t="n">
        <v>0.0</v>
      </c>
      <c r="AL118" t="n">
        <v>0.0</v>
      </c>
      <c r="AM118" t="n">
        <v>0.0</v>
      </c>
      <c r="AN118" t="n">
        <v>21.0</v>
      </c>
      <c r="AO118" t="n">
        <v>0.0</v>
      </c>
      <c r="AP118" t="n">
        <v>49.0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WI22019685</t>
        </is>
      </c>
      <c r="B119" t="inlineStr">
        <is>
          <t>DATA_VALIDATION</t>
        </is>
      </c>
      <c r="C119" t="inlineStr">
        <is>
          <t>201330004359</t>
        </is>
      </c>
      <c r="D119" t="inlineStr">
        <is>
          <t>Folder</t>
        </is>
      </c>
      <c r="E119" s="2">
        <f>HYPERLINK("capsilon://?command=openfolder&amp;siteaddress=FAM.docvelocity-na8.net&amp;folderid=FXF3CBA005-49F3-3B87-CAB0-4CAF17D21857","FX211211801")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MI2201109014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44566.638240740744</v>
      </c>
      <c r="P119" s="1" t="n">
        <v>44567.3208912037</v>
      </c>
      <c r="Q119" t="n">
        <v>58258.0</v>
      </c>
      <c r="R119" t="n">
        <v>723.0</v>
      </c>
      <c r="S119" t="b">
        <v>0</v>
      </c>
      <c r="T119" t="inlineStr">
        <is>
          <t>N/A</t>
        </is>
      </c>
      <c r="U119" t="b">
        <v>0</v>
      </c>
      <c r="V119" t="inlineStr">
        <is>
          <t>Amruta Erande</t>
        </is>
      </c>
      <c r="W119" s="1" t="n">
        <v>44566.68111111111</v>
      </c>
      <c r="X119" t="n">
        <v>418.0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44567.3208912037</v>
      </c>
      <c r="AJ119" t="n">
        <v>155.0</v>
      </c>
      <c r="AK119" t="n">
        <v>0.0</v>
      </c>
      <c r="AL119" t="n">
        <v>0.0</v>
      </c>
      <c r="AM119" t="n">
        <v>0.0</v>
      </c>
      <c r="AN119" t="n">
        <v>21.0</v>
      </c>
      <c r="AO119" t="n">
        <v>0.0</v>
      </c>
      <c r="AP119" t="n">
        <v>28.0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WI22019711</t>
        </is>
      </c>
      <c r="B120" t="inlineStr">
        <is>
          <t>DATA_VALIDATION</t>
        </is>
      </c>
      <c r="C120" t="inlineStr">
        <is>
          <t>201300020589</t>
        </is>
      </c>
      <c r="D120" t="inlineStr">
        <is>
          <t>Folder</t>
        </is>
      </c>
      <c r="E120" s="2">
        <f>HYPERLINK("capsilon://?command=openfolder&amp;siteaddress=FAM.docvelocity-na8.net&amp;folderid=FX3ACBF76E-3ED2-CAD4-55EA-D1A9C0AEE821","FX211213257")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MI2201105309</t>
        </is>
      </c>
      <c r="J120" t="n">
        <v>428.0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44566.63905092593</v>
      </c>
      <c r="P120" s="1" t="n">
        <v>44567.33020833333</v>
      </c>
      <c r="Q120" t="n">
        <v>44747.0</v>
      </c>
      <c r="R120" t="n">
        <v>14969.0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44566.787152777775</v>
      </c>
      <c r="X120" t="n">
        <v>9706.0</v>
      </c>
      <c r="Y120" t="n">
        <v>576.0</v>
      </c>
      <c r="Z120" t="n">
        <v>0.0</v>
      </c>
      <c r="AA120" t="n">
        <v>576.0</v>
      </c>
      <c r="AB120" t="n">
        <v>0.0</v>
      </c>
      <c r="AC120" t="n">
        <v>454.0</v>
      </c>
      <c r="AD120" t="n">
        <v>-148.0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44567.33020833333</v>
      </c>
      <c r="AJ120" t="n">
        <v>4634.0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-150.0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WI22019902</t>
        </is>
      </c>
      <c r="B121" t="inlineStr">
        <is>
          <t>DATA_VALIDATION</t>
        </is>
      </c>
      <c r="C121" t="inlineStr">
        <is>
          <t>201300020589</t>
        </is>
      </c>
      <c r="D121" t="inlineStr">
        <is>
          <t>Folder</t>
        </is>
      </c>
      <c r="E121" s="2">
        <f>HYPERLINK("capsilon://?command=openfolder&amp;siteaddress=FAM.docvelocity-na8.net&amp;folderid=FX3ACBF76E-3ED2-CAD4-55EA-D1A9C0AEE821","FX211213257")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MI2201111654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44566.665</v>
      </c>
      <c r="P121" s="1" t="n">
        <v>44567.32350694444</v>
      </c>
      <c r="Q121" t="n">
        <v>56459.0</v>
      </c>
      <c r="R121" t="n">
        <v>436.0</v>
      </c>
      <c r="S121" t="b">
        <v>0</v>
      </c>
      <c r="T121" t="inlineStr">
        <is>
          <t>N/A</t>
        </is>
      </c>
      <c r="U121" t="b">
        <v>0</v>
      </c>
      <c r="V121" t="inlineStr">
        <is>
          <t>Amruta Erande</t>
        </is>
      </c>
      <c r="W121" s="1" t="n">
        <v>44566.68355324074</v>
      </c>
      <c r="X121" t="n">
        <v>210.0</v>
      </c>
      <c r="Y121" t="n">
        <v>0.0</v>
      </c>
      <c r="Z121" t="n">
        <v>0.0</v>
      </c>
      <c r="AA121" t="n">
        <v>0.0</v>
      </c>
      <c r="AB121" t="n">
        <v>9.0</v>
      </c>
      <c r="AC121" t="n">
        <v>0.0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44567.32350694444</v>
      </c>
      <c r="AJ121" t="n">
        <v>226.0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2022-01-10T16:00:00Z</dcterms:created>
  <dc:creator>Apache POI</dc:creator>
</coreProperties>
</file>