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44572.45835403935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44572.45835403935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WI220110172</t>
        </is>
      </c>
      <c r="B2" t="inlineStr">
        <is>
          <t>DATA_VALIDATION</t>
        </is>
      </c>
      <c r="C2" t="inlineStr">
        <is>
          <t>201100014372</t>
        </is>
      </c>
      <c r="D2" t="inlineStr">
        <is>
          <t>Folder</t>
        </is>
      </c>
      <c r="E2" s="2">
        <f>HYPERLINK("capsilon://?command=openfolder&amp;siteaddress=FAM.docvelocity-na8.net&amp;folderid=FXC2CE8E61-39FF-02D3-D80D-4B2049FB5A8B","FX211210666")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MI2201113987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44566.69204861111</v>
      </c>
      <c r="P2" s="1" t="n">
        <v>44566.79510416667</v>
      </c>
      <c r="Q2" t="n">
        <v>8492.0</v>
      </c>
      <c r="R2" t="n">
        <v>412.0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44566.79510416667</v>
      </c>
      <c r="X2" t="n">
        <v>147.0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32.0</v>
      </c>
      <c r="AE2" t="n">
        <v>27.0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WI220110176</t>
        </is>
      </c>
      <c r="B3" t="inlineStr">
        <is>
          <t>DATA_VALIDATION</t>
        </is>
      </c>
      <c r="C3" t="inlineStr">
        <is>
          <t>201100014372</t>
        </is>
      </c>
      <c r="D3" t="inlineStr">
        <is>
          <t>Folder</t>
        </is>
      </c>
      <c r="E3" s="2">
        <f>HYPERLINK("capsilon://?command=openfolder&amp;siteaddress=FAM.docvelocity-na8.net&amp;folderid=FXC2CE8E61-39FF-02D3-D80D-4B2049FB5A8B","FX211210666")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MI2201114033</t>
        </is>
      </c>
      <c r="J3" t="n">
        <v>107.0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44566.69261574074</v>
      </c>
      <c r="P3" s="1" t="n">
        <v>44566.79728009259</v>
      </c>
      <c r="Q3" t="n">
        <v>8732.0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44566.79728009259</v>
      </c>
      <c r="X3" t="n">
        <v>188.0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107.0</v>
      </c>
      <c r="AE3" t="n">
        <v>102.0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WI220110950</t>
        </is>
      </c>
      <c r="B4" t="inlineStr">
        <is>
          <t>DATA_VALIDATION</t>
        </is>
      </c>
      <c r="C4" t="inlineStr">
        <is>
          <t>201100014372</t>
        </is>
      </c>
      <c r="D4" t="inlineStr">
        <is>
          <t>Folder</t>
        </is>
      </c>
      <c r="E4" s="2">
        <f>HYPERLINK("capsilon://?command=openfolder&amp;siteaddress=FAM.docvelocity-na8.net&amp;folderid=FXC2CE8E61-39FF-02D3-D80D-4B2049FB5A8B","FX211210666")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MI2201113987</t>
        </is>
      </c>
      <c r="J4" t="n">
        <v>128.0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44566.79662037037</v>
      </c>
      <c r="P4" s="1" t="n">
        <v>44567.3096875</v>
      </c>
      <c r="Q4" t="n">
        <v>36444.0</v>
      </c>
      <c r="R4" t="n">
        <v>7885.0</v>
      </c>
      <c r="S4" t="b">
        <v>0</v>
      </c>
      <c r="T4" t="inlineStr">
        <is>
          <t>N/A</t>
        </is>
      </c>
      <c r="U4" t="b">
        <v>1</v>
      </c>
      <c r="V4" t="inlineStr">
        <is>
          <t>Sanjana Uttekar</t>
        </is>
      </c>
      <c r="W4" s="1" t="n">
        <v>44566.86928240741</v>
      </c>
      <c r="X4" t="n">
        <v>6245.0</v>
      </c>
      <c r="Y4" t="n">
        <v>196.0</v>
      </c>
      <c r="Z4" t="n">
        <v>0.0</v>
      </c>
      <c r="AA4" t="n">
        <v>196.0</v>
      </c>
      <c r="AB4" t="n">
        <v>0.0</v>
      </c>
      <c r="AC4" t="n">
        <v>165.0</v>
      </c>
      <c r="AD4" t="n">
        <v>-68.0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44567.3096875</v>
      </c>
      <c r="AJ4" t="n">
        <v>1640.0</v>
      </c>
      <c r="AK4" t="n">
        <v>13.0</v>
      </c>
      <c r="AL4" t="n">
        <v>0.0</v>
      </c>
      <c r="AM4" t="n">
        <v>13.0</v>
      </c>
      <c r="AN4" t="n">
        <v>0.0</v>
      </c>
      <c r="AO4" t="n">
        <v>14.0</v>
      </c>
      <c r="AP4" t="n">
        <v>-81.0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WI220110954</t>
        </is>
      </c>
      <c r="B5" t="inlineStr">
        <is>
          <t>DATA_VALIDATION</t>
        </is>
      </c>
      <c r="C5" t="inlineStr">
        <is>
          <t>201100014372</t>
        </is>
      </c>
      <c r="D5" t="inlineStr">
        <is>
          <t>Folder</t>
        </is>
      </c>
      <c r="E5" s="2">
        <f>HYPERLINK("capsilon://?command=openfolder&amp;siteaddress=FAM.docvelocity-na8.net&amp;folderid=FXC2CE8E61-39FF-02D3-D80D-4B2049FB5A8B","FX211210666")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MI2201114033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44566.79907407407</v>
      </c>
      <c r="P5" s="1" t="n">
        <v>44567.34253472222</v>
      </c>
      <c r="Q5" t="n">
        <v>36797.0</v>
      </c>
      <c r="R5" t="n">
        <v>10158.0</v>
      </c>
      <c r="S5" t="b">
        <v>0</v>
      </c>
      <c r="T5" t="inlineStr">
        <is>
          <t>N/A</t>
        </is>
      </c>
      <c r="U5" t="b">
        <v>1</v>
      </c>
      <c r="V5" t="inlineStr">
        <is>
          <t>Ujwala Ajabe</t>
        </is>
      </c>
      <c r="W5" s="1" t="n">
        <v>44567.23877314815</v>
      </c>
      <c r="X5" t="n">
        <v>7236.0</v>
      </c>
      <c r="Y5" t="n">
        <v>247.0</v>
      </c>
      <c r="Z5" t="n">
        <v>0.0</v>
      </c>
      <c r="AA5" t="n">
        <v>247.0</v>
      </c>
      <c r="AB5" t="n">
        <v>0.0</v>
      </c>
      <c r="AC5" t="n">
        <v>246.0</v>
      </c>
      <c r="AD5" t="n">
        <v>-29.0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44567.34253472222</v>
      </c>
      <c r="AJ5" t="n">
        <v>2736.0</v>
      </c>
      <c r="AK5" t="n">
        <v>58.0</v>
      </c>
      <c r="AL5" t="n">
        <v>0.0</v>
      </c>
      <c r="AM5" t="n">
        <v>58.0</v>
      </c>
      <c r="AN5" t="n">
        <v>0.0</v>
      </c>
      <c r="AO5" t="n">
        <v>57.0</v>
      </c>
      <c r="AP5" t="n">
        <v>-87.0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WI220111519</t>
        </is>
      </c>
      <c r="B6" t="inlineStr">
        <is>
          <t>DATA_VALIDATION</t>
        </is>
      </c>
      <c r="C6" t="inlineStr">
        <is>
          <t>201330003927</t>
        </is>
      </c>
      <c r="D6" t="inlineStr">
        <is>
          <t>Folder</t>
        </is>
      </c>
      <c r="E6" s="2">
        <f>HYPERLINK("capsilon://?command=openfolder&amp;siteaddress=FAM.docvelocity-na8.net&amp;folderid=FXA9178C28-8ACA-05EF-AC7C-C674000BD4E1","FX211113058")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MI2201131894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44567.410092592596</v>
      </c>
      <c r="P6" s="1" t="n">
        <v>44567.43677083333</v>
      </c>
      <c r="Q6" t="n">
        <v>2108.0</v>
      </c>
      <c r="R6" t="n">
        <v>197.0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44567.41103009259</v>
      </c>
      <c r="X6" t="n">
        <v>60.0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44567.43677083333</v>
      </c>
      <c r="AJ6" t="n">
        <v>137.0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WI220111532</t>
        </is>
      </c>
      <c r="B7" t="inlineStr">
        <is>
          <t>DATA_VALIDATION</t>
        </is>
      </c>
      <c r="C7" t="inlineStr">
        <is>
          <t>201330003927</t>
        </is>
      </c>
      <c r="D7" t="inlineStr">
        <is>
          <t>Folder</t>
        </is>
      </c>
      <c r="E7" s="2">
        <f>HYPERLINK("capsilon://?command=openfolder&amp;siteaddress=FAM.docvelocity-na8.net&amp;folderid=FXA9178C28-8ACA-05EF-AC7C-C674000BD4E1","FX211113058")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MI2201132052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44567.413831018515</v>
      </c>
      <c r="P7" s="1" t="n">
        <v>44567.43615740741</v>
      </c>
      <c r="Q7" t="n">
        <v>1837.0</v>
      </c>
      <c r="R7" t="n">
        <v>92.0</v>
      </c>
      <c r="S7" t="b">
        <v>0</v>
      </c>
      <c r="T7" t="inlineStr">
        <is>
          <t>N/A</t>
        </is>
      </c>
      <c r="U7" t="b">
        <v>0</v>
      </c>
      <c r="V7" t="inlineStr">
        <is>
          <t>Nisha Verma</t>
        </is>
      </c>
      <c r="W7" s="1" t="n">
        <v>44567.41416666667</v>
      </c>
      <c r="X7" t="n">
        <v>26.0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44567.43615740741</v>
      </c>
      <c r="AJ7" t="n">
        <v>66.0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WI220111537</t>
        </is>
      </c>
      <c r="B8" t="inlineStr">
        <is>
          <t>DATA_VALIDATION</t>
        </is>
      </c>
      <c r="C8" t="inlineStr">
        <is>
          <t>201330003927</t>
        </is>
      </c>
      <c r="D8" t="inlineStr">
        <is>
          <t>Folder</t>
        </is>
      </c>
      <c r="E8" s="2">
        <f>HYPERLINK("capsilon://?command=openfolder&amp;siteaddress=FAM.docvelocity-na8.net&amp;folderid=FXA9178C28-8ACA-05EF-AC7C-C674000BD4E1","FX211113058")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MI2201132136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44567.415868055556</v>
      </c>
      <c r="P8" s="1" t="n">
        <v>44567.436840277776</v>
      </c>
      <c r="Q8" t="n">
        <v>1622.0</v>
      </c>
      <c r="R8" t="n">
        <v>190.0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44567.41773148148</v>
      </c>
      <c r="X8" t="n">
        <v>132.0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44567.436840277776</v>
      </c>
      <c r="AJ8" t="n">
        <v>58.0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WI220111539</t>
        </is>
      </c>
      <c r="B9" t="inlineStr">
        <is>
          <t>DATA_VALIDATION</t>
        </is>
      </c>
      <c r="C9" t="inlineStr">
        <is>
          <t>201330003927</t>
        </is>
      </c>
      <c r="D9" t="inlineStr">
        <is>
          <t>Folder</t>
        </is>
      </c>
      <c r="E9" s="2">
        <f>HYPERLINK("capsilon://?command=openfolder&amp;siteaddress=FAM.docvelocity-na8.net&amp;folderid=FXA9178C28-8ACA-05EF-AC7C-C674000BD4E1","FX211113058")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MI2201132177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44567.416875</v>
      </c>
      <c r="P9" s="1" t="n">
        <v>44567.43858796296</v>
      </c>
      <c r="Q9" t="n">
        <v>1629.0</v>
      </c>
      <c r="R9" t="n">
        <v>247.0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44567.418391203704</v>
      </c>
      <c r="X9" t="n">
        <v>91.0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44567.43858796296</v>
      </c>
      <c r="AJ9" t="n">
        <v>156.0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WI220111648</t>
        </is>
      </c>
      <c r="B10" t="inlineStr">
        <is>
          <t>DATA_VALIDATION</t>
        </is>
      </c>
      <c r="C10" t="inlineStr">
        <is>
          <t>201130013053</t>
        </is>
      </c>
      <c r="D10" t="inlineStr">
        <is>
          <t>Folder</t>
        </is>
      </c>
      <c r="E10" s="2">
        <f>HYPERLINK("capsilon://?command=openfolder&amp;siteaddress=FAM.docvelocity-na8.net&amp;folderid=FX2EDED38C-050C-1A5D-5476-73ABE515C622","FX22011705")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MI2201133548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44567.442824074074</v>
      </c>
      <c r="P10" s="1" t="n">
        <v>44567.44840277778</v>
      </c>
      <c r="Q10" t="n">
        <v>318.0</v>
      </c>
      <c r="R10" t="n">
        <v>164.0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44567.44840277778</v>
      </c>
      <c r="X10" t="n">
        <v>164.0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WI220111673</t>
        </is>
      </c>
      <c r="B11" t="inlineStr">
        <is>
          <t>DATA_VALIDATION</t>
        </is>
      </c>
      <c r="C11" t="inlineStr">
        <is>
          <t>201130013053</t>
        </is>
      </c>
      <c r="D11" t="inlineStr">
        <is>
          <t>Folder</t>
        </is>
      </c>
      <c r="E11" s="2">
        <f>HYPERLINK("capsilon://?command=openfolder&amp;siteaddress=FAM.docvelocity-na8.net&amp;folderid=FX2EDED38C-050C-1A5D-5476-73ABE515C622","FX22011705")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MI2201133548</t>
        </is>
      </c>
      <c r="J11" t="n">
        <v>84.0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44567.448958333334</v>
      </c>
      <c r="P11" s="1" t="n">
        <v>44567.47537037037</v>
      </c>
      <c r="Q11" t="n">
        <v>1892.0</v>
      </c>
      <c r="R11" t="n">
        <v>390.0</v>
      </c>
      <c r="S11" t="b">
        <v>0</v>
      </c>
      <c r="T11" t="inlineStr">
        <is>
          <t>N/A</t>
        </is>
      </c>
      <c r="U11" t="b">
        <v>1</v>
      </c>
      <c r="V11" t="inlineStr">
        <is>
          <t>Raman Vaidya</t>
        </is>
      </c>
      <c r="W11" s="1" t="n">
        <v>44567.473344907405</v>
      </c>
      <c r="X11" t="n">
        <v>111.0</v>
      </c>
      <c r="Y11" t="n">
        <v>0.0</v>
      </c>
      <c r="Z11" t="n">
        <v>0.0</v>
      </c>
      <c r="AA11" t="n">
        <v>0.0</v>
      </c>
      <c r="AB11" t="n">
        <v>63.0</v>
      </c>
      <c r="AC11" t="n">
        <v>0.0</v>
      </c>
      <c r="AD11" t="n">
        <v>84.0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44567.47537037037</v>
      </c>
      <c r="AJ11" t="n">
        <v>124.0</v>
      </c>
      <c r="AK11" t="n">
        <v>0.0</v>
      </c>
      <c r="AL11" t="n">
        <v>0.0</v>
      </c>
      <c r="AM11" t="n">
        <v>0.0</v>
      </c>
      <c r="AN11" t="n">
        <v>63.0</v>
      </c>
      <c r="AO11" t="n">
        <v>0.0</v>
      </c>
      <c r="AP11" t="n">
        <v>84.0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WI220111771</t>
        </is>
      </c>
      <c r="B12" t="inlineStr">
        <is>
          <t>DATA_VALIDATION</t>
        </is>
      </c>
      <c r="C12" t="inlineStr">
        <is>
          <t>201300020230</t>
        </is>
      </c>
      <c r="D12" t="inlineStr">
        <is>
          <t>Folder</t>
        </is>
      </c>
      <c r="E12" s="2">
        <f>HYPERLINK("capsilon://?command=openfolder&amp;siteaddress=FAM.docvelocity-na8.net&amp;folderid=FX1F6B2F9C-7AC8-854E-E82A-C8587E415C01","FX21126539")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MI2201134818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44567.46319444444</v>
      </c>
      <c r="P12" s="1" t="n">
        <v>44567.47625</v>
      </c>
      <c r="Q12" t="n">
        <v>1007.0</v>
      </c>
      <c r="R12" t="n">
        <v>121.0</v>
      </c>
      <c r="S12" t="b">
        <v>0</v>
      </c>
      <c r="T12" t="inlineStr">
        <is>
          <t>N/A</t>
        </is>
      </c>
      <c r="U12" t="b">
        <v>0</v>
      </c>
      <c r="V12" t="inlineStr">
        <is>
          <t>Raman Vaidya</t>
        </is>
      </c>
      <c r="W12" s="1" t="n">
        <v>44567.47388888889</v>
      </c>
      <c r="X12" t="n">
        <v>46.0</v>
      </c>
      <c r="Y12" t="n">
        <v>0.0</v>
      </c>
      <c r="Z12" t="n">
        <v>0.0</v>
      </c>
      <c r="AA12" t="n">
        <v>0.0</v>
      </c>
      <c r="AB12" t="n">
        <v>27.0</v>
      </c>
      <c r="AC12" t="n">
        <v>0.0</v>
      </c>
      <c r="AD12" t="n">
        <v>32.0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44567.47625</v>
      </c>
      <c r="AJ12" t="n">
        <v>75.0</v>
      </c>
      <c r="AK12" t="n">
        <v>0.0</v>
      </c>
      <c r="AL12" t="n">
        <v>0.0</v>
      </c>
      <c r="AM12" t="n">
        <v>0.0</v>
      </c>
      <c r="AN12" t="n">
        <v>27.0</v>
      </c>
      <c r="AO12" t="n">
        <v>0.0</v>
      </c>
      <c r="AP12" t="n">
        <v>32.0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WI220111772</t>
        </is>
      </c>
      <c r="B13" t="inlineStr">
        <is>
          <t>DATA_VALIDATION</t>
        </is>
      </c>
      <c r="C13" t="inlineStr">
        <is>
          <t>201300020230</t>
        </is>
      </c>
      <c r="D13" t="inlineStr">
        <is>
          <t>Folder</t>
        </is>
      </c>
      <c r="E13" s="2">
        <f>HYPERLINK("capsilon://?command=openfolder&amp;siteaddress=FAM.docvelocity-na8.net&amp;folderid=FX1F6B2F9C-7AC8-854E-E82A-C8587E415C01","FX21126539")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MI2201134855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44567.46340277778</v>
      </c>
      <c r="P13" s="1" t="n">
        <v>44567.47708333333</v>
      </c>
      <c r="Q13" t="n">
        <v>1075.0</v>
      </c>
      <c r="R13" t="n">
        <v>107.0</v>
      </c>
      <c r="S13" t="b">
        <v>0</v>
      </c>
      <c r="T13" t="inlineStr">
        <is>
          <t>N/A</t>
        </is>
      </c>
      <c r="U13" t="b">
        <v>0</v>
      </c>
      <c r="V13" t="inlineStr">
        <is>
          <t>Raman Vaidya</t>
        </is>
      </c>
      <c r="W13" s="1" t="n">
        <v>44567.47430555556</v>
      </c>
      <c r="X13" t="n">
        <v>35.0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44567.47708333333</v>
      </c>
      <c r="AJ13" t="n">
        <v>72.0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WI220111860</t>
        </is>
      </c>
      <c r="B14" t="inlineStr">
        <is>
          <t>DATA_VALIDATION</t>
        </is>
      </c>
      <c r="C14" t="inlineStr">
        <is>
          <t>201300020230</t>
        </is>
      </c>
      <c r="D14" t="inlineStr">
        <is>
          <t>Folder</t>
        </is>
      </c>
      <c r="E14" s="2">
        <f>HYPERLINK("capsilon://?command=openfolder&amp;siteaddress=FAM.docvelocity-na8.net&amp;folderid=FX1F6B2F9C-7AC8-854E-E82A-C8587E415C01","FX21126539")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MI2201136070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44567.48006944444</v>
      </c>
      <c r="P14" s="1" t="n">
        <v>44567.48403935185</v>
      </c>
      <c r="Q14" t="n">
        <v>278.0</v>
      </c>
      <c r="R14" t="n">
        <v>65.0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44567.48341435185</v>
      </c>
      <c r="X14" t="n">
        <v>29.0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44567.48403935185</v>
      </c>
      <c r="AJ14" t="n">
        <v>36.0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WI220111893</t>
        </is>
      </c>
      <c r="B15" t="inlineStr">
        <is>
          <t>DATA_VALIDATION</t>
        </is>
      </c>
      <c r="C15" t="inlineStr">
        <is>
          <t>201300020230</t>
        </is>
      </c>
      <c r="D15" t="inlineStr">
        <is>
          <t>Folder</t>
        </is>
      </c>
      <c r="E15" s="2">
        <f>HYPERLINK("capsilon://?command=openfolder&amp;siteaddress=FAM.docvelocity-na8.net&amp;folderid=FX1F6B2F9C-7AC8-854E-E82A-C8587E415C01","FX21126539")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MI2201136321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44567.48318287037</v>
      </c>
      <c r="P15" s="1" t="n">
        <v>44567.484398148146</v>
      </c>
      <c r="Q15" t="n">
        <v>53.0</v>
      </c>
      <c r="R15" t="n">
        <v>52.0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44567.483668981484</v>
      </c>
      <c r="X15" t="n">
        <v>21.0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44567.484398148146</v>
      </c>
      <c r="AJ15" t="n">
        <v>31.0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WI220111946</t>
        </is>
      </c>
      <c r="B16" t="inlineStr">
        <is>
          <t>DATA_VALIDATION</t>
        </is>
      </c>
      <c r="C16" t="inlineStr">
        <is>
          <t>201300020230</t>
        </is>
      </c>
      <c r="D16" t="inlineStr">
        <is>
          <t>Folder</t>
        </is>
      </c>
      <c r="E16" s="2">
        <f>HYPERLINK("capsilon://?command=openfolder&amp;siteaddress=FAM.docvelocity-na8.net&amp;folderid=FX1F6B2F9C-7AC8-854E-E82A-C8587E415C01","FX21126539")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MI2201136732</t>
        </is>
      </c>
      <c r="J16" t="n">
        <v>40.0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44567.48846064815</v>
      </c>
      <c r="P16" s="1" t="n">
        <v>44567.51366898148</v>
      </c>
      <c r="Q16" t="n">
        <v>313.0</v>
      </c>
      <c r="R16" t="n">
        <v>1865.0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44567.506064814814</v>
      </c>
      <c r="X16" t="n">
        <v>1455.0</v>
      </c>
      <c r="Y16" t="n">
        <v>41.0</v>
      </c>
      <c r="Z16" t="n">
        <v>0.0</v>
      </c>
      <c r="AA16" t="n">
        <v>41.0</v>
      </c>
      <c r="AB16" t="n">
        <v>0.0</v>
      </c>
      <c r="AC16" t="n">
        <v>24.0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44567.51366898148</v>
      </c>
      <c r="AJ16" t="n">
        <v>410.0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WI220111982</t>
        </is>
      </c>
      <c r="B17" t="inlineStr">
        <is>
          <t>DATA_VALIDATION</t>
        </is>
      </c>
      <c r="C17" t="inlineStr">
        <is>
          <t>201300020230</t>
        </is>
      </c>
      <c r="D17" t="inlineStr">
        <is>
          <t>Folder</t>
        </is>
      </c>
      <c r="E17" s="2">
        <f>HYPERLINK("capsilon://?command=openfolder&amp;siteaddress=FAM.docvelocity-na8.net&amp;folderid=FX1F6B2F9C-7AC8-854E-E82A-C8587E415C01","FX21126539")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MI2201137392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44567.49565972222</v>
      </c>
      <c r="P17" s="1" t="n">
        <v>44567.50090277778</v>
      </c>
      <c r="Q17" t="n">
        <v>196.0</v>
      </c>
      <c r="R17" t="n">
        <v>257.0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44567.50090277778</v>
      </c>
      <c r="X17" t="n">
        <v>257.0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WI220111990</t>
        </is>
      </c>
      <c r="B18" t="inlineStr">
        <is>
          <t>DATA_VALIDATION</t>
        </is>
      </c>
      <c r="C18" t="inlineStr">
        <is>
          <t>201300020230</t>
        </is>
      </c>
      <c r="D18" t="inlineStr">
        <is>
          <t>Folder</t>
        </is>
      </c>
      <c r="E18" s="2">
        <f>HYPERLINK("capsilon://?command=openfolder&amp;siteaddress=FAM.docvelocity-na8.net&amp;folderid=FX1F6B2F9C-7AC8-854E-E82A-C8587E415C01","FX21126539")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MI2201137540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44567.49758101852</v>
      </c>
      <c r="P18" s="1" t="n">
        <v>44567.51055555556</v>
      </c>
      <c r="Q18" t="n">
        <v>431.0</v>
      </c>
      <c r="R18" t="n">
        <v>690.0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44567.50230324074</v>
      </c>
      <c r="X18" t="n">
        <v>120.0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44567.51055555556</v>
      </c>
      <c r="AJ18" t="n">
        <v>570.0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WI220112003</t>
        </is>
      </c>
      <c r="B19" t="inlineStr">
        <is>
          <t>DATA_VALIDATION</t>
        </is>
      </c>
      <c r="C19" t="inlineStr">
        <is>
          <t>201300020230</t>
        </is>
      </c>
      <c r="D19" t="inlineStr">
        <is>
          <t>Folder</t>
        </is>
      </c>
      <c r="E19" s="2">
        <f>HYPERLINK("capsilon://?command=openfolder&amp;siteaddress=FAM.docvelocity-na8.net&amp;folderid=FX1F6B2F9C-7AC8-854E-E82A-C8587E415C01","FX21126539")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MI2201137392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44567.50134259259</v>
      </c>
      <c r="P19" s="1" t="n">
        <v>44567.58840277778</v>
      </c>
      <c r="Q19" t="n">
        <v>5616.0</v>
      </c>
      <c r="R19" t="n">
        <v>1906.0</v>
      </c>
      <c r="S19" t="b">
        <v>0</v>
      </c>
      <c r="T19" t="inlineStr">
        <is>
          <t>N/A</t>
        </is>
      </c>
      <c r="U19" t="b">
        <v>1</v>
      </c>
      <c r="V19" t="inlineStr">
        <is>
          <t>Archana Bhujbal</t>
        </is>
      </c>
      <c r="W19" s="1" t="n">
        <v>44567.520590277774</v>
      </c>
      <c r="X19" t="n">
        <v>1410.0</v>
      </c>
      <c r="Y19" t="n">
        <v>42.0</v>
      </c>
      <c r="Z19" t="n">
        <v>0.0</v>
      </c>
      <c r="AA19" t="n">
        <v>42.0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44567.58840277778</v>
      </c>
      <c r="AJ19" t="n">
        <v>476.0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WI220112072</t>
        </is>
      </c>
      <c r="B20" t="inlineStr">
        <is>
          <t>DATA_VALIDATION</t>
        </is>
      </c>
      <c r="C20" t="inlineStr">
        <is>
          <t>201300020290</t>
        </is>
      </c>
      <c r="D20" t="inlineStr">
        <is>
          <t>Folder</t>
        </is>
      </c>
      <c r="E20" s="2">
        <f>HYPERLINK("capsilon://?command=openfolder&amp;siteaddress=FAM.docvelocity-na8.net&amp;folderid=FXA36FF837-2215-A954-FFC0-5FFB8F312CD2","FX21127828")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MI2201138957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44567.51417824074</v>
      </c>
      <c r="P20" s="1" t="n">
        <v>44567.55275462963</v>
      </c>
      <c r="Q20" t="n">
        <v>2616.0</v>
      </c>
      <c r="R20" t="n">
        <v>717.0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44567.55275462963</v>
      </c>
      <c r="X20" t="n">
        <v>191.0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WI220112366</t>
        </is>
      </c>
      <c r="B21" t="inlineStr">
        <is>
          <t>DATA_VALIDATION</t>
        </is>
      </c>
      <c r="C21" t="inlineStr">
        <is>
          <t>201300020290</t>
        </is>
      </c>
      <c r="D21" t="inlineStr">
        <is>
          <t>Folder</t>
        </is>
      </c>
      <c r="E21" s="2">
        <f>HYPERLINK("capsilon://?command=openfolder&amp;siteaddress=FAM.docvelocity-na8.net&amp;folderid=FXA36FF837-2215-A954-FFC0-5FFB8F312CD2","FX21127828")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MI2201141671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44567.54289351852</v>
      </c>
      <c r="P21" s="1" t="n">
        <v>44567.59994212963</v>
      </c>
      <c r="Q21" t="n">
        <v>3864.0</v>
      </c>
      <c r="R21" t="n">
        <v>1065.0</v>
      </c>
      <c r="S21" t="b">
        <v>0</v>
      </c>
      <c r="T21" t="inlineStr">
        <is>
          <t>N/A</t>
        </is>
      </c>
      <c r="U21" t="b">
        <v>0</v>
      </c>
      <c r="V21" t="inlineStr">
        <is>
          <t>Sanjana Uttekar</t>
        </is>
      </c>
      <c r="W21" s="1" t="n">
        <v>44567.56240740741</v>
      </c>
      <c r="X21" t="n">
        <v>1034.0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44567.59994212963</v>
      </c>
      <c r="AJ21" t="n">
        <v>31.0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WI220112469</t>
        </is>
      </c>
      <c r="B22" t="inlineStr">
        <is>
          <t>DATA_VALIDATION</t>
        </is>
      </c>
      <c r="C22" t="inlineStr">
        <is>
          <t>201300020290</t>
        </is>
      </c>
      <c r="D22" t="inlineStr">
        <is>
          <t>Folder</t>
        </is>
      </c>
      <c r="E22" s="2">
        <f>HYPERLINK("capsilon://?command=openfolder&amp;siteaddress=FAM.docvelocity-na8.net&amp;folderid=FXA36FF837-2215-A954-FFC0-5FFB8F312CD2","FX21127828")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MI2201138957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44567.553136574075</v>
      </c>
      <c r="P22" s="1" t="n">
        <v>44567.59957175926</v>
      </c>
      <c r="Q22" t="n">
        <v>2864.0</v>
      </c>
      <c r="R22" t="n">
        <v>1148.0</v>
      </c>
      <c r="S22" t="b">
        <v>0</v>
      </c>
      <c r="T22" t="inlineStr">
        <is>
          <t>N/A</t>
        </is>
      </c>
      <c r="U22" t="b">
        <v>1</v>
      </c>
      <c r="V22" t="inlineStr">
        <is>
          <t>Sumit Jarhad</t>
        </is>
      </c>
      <c r="W22" s="1" t="n">
        <v>44567.55621527778</v>
      </c>
      <c r="X22" t="n">
        <v>184.0</v>
      </c>
      <c r="Y22" t="n">
        <v>37.0</v>
      </c>
      <c r="Z22" t="n">
        <v>0.0</v>
      </c>
      <c r="AA22" t="n">
        <v>37.0</v>
      </c>
      <c r="AB22" t="n">
        <v>0.0</v>
      </c>
      <c r="AC22" t="n">
        <v>31.0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44567.59957175926</v>
      </c>
      <c r="AJ22" t="n">
        <v>964.0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WI220112960</t>
        </is>
      </c>
      <c r="B23" t="inlineStr">
        <is>
          <t>DATA_VALIDATION</t>
        </is>
      </c>
      <c r="C23" t="inlineStr">
        <is>
          <t>201300020640</t>
        </is>
      </c>
      <c r="D23" t="inlineStr">
        <is>
          <t>Folder</t>
        </is>
      </c>
      <c r="E23" s="2">
        <f>HYPERLINK("capsilon://?command=openfolder&amp;siteaddress=FAM.docvelocity-na8.net&amp;folderid=FXB3DD944C-E02B-E2F0-104E-0456FA6094CC","FX2201625")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MI2201147746</t>
        </is>
      </c>
      <c r="J23" t="n">
        <v>275.0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44567.6084837963</v>
      </c>
      <c r="P23" s="1" t="n">
        <v>44567.662881944445</v>
      </c>
      <c r="Q23" t="n">
        <v>3936.0</v>
      </c>
      <c r="R23" t="n">
        <v>764.0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44567.662881944445</v>
      </c>
      <c r="X23" t="n">
        <v>413.0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275.0</v>
      </c>
      <c r="AE23" t="n">
        <v>255.0</v>
      </c>
      <c r="AF23" t="n">
        <v>0.0</v>
      </c>
      <c r="AG23" t="n">
        <v>13.0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WI220112975</t>
        </is>
      </c>
      <c r="B24" t="inlineStr">
        <is>
          <t>DATA_VALIDATION</t>
        </is>
      </c>
      <c r="C24" t="inlineStr">
        <is>
          <t>201300020640</t>
        </is>
      </c>
      <c r="D24" t="inlineStr">
        <is>
          <t>Folder</t>
        </is>
      </c>
      <c r="E24" s="2">
        <f>HYPERLINK("capsilon://?command=openfolder&amp;siteaddress=FAM.docvelocity-na8.net&amp;folderid=FXB3DD944C-E02B-E2F0-104E-0456FA6094CC","FX2201625")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MI2201147753</t>
        </is>
      </c>
      <c r="J24" t="n">
        <v>71.0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44567.610138888886</v>
      </c>
      <c r="P24" s="1" t="n">
        <v>44567.66407407408</v>
      </c>
      <c r="Q24" t="n">
        <v>3826.0</v>
      </c>
      <c r="R24" t="n">
        <v>834.0</v>
      </c>
      <c r="S24" t="b">
        <v>0</v>
      </c>
      <c r="T24" t="inlineStr">
        <is>
          <t>N/A</t>
        </is>
      </c>
      <c r="U24" t="b">
        <v>1</v>
      </c>
      <c r="V24" t="inlineStr">
        <is>
          <t>Sumit Jarhad</t>
        </is>
      </c>
      <c r="W24" s="1" t="n">
        <v>44567.66407407408</v>
      </c>
      <c r="X24" t="n">
        <v>102.0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71.0</v>
      </c>
      <c r="AE24" t="n">
        <v>66.0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WI220112978</t>
        </is>
      </c>
      <c r="B25" t="inlineStr">
        <is>
          <t>DATA_VALIDATION</t>
        </is>
      </c>
      <c r="C25" t="inlineStr">
        <is>
          <t>201300020640</t>
        </is>
      </c>
      <c r="D25" t="inlineStr">
        <is>
          <t>Folder</t>
        </is>
      </c>
      <c r="E25" s="2">
        <f>HYPERLINK("capsilon://?command=openfolder&amp;siteaddress=FAM.docvelocity-na8.net&amp;folderid=FXB3DD944C-E02B-E2F0-104E-0456FA6094CC","FX2201625")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MI2201147747</t>
        </is>
      </c>
      <c r="J25" t="n">
        <v>71.0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44567.61116898148</v>
      </c>
      <c r="P25" s="1" t="n">
        <v>44567.669641203705</v>
      </c>
      <c r="Q25" t="n">
        <v>4377.0</v>
      </c>
      <c r="R25" t="n">
        <v>675.0</v>
      </c>
      <c r="S25" t="b">
        <v>0</v>
      </c>
      <c r="T25" t="inlineStr">
        <is>
          <t>N/A</t>
        </is>
      </c>
      <c r="U25" t="b">
        <v>1</v>
      </c>
      <c r="V25" t="inlineStr">
        <is>
          <t>Sumit Jarhad</t>
        </is>
      </c>
      <c r="W25" s="1" t="n">
        <v>44567.669641203705</v>
      </c>
      <c r="X25" t="n">
        <v>480.0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71.0</v>
      </c>
      <c r="AE25" t="n">
        <v>66.0</v>
      </c>
      <c r="AF25" t="n">
        <v>0.0</v>
      </c>
      <c r="AG25" t="n">
        <v>15.0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WI220112979</t>
        </is>
      </c>
      <c r="B26" t="inlineStr">
        <is>
          <t>DATA_VALIDATION</t>
        </is>
      </c>
      <c r="C26" t="inlineStr">
        <is>
          <t>201300020640</t>
        </is>
      </c>
      <c r="D26" t="inlineStr">
        <is>
          <t>Folder</t>
        </is>
      </c>
      <c r="E26" s="2">
        <f>HYPERLINK("capsilon://?command=openfolder&amp;siteaddress=FAM.docvelocity-na8.net&amp;folderid=FXB3DD944C-E02B-E2F0-104E-0456FA6094CC","FX2201625")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MI2201147757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44567.6112037037</v>
      </c>
      <c r="P26" s="1" t="n">
        <v>44568.213171296295</v>
      </c>
      <c r="Q26" t="n">
        <v>42902.0</v>
      </c>
      <c r="R26" t="n">
        <v>9108.0</v>
      </c>
      <c r="S26" t="b">
        <v>0</v>
      </c>
      <c r="T26" t="inlineStr">
        <is>
          <t>N/A</t>
        </is>
      </c>
      <c r="U26" t="b">
        <v>1</v>
      </c>
      <c r="V26" t="inlineStr">
        <is>
          <t>Raman Vaidya</t>
        </is>
      </c>
      <c r="W26" s="1" t="n">
        <v>44567.76755787037</v>
      </c>
      <c r="X26" t="n">
        <v>5774.0</v>
      </c>
      <c r="Y26" t="n">
        <v>52.0</v>
      </c>
      <c r="Z26" t="n">
        <v>0.0</v>
      </c>
      <c r="AA26" t="n">
        <v>52.0</v>
      </c>
      <c r="AB26" t="n">
        <v>0.0</v>
      </c>
      <c r="AC26" t="n">
        <v>29.0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44568.213171296295</v>
      </c>
      <c r="AJ26" t="n">
        <v>866.0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WI220112986</t>
        </is>
      </c>
      <c r="B27" t="inlineStr">
        <is>
          <t>DATA_VALIDATION</t>
        </is>
      </c>
      <c r="C27" t="inlineStr">
        <is>
          <t>201330004357</t>
        </is>
      </c>
      <c r="D27" t="inlineStr">
        <is>
          <t>Folder</t>
        </is>
      </c>
      <c r="E27" s="2">
        <f>HYPERLINK("capsilon://?command=openfolder&amp;siteaddress=FAM.docvelocity-na8.net&amp;folderid=FX165D8210-B68B-D6E2-2903-77B0787837C7","FX211211741")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MI2201148196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44567.61200231482</v>
      </c>
      <c r="P27" s="1" t="n">
        <v>44567.713842592595</v>
      </c>
      <c r="Q27" t="n">
        <v>8268.0</v>
      </c>
      <c r="R27" t="n">
        <v>531.0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44567.693344907406</v>
      </c>
      <c r="X27" t="n">
        <v>162.0</v>
      </c>
      <c r="Y27" t="n">
        <v>21.0</v>
      </c>
      <c r="Z27" t="n">
        <v>0.0</v>
      </c>
      <c r="AA27" t="n">
        <v>21.0</v>
      </c>
      <c r="AB27" t="n">
        <v>0.0</v>
      </c>
      <c r="AC27" t="n">
        <v>13.0</v>
      </c>
      <c r="AD27" t="n">
        <v>7.0</v>
      </c>
      <c r="AE27" t="n">
        <v>31.0</v>
      </c>
      <c r="AF27" t="n">
        <v>0.0</v>
      </c>
      <c r="AG27" t="n">
        <v>0.0</v>
      </c>
      <c r="AH27" t="inlineStr">
        <is>
          <t>Mohini Shinde</t>
        </is>
      </c>
      <c r="AI27" s="1" t="n">
        <v>44567.713842592595</v>
      </c>
      <c r="AJ27" t="n">
        <v>351.0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WI220112998</t>
        </is>
      </c>
      <c r="B28" t="inlineStr">
        <is>
          <t>DATA_VALIDATION</t>
        </is>
      </c>
      <c r="C28" t="inlineStr">
        <is>
          <t>201330004357</t>
        </is>
      </c>
      <c r="D28" t="inlineStr">
        <is>
          <t>Folder</t>
        </is>
      </c>
      <c r="E28" s="2">
        <f>HYPERLINK("capsilon://?command=openfolder&amp;siteaddress=FAM.docvelocity-na8.net&amp;folderid=FX165D8210-B68B-D6E2-2903-77B0787837C7","FX211211741")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MI2201148122</t>
        </is>
      </c>
      <c r="J28" t="n">
        <v>37.0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44567.61447916667</v>
      </c>
      <c r="P28" s="1" t="n">
        <v>44567.69503472222</v>
      </c>
      <c r="Q28" t="n">
        <v>6815.0</v>
      </c>
      <c r="R28" t="n">
        <v>145.0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44567.69503472222</v>
      </c>
      <c r="X28" t="n">
        <v>145.0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37.0</v>
      </c>
      <c r="AE28" t="n">
        <v>32.0</v>
      </c>
      <c r="AF28" t="n">
        <v>0.0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WI220113003</t>
        </is>
      </c>
      <c r="B29" t="inlineStr">
        <is>
          <t>DATA_VALIDATION</t>
        </is>
      </c>
      <c r="C29" t="inlineStr">
        <is>
          <t>201330004357</t>
        </is>
      </c>
      <c r="D29" t="inlineStr">
        <is>
          <t>Folder</t>
        </is>
      </c>
      <c r="E29" s="2">
        <f>HYPERLINK("capsilon://?command=openfolder&amp;siteaddress=FAM.docvelocity-na8.net&amp;folderid=FX165D8210-B68B-D6E2-2903-77B0787837C7","FX211211741")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MI2201148226</t>
        </is>
      </c>
      <c r="J29" t="n">
        <v>35.0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44567.615208333336</v>
      </c>
      <c r="P29" s="1" t="n">
        <v>44567.69625</v>
      </c>
      <c r="Q29" t="n">
        <v>6898.0</v>
      </c>
      <c r="R29" t="n">
        <v>104.0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44567.69625</v>
      </c>
      <c r="X29" t="n">
        <v>104.0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35.0</v>
      </c>
      <c r="AE29" t="n">
        <v>30.0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WI220113473</t>
        </is>
      </c>
      <c r="B30" t="inlineStr">
        <is>
          <t>DATA_VALIDATION</t>
        </is>
      </c>
      <c r="C30" t="inlineStr">
        <is>
          <t>201300020640</t>
        </is>
      </c>
      <c r="D30" t="inlineStr">
        <is>
          <t>Folder</t>
        </is>
      </c>
      <c r="E30" s="2">
        <f>HYPERLINK("capsilon://?command=openfolder&amp;siteaddress=FAM.docvelocity-na8.net&amp;folderid=FXB3DD944C-E02B-E2F0-104E-0456FA6094CC","FX2201625")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MI2201147746</t>
        </is>
      </c>
      <c r="J30" t="n">
        <v>887.0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44567.66505787037</v>
      </c>
      <c r="P30" s="1" t="n">
        <v>44568.04975694444</v>
      </c>
      <c r="Q30" t="n">
        <v>25882.0</v>
      </c>
      <c r="R30" t="n">
        <v>7356.0</v>
      </c>
      <c r="S30" t="b">
        <v>0</v>
      </c>
      <c r="T30" t="inlineStr">
        <is>
          <t>N/A</t>
        </is>
      </c>
      <c r="U30" t="b">
        <v>1</v>
      </c>
      <c r="V30" t="inlineStr">
        <is>
          <t>Amruta Erande</t>
        </is>
      </c>
      <c r="W30" s="1" t="n">
        <v>44567.835277777776</v>
      </c>
      <c r="X30" t="n">
        <v>6343.0</v>
      </c>
      <c r="Y30" t="n">
        <v>406.0</v>
      </c>
      <c r="Z30" t="n">
        <v>0.0</v>
      </c>
      <c r="AA30" t="n">
        <v>406.0</v>
      </c>
      <c r="AB30" t="n">
        <v>0.0</v>
      </c>
      <c r="AC30" t="n">
        <v>285.0</v>
      </c>
      <c r="AD30" t="n">
        <v>481.0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44568.04975694444</v>
      </c>
      <c r="AJ30" t="n">
        <v>996.0</v>
      </c>
      <c r="AK30" t="n">
        <v>12.0</v>
      </c>
      <c r="AL30" t="n">
        <v>0.0</v>
      </c>
      <c r="AM30" t="n">
        <v>12.0</v>
      </c>
      <c r="AN30" t="n">
        <v>0.0</v>
      </c>
      <c r="AO30" t="n">
        <v>12.0</v>
      </c>
      <c r="AP30" t="n">
        <v>469.0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WI220113480</t>
        </is>
      </c>
      <c r="B31" t="inlineStr">
        <is>
          <t>DATA_VALIDATION</t>
        </is>
      </c>
      <c r="C31" t="inlineStr">
        <is>
          <t>201300020640</t>
        </is>
      </c>
      <c r="D31" t="inlineStr">
        <is>
          <t>Folder</t>
        </is>
      </c>
      <c r="E31" s="2">
        <f>HYPERLINK("capsilon://?command=openfolder&amp;siteaddress=FAM.docvelocity-na8.net&amp;folderid=FXB3DD944C-E02B-E2F0-104E-0456FA6094CC","FX2201625")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MI2201147753</t>
        </is>
      </c>
      <c r="J31" t="n">
        <v>139.0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44567.66559027778</v>
      </c>
      <c r="P31" s="1" t="n">
        <v>44568.05195601852</v>
      </c>
      <c r="Q31" t="n">
        <v>30280.0</v>
      </c>
      <c r="R31" t="n">
        <v>3102.0</v>
      </c>
      <c r="S31" t="b">
        <v>0</v>
      </c>
      <c r="T31" t="inlineStr">
        <is>
          <t>N/A</t>
        </is>
      </c>
      <c r="U31" t="b">
        <v>1</v>
      </c>
      <c r="V31" t="inlineStr">
        <is>
          <t>Raman Vaidya</t>
        </is>
      </c>
      <c r="W31" s="1" t="n">
        <v>44567.801157407404</v>
      </c>
      <c r="X31" t="n">
        <v>2902.0</v>
      </c>
      <c r="Y31" t="n">
        <v>64.0</v>
      </c>
      <c r="Z31" t="n">
        <v>0.0</v>
      </c>
      <c r="AA31" t="n">
        <v>64.0</v>
      </c>
      <c r="AB31" t="n">
        <v>0.0</v>
      </c>
      <c r="AC31" t="n">
        <v>49.0</v>
      </c>
      <c r="AD31" t="n">
        <v>75.0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44568.05195601852</v>
      </c>
      <c r="AJ31" t="n">
        <v>189.0</v>
      </c>
      <c r="AK31" t="n">
        <v>0.0</v>
      </c>
      <c r="AL31" t="n">
        <v>0.0</v>
      </c>
      <c r="AM31" t="n">
        <v>0.0</v>
      </c>
      <c r="AN31" t="n">
        <v>0.0</v>
      </c>
      <c r="AO31" t="n">
        <v>1.0</v>
      </c>
      <c r="AP31" t="n">
        <v>75.0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WI220113524</t>
        </is>
      </c>
      <c r="B32" t="inlineStr">
        <is>
          <t>DATA_VALIDATION</t>
        </is>
      </c>
      <c r="C32" t="inlineStr">
        <is>
          <t>201300020640</t>
        </is>
      </c>
      <c r="D32" t="inlineStr">
        <is>
          <t>Folder</t>
        </is>
      </c>
      <c r="E32" s="2">
        <f>HYPERLINK("capsilon://?command=openfolder&amp;siteaddress=FAM.docvelocity-na8.net&amp;folderid=FXB3DD944C-E02B-E2F0-104E-0456FA6094CC","FX2201625")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MI2201147747</t>
        </is>
      </c>
      <c r="J32" t="n">
        <v>1026.0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44567.671956018516</v>
      </c>
      <c r="P32" s="1" t="n">
        <v>44568.36209490741</v>
      </c>
      <c r="Q32" t="n">
        <v>51928.0</v>
      </c>
      <c r="R32" t="n">
        <v>7700.0</v>
      </c>
      <c r="S32" t="b">
        <v>0</v>
      </c>
      <c r="T32" t="inlineStr">
        <is>
          <t>N/A</t>
        </is>
      </c>
      <c r="U32" t="b">
        <v>1</v>
      </c>
      <c r="V32" t="inlineStr">
        <is>
          <t>Karnal Akhare</t>
        </is>
      </c>
      <c r="W32" s="1" t="n">
        <v>44568.17916666667</v>
      </c>
      <c r="X32" t="n">
        <v>4775.0</v>
      </c>
      <c r="Y32" t="n">
        <v>482.0</v>
      </c>
      <c r="Z32" t="n">
        <v>0.0</v>
      </c>
      <c r="AA32" t="n">
        <v>482.0</v>
      </c>
      <c r="AB32" t="n">
        <v>0.0</v>
      </c>
      <c r="AC32" t="n">
        <v>343.0</v>
      </c>
      <c r="AD32" t="n">
        <v>544.0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44568.36209490741</v>
      </c>
      <c r="AJ32" t="n">
        <v>2596.0</v>
      </c>
      <c r="AK32" t="n">
        <v>2.0</v>
      </c>
      <c r="AL32" t="n">
        <v>0.0</v>
      </c>
      <c r="AM32" t="n">
        <v>2.0</v>
      </c>
      <c r="AN32" t="n">
        <v>0.0</v>
      </c>
      <c r="AO32" t="n">
        <v>1.0</v>
      </c>
      <c r="AP32" t="n">
        <v>542.0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WI220113762</t>
        </is>
      </c>
      <c r="B33" t="inlineStr">
        <is>
          <t>DATA_VALIDATION</t>
        </is>
      </c>
      <c r="C33" t="inlineStr">
        <is>
          <t>201330004357</t>
        </is>
      </c>
      <c r="D33" t="inlineStr">
        <is>
          <t>Folder</t>
        </is>
      </c>
      <c r="E33" s="2">
        <f>HYPERLINK("capsilon://?command=openfolder&amp;siteaddress=FAM.docvelocity-na8.net&amp;folderid=FX165D8210-B68B-D6E2-2903-77B0787837C7","FX211211741")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MI2201148122</t>
        </is>
      </c>
      <c r="J33" t="n">
        <v>69.0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44567.69700231482</v>
      </c>
      <c r="P33" s="1" t="n">
        <v>44568.369155092594</v>
      </c>
      <c r="Q33" t="n">
        <v>56155.0</v>
      </c>
      <c r="R33" t="n">
        <v>1919.0</v>
      </c>
      <c r="S33" t="b">
        <v>0</v>
      </c>
      <c r="T33" t="inlineStr">
        <is>
          <t>N/A</t>
        </is>
      </c>
      <c r="U33" t="b">
        <v>1</v>
      </c>
      <c r="V33" t="inlineStr">
        <is>
          <t>Karnal Akhare</t>
        </is>
      </c>
      <c r="W33" s="1" t="n">
        <v>44568.19241898148</v>
      </c>
      <c r="X33" t="n">
        <v>1144.0</v>
      </c>
      <c r="Y33" t="n">
        <v>72.0</v>
      </c>
      <c r="Z33" t="n">
        <v>0.0</v>
      </c>
      <c r="AA33" t="n">
        <v>72.0</v>
      </c>
      <c r="AB33" t="n">
        <v>0.0</v>
      </c>
      <c r="AC33" t="n">
        <v>64.0</v>
      </c>
      <c r="AD33" t="n">
        <v>-3.0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44568.369155092594</v>
      </c>
      <c r="AJ33" t="n">
        <v>700.0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WI220113772</t>
        </is>
      </c>
      <c r="B34" t="inlineStr">
        <is>
          <t>DATA_VALIDATION</t>
        </is>
      </c>
      <c r="C34" t="inlineStr">
        <is>
          <t>201330004357</t>
        </is>
      </c>
      <c r="D34" t="inlineStr">
        <is>
          <t>Folder</t>
        </is>
      </c>
      <c r="E34" s="2">
        <f>HYPERLINK("capsilon://?command=openfolder&amp;siteaddress=FAM.docvelocity-na8.net&amp;folderid=FX165D8210-B68B-D6E2-2903-77B0787837C7","FX211211741")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MI2201148226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44567.69862268519</v>
      </c>
      <c r="P34" s="1" t="n">
        <v>44568.37216435185</v>
      </c>
      <c r="Q34" t="n">
        <v>54141.0</v>
      </c>
      <c r="R34" t="n">
        <v>4053.0</v>
      </c>
      <c r="S34" t="b">
        <v>0</v>
      </c>
      <c r="T34" t="inlineStr">
        <is>
          <t>N/A</t>
        </is>
      </c>
      <c r="U34" t="b">
        <v>1</v>
      </c>
      <c r="V34" t="inlineStr">
        <is>
          <t>Aditya Tade</t>
        </is>
      </c>
      <c r="W34" s="1" t="n">
        <v>44568.226319444446</v>
      </c>
      <c r="X34" t="n">
        <v>3154.0</v>
      </c>
      <c r="Y34" t="n">
        <v>72.0</v>
      </c>
      <c r="Z34" t="n">
        <v>0.0</v>
      </c>
      <c r="AA34" t="n">
        <v>72.0</v>
      </c>
      <c r="AB34" t="n">
        <v>0.0</v>
      </c>
      <c r="AC34" t="n">
        <v>65.0</v>
      </c>
      <c r="AD34" t="n">
        <v>-5.0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44568.37216435185</v>
      </c>
      <c r="AJ34" t="n">
        <v>869.0</v>
      </c>
      <c r="AK34" t="n">
        <v>7.0</v>
      </c>
      <c r="AL34" t="n">
        <v>0.0</v>
      </c>
      <c r="AM34" t="n">
        <v>7.0</v>
      </c>
      <c r="AN34" t="n">
        <v>0.0</v>
      </c>
      <c r="AO34" t="n">
        <v>8.0</v>
      </c>
      <c r="AP34" t="n">
        <v>-12.0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WI220114269</t>
        </is>
      </c>
      <c r="B35" t="inlineStr">
        <is>
          <t>DATA_VALIDATION</t>
        </is>
      </c>
      <c r="C35" t="inlineStr">
        <is>
          <t>201110012233</t>
        </is>
      </c>
      <c r="D35" t="inlineStr">
        <is>
          <t>Folder</t>
        </is>
      </c>
      <c r="E35" s="2">
        <f>HYPERLINK("capsilon://?command=openfolder&amp;siteaddress=FAM.docvelocity-na8.net&amp;folderid=FX49076AA6-B710-2DAB-C345-FA9BF877B439","FX2112264")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MI2201162713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44567.77054398148</v>
      </c>
      <c r="P35" s="1" t="n">
        <v>44568.052152777775</v>
      </c>
      <c r="Q35" t="n">
        <v>24278.0</v>
      </c>
      <c r="R35" t="n">
        <v>53.0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44567.82141203704</v>
      </c>
      <c r="X35" t="n">
        <v>23.0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44568.052152777775</v>
      </c>
      <c r="AJ35" t="n">
        <v>16.0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WI2201147</t>
        </is>
      </c>
      <c r="B36" t="inlineStr">
        <is>
          <t>DATA_VALIDATION</t>
        </is>
      </c>
      <c r="C36" t="inlineStr">
        <is>
          <t>201300020371</t>
        </is>
      </c>
      <c r="D36" t="inlineStr">
        <is>
          <t>Folder</t>
        </is>
      </c>
      <c r="E36" s="2">
        <f>HYPERLINK("capsilon://?command=openfolder&amp;siteaddress=FAM.docvelocity-na8.net&amp;folderid=FXC84F1922-CE62-5CA3-73BF-D5750151348F","FX21129034")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MI22011597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44563.63045138889</v>
      </c>
      <c r="P36" s="1" t="n">
        <v>44564.15168981482</v>
      </c>
      <c r="Q36" t="n">
        <v>44537.0</v>
      </c>
      <c r="R36" t="n">
        <v>498.0</v>
      </c>
      <c r="S36" t="b">
        <v>0</v>
      </c>
      <c r="T36" t="inlineStr">
        <is>
          <t>N/A</t>
        </is>
      </c>
      <c r="U36" t="b">
        <v>0</v>
      </c>
      <c r="V36" t="inlineStr">
        <is>
          <t>Hemanshi Deshlahara</t>
        </is>
      </c>
      <c r="W36" s="1" t="n">
        <v>44564.15168981482</v>
      </c>
      <c r="X36" t="n">
        <v>437.0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56.0</v>
      </c>
      <c r="AE36" t="n">
        <v>51.0</v>
      </c>
      <c r="AF36" t="n">
        <v>0.0</v>
      </c>
      <c r="AG36" t="n">
        <v>4.0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WI2201148</t>
        </is>
      </c>
      <c r="B37" t="inlineStr">
        <is>
          <t>DATA_VALIDATION</t>
        </is>
      </c>
      <c r="C37" t="inlineStr">
        <is>
          <t>201300020371</t>
        </is>
      </c>
      <c r="D37" t="inlineStr">
        <is>
          <t>Folder</t>
        </is>
      </c>
      <c r="E37" s="2">
        <f>HYPERLINK("capsilon://?command=openfolder&amp;siteaddress=FAM.docvelocity-na8.net&amp;folderid=FXC84F1922-CE62-5CA3-73BF-D5750151348F","FX21129034")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MI22011598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44563.63056712963</v>
      </c>
      <c r="P37" s="1" t="n">
        <v>44564.160162037035</v>
      </c>
      <c r="Q37" t="n">
        <v>45160.0</v>
      </c>
      <c r="R37" t="n">
        <v>597.0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44564.160162037035</v>
      </c>
      <c r="X37" t="n">
        <v>569.0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47.0</v>
      </c>
      <c r="AE37" t="n">
        <v>42.0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WI2201149</t>
        </is>
      </c>
      <c r="B38" t="inlineStr">
        <is>
          <t>DATA_VALIDATION</t>
        </is>
      </c>
      <c r="C38" t="inlineStr">
        <is>
          <t>201300020371</t>
        </is>
      </c>
      <c r="D38" t="inlineStr">
        <is>
          <t>Folder</t>
        </is>
      </c>
      <c r="E38" s="2">
        <f>HYPERLINK("capsilon://?command=openfolder&amp;siteaddress=FAM.docvelocity-na8.net&amp;folderid=FXC84F1922-CE62-5CA3-73BF-D5750151348F","FX21129034")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MI22011617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44563.63171296296</v>
      </c>
      <c r="P38" s="1" t="n">
        <v>44564.13407407407</v>
      </c>
      <c r="Q38" t="n">
        <v>43167.0</v>
      </c>
      <c r="R38" t="n">
        <v>237.0</v>
      </c>
      <c r="S38" t="b">
        <v>0</v>
      </c>
      <c r="T38" t="inlineStr">
        <is>
          <t>N/A</t>
        </is>
      </c>
      <c r="U38" t="b">
        <v>0</v>
      </c>
      <c r="V38" t="inlineStr">
        <is>
          <t>Karnal Akhare</t>
        </is>
      </c>
      <c r="W38" s="1" t="n">
        <v>44564.13407407407</v>
      </c>
      <c r="X38" t="n">
        <v>237.0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WI2201150</t>
        </is>
      </c>
      <c r="B39" t="inlineStr">
        <is>
          <t>DATA_VALIDATION</t>
        </is>
      </c>
      <c r="C39" t="inlineStr">
        <is>
          <t>201300020371</t>
        </is>
      </c>
      <c r="D39" t="inlineStr">
        <is>
          <t>Folder</t>
        </is>
      </c>
      <c r="E39" s="2">
        <f>HYPERLINK("capsilon://?command=openfolder&amp;siteaddress=FAM.docvelocity-na8.net&amp;folderid=FXC84F1922-CE62-5CA3-73BF-D5750151348F","FX21129034")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MI22011600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44563.632152777776</v>
      </c>
      <c r="P39" s="1" t="n">
        <v>44564.16149305556</v>
      </c>
      <c r="Q39" t="n">
        <v>45605.0</v>
      </c>
      <c r="R39" t="n">
        <v>130.0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44564.16149305556</v>
      </c>
      <c r="X39" t="n">
        <v>111.0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46.0</v>
      </c>
      <c r="AE39" t="n">
        <v>41.0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WI220115075</t>
        </is>
      </c>
      <c r="B40" t="inlineStr">
        <is>
          <t>DATA_VALIDATION</t>
        </is>
      </c>
      <c r="C40" t="inlineStr">
        <is>
          <t>201300020522</t>
        </is>
      </c>
      <c r="D40" t="inlineStr">
        <is>
          <t>Folder</t>
        </is>
      </c>
      <c r="E40" s="2">
        <f>HYPERLINK("capsilon://?command=openfolder&amp;siteaddress=FAM.docvelocity-na8.net&amp;folderid=FXC55BA735-7D95-BC80-5AB3-E45DC24E3BEC","FX211211693")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MI2201171623</t>
        </is>
      </c>
      <c r="J40" t="n">
        <v>86.0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44568.36269675926</v>
      </c>
      <c r="P40" s="1" t="n">
        <v>44568.380428240744</v>
      </c>
      <c r="Q40" t="n">
        <v>1093.0</v>
      </c>
      <c r="R40" t="n">
        <v>439.0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44568.380428240744</v>
      </c>
      <c r="X40" t="n">
        <v>439.0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86.0</v>
      </c>
      <c r="AE40" t="n">
        <v>81.0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WI220115076</t>
        </is>
      </c>
      <c r="B41" t="inlineStr">
        <is>
          <t>DATA_VALIDATION</t>
        </is>
      </c>
      <c r="C41" t="inlineStr">
        <is>
          <t>201300020522</t>
        </is>
      </c>
      <c r="D41" t="inlineStr">
        <is>
          <t>Folder</t>
        </is>
      </c>
      <c r="E41" s="2">
        <f>HYPERLINK("capsilon://?command=openfolder&amp;siteaddress=FAM.docvelocity-na8.net&amp;folderid=FXC55BA735-7D95-BC80-5AB3-E45DC24E3BEC","FX211211693")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MI2201171781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44568.36829861111</v>
      </c>
      <c r="P41" s="1" t="n">
        <v>44568.46989583333</v>
      </c>
      <c r="Q41" t="n">
        <v>8594.0</v>
      </c>
      <c r="R41" t="n">
        <v>184.0</v>
      </c>
      <c r="S41" t="b">
        <v>0</v>
      </c>
      <c r="T41" t="inlineStr">
        <is>
          <t>N/A</t>
        </is>
      </c>
      <c r="U41" t="b">
        <v>0</v>
      </c>
      <c r="V41" t="inlineStr">
        <is>
          <t>Hemanshi Deshlahara</t>
        </is>
      </c>
      <c r="W41" s="1" t="n">
        <v>44568.381157407406</v>
      </c>
      <c r="X41" t="n">
        <v>62.0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44568.46989583333</v>
      </c>
      <c r="AJ41" t="n">
        <v>122.0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WI220115092</t>
        </is>
      </c>
      <c r="B42" t="inlineStr">
        <is>
          <t>DATA_VALIDATION</t>
        </is>
      </c>
      <c r="C42" t="inlineStr">
        <is>
          <t>201300020522</t>
        </is>
      </c>
      <c r="D42" t="inlineStr">
        <is>
          <t>Folder</t>
        </is>
      </c>
      <c r="E42" s="2">
        <f>HYPERLINK("capsilon://?command=openfolder&amp;siteaddress=FAM.docvelocity-na8.net&amp;folderid=FXC55BA735-7D95-BC80-5AB3-E45DC24E3BEC","FX211211693")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MI2201171623</t>
        </is>
      </c>
      <c r="J42" t="n">
        <v>334.0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44568.38196759259</v>
      </c>
      <c r="P42" s="1" t="n">
        <v>44568.487488425926</v>
      </c>
      <c r="Q42" t="n">
        <v>5857.0</v>
      </c>
      <c r="R42" t="n">
        <v>3260.0</v>
      </c>
      <c r="S42" t="b">
        <v>0</v>
      </c>
      <c r="T42" t="inlineStr">
        <is>
          <t>N/A</t>
        </is>
      </c>
      <c r="U42" t="b">
        <v>1</v>
      </c>
      <c r="V42" t="inlineStr">
        <is>
          <t>Nisha Verma</t>
        </is>
      </c>
      <c r="W42" s="1" t="n">
        <v>44568.39622685185</v>
      </c>
      <c r="X42" t="n">
        <v>804.0</v>
      </c>
      <c r="Y42" t="n">
        <v>315.0</v>
      </c>
      <c r="Z42" t="n">
        <v>0.0</v>
      </c>
      <c r="AA42" t="n">
        <v>315.0</v>
      </c>
      <c r="AB42" t="n">
        <v>0.0</v>
      </c>
      <c r="AC42" t="n">
        <v>82.0</v>
      </c>
      <c r="AD42" t="n">
        <v>19.0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44568.487488425926</v>
      </c>
      <c r="AJ42" t="n">
        <v>2449.0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WI2201151</t>
        </is>
      </c>
      <c r="B43" t="inlineStr">
        <is>
          <t>DATA_VALIDATION</t>
        </is>
      </c>
      <c r="C43" t="inlineStr">
        <is>
          <t>201300020371</t>
        </is>
      </c>
      <c r="D43" t="inlineStr">
        <is>
          <t>Folder</t>
        </is>
      </c>
      <c r="E43" s="2">
        <f>HYPERLINK("capsilon://?command=openfolder&amp;siteaddress=FAM.docvelocity-na8.net&amp;folderid=FXC84F1922-CE62-5CA3-73BF-D5750151348F","FX21129034")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MI22011619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44563.63246527778</v>
      </c>
      <c r="P43" s="1" t="n">
        <v>44564.13758101852</v>
      </c>
      <c r="Q43" t="n">
        <v>43512.0</v>
      </c>
      <c r="R43" t="n">
        <v>130.0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44564.13758101852</v>
      </c>
      <c r="X43" t="n">
        <v>130.0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28.0</v>
      </c>
      <c r="AE43" t="n">
        <v>21.0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WI2201152</t>
        </is>
      </c>
      <c r="B44" t="inlineStr">
        <is>
          <t>DATA_VALIDATION</t>
        </is>
      </c>
      <c r="C44" t="inlineStr">
        <is>
          <t>201300020371</t>
        </is>
      </c>
      <c r="D44" t="inlineStr">
        <is>
          <t>Folder</t>
        </is>
      </c>
      <c r="E44" s="2">
        <f>HYPERLINK("capsilon://?command=openfolder&amp;siteaddress=FAM.docvelocity-na8.net&amp;folderid=FXC84F1922-CE62-5CA3-73BF-D5750151348F","FX21129034")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MI22011622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44563.63364583333</v>
      </c>
      <c r="P44" s="1" t="n">
        <v>44564.14164351852</v>
      </c>
      <c r="Q44" t="n">
        <v>43716.0</v>
      </c>
      <c r="R44" t="n">
        <v>175.0</v>
      </c>
      <c r="S44" t="b">
        <v>0</v>
      </c>
      <c r="T44" t="inlineStr">
        <is>
          <t>N/A</t>
        </is>
      </c>
      <c r="U44" t="b">
        <v>0</v>
      </c>
      <c r="V44" t="inlineStr">
        <is>
          <t>Karnal Akhare</t>
        </is>
      </c>
      <c r="W44" s="1" t="n">
        <v>44564.14164351852</v>
      </c>
      <c r="X44" t="n">
        <v>164.0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28.0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WI220115654</t>
        </is>
      </c>
      <c r="B45" t="inlineStr">
        <is>
          <t>DATA_VALIDATION</t>
        </is>
      </c>
      <c r="C45" t="inlineStr">
        <is>
          <t>201330004396</t>
        </is>
      </c>
      <c r="D45" t="inlineStr">
        <is>
          <t>Folder</t>
        </is>
      </c>
      <c r="E45" s="2">
        <f>HYPERLINK("capsilon://?command=openfolder&amp;siteaddress=FAM.docvelocity-na8.net&amp;folderid=FX6B72FF6B-20A7-8101-B308-B9EDE7274C4B","FX211212909")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MI2201179163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44568.499027777776</v>
      </c>
      <c r="P45" s="1" t="n">
        <v>44568.54305555556</v>
      </c>
      <c r="Q45" t="n">
        <v>2167.0</v>
      </c>
      <c r="R45" t="n">
        <v>1637.0</v>
      </c>
      <c r="S45" t="b">
        <v>0</v>
      </c>
      <c r="T45" t="inlineStr">
        <is>
          <t>N/A</t>
        </is>
      </c>
      <c r="U45" t="b">
        <v>0</v>
      </c>
      <c r="V45" t="inlineStr">
        <is>
          <t>Nisha Verma</t>
        </is>
      </c>
      <c r="W45" s="1" t="n">
        <v>44568.5165162037</v>
      </c>
      <c r="X45" t="n">
        <v>450.0</v>
      </c>
      <c r="Y45" t="n">
        <v>21.0</v>
      </c>
      <c r="Z45" t="n">
        <v>0.0</v>
      </c>
      <c r="AA45" t="n">
        <v>21.0</v>
      </c>
      <c r="AB45" t="n">
        <v>0.0</v>
      </c>
      <c r="AC45" t="n">
        <v>9.0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44568.54305555556</v>
      </c>
      <c r="AJ45" t="n">
        <v>1052.0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WI220115718</t>
        </is>
      </c>
      <c r="B46" t="inlineStr">
        <is>
          <t>DATA_VALIDATION</t>
        </is>
      </c>
      <c r="C46" t="inlineStr">
        <is>
          <t>201130012825</t>
        </is>
      </c>
      <c r="D46" t="inlineStr">
        <is>
          <t>Folder</t>
        </is>
      </c>
      <c r="E46" s="2">
        <f>HYPERLINK("capsilon://?command=openfolder&amp;siteaddress=FAM.docvelocity-na8.net&amp;folderid=FXEAACDBC1-A8C2-C659-3CC6-0F1B56BAAC8A","FX211112774")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MI2201179845</t>
        </is>
      </c>
      <c r="J46" t="n">
        <v>52.0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44568.50703703704</v>
      </c>
      <c r="P46" s="1" t="n">
        <v>44568.52736111111</v>
      </c>
      <c r="Q46" t="n">
        <v>1605.0</v>
      </c>
      <c r="R46" t="n">
        <v>151.0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44568.52736111111</v>
      </c>
      <c r="X46" t="n">
        <v>81.0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52.0</v>
      </c>
      <c r="AE46" t="n">
        <v>47.0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WI220115722</t>
        </is>
      </c>
      <c r="B47" t="inlineStr">
        <is>
          <t>DATA_VALIDATION</t>
        </is>
      </c>
      <c r="C47" t="inlineStr">
        <is>
          <t>201130012825</t>
        </is>
      </c>
      <c r="D47" t="inlineStr">
        <is>
          <t>Folder</t>
        </is>
      </c>
      <c r="E47" s="2">
        <f>HYPERLINK("capsilon://?command=openfolder&amp;siteaddress=FAM.docvelocity-na8.net&amp;folderid=FXEAACDBC1-A8C2-C659-3CC6-0F1B56BAAC8A","FX211112774")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MI2201179885</t>
        </is>
      </c>
      <c r="J47" t="n">
        <v>47.0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44568.50761574074</v>
      </c>
      <c r="P47" s="1" t="n">
        <v>44568.53013888889</v>
      </c>
      <c r="Q47" t="n">
        <v>1664.0</v>
      </c>
      <c r="R47" t="n">
        <v>282.0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44568.53013888889</v>
      </c>
      <c r="X47" t="n">
        <v>239.0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47.0</v>
      </c>
      <c r="AE47" t="n">
        <v>42.0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WI220115869</t>
        </is>
      </c>
      <c r="B48" t="inlineStr">
        <is>
          <t>DATA_VALIDATION</t>
        </is>
      </c>
      <c r="C48" t="inlineStr">
        <is>
          <t>201130012825</t>
        </is>
      </c>
      <c r="D48" t="inlineStr">
        <is>
          <t>Folder</t>
        </is>
      </c>
      <c r="E48" s="2">
        <f>HYPERLINK("capsilon://?command=openfolder&amp;siteaddress=FAM.docvelocity-na8.net&amp;folderid=FXEAACDBC1-A8C2-C659-3CC6-0F1B56BAAC8A","FX211112774")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MI2201179845</t>
        </is>
      </c>
      <c r="J48" t="n">
        <v>99.0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44568.52861111111</v>
      </c>
      <c r="P48" s="1" t="n">
        <v>44568.552199074074</v>
      </c>
      <c r="Q48" t="n">
        <v>843.0</v>
      </c>
      <c r="R48" t="n">
        <v>1195.0</v>
      </c>
      <c r="S48" t="b">
        <v>0</v>
      </c>
      <c r="T48" t="inlineStr">
        <is>
          <t>N/A</t>
        </is>
      </c>
      <c r="U48" t="b">
        <v>1</v>
      </c>
      <c r="V48" t="inlineStr">
        <is>
          <t>Supriya Khape</t>
        </is>
      </c>
      <c r="W48" s="1" t="n">
        <v>44568.536516203705</v>
      </c>
      <c r="X48" t="n">
        <v>402.0</v>
      </c>
      <c r="Y48" t="n">
        <v>125.0</v>
      </c>
      <c r="Z48" t="n">
        <v>0.0</v>
      </c>
      <c r="AA48" t="n">
        <v>125.0</v>
      </c>
      <c r="AB48" t="n">
        <v>0.0</v>
      </c>
      <c r="AC48" t="n">
        <v>61.0</v>
      </c>
      <c r="AD48" t="n">
        <v>-26.0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44568.552199074074</v>
      </c>
      <c r="AJ48" t="n">
        <v>790.0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WI220115886</t>
        </is>
      </c>
      <c r="B49" t="inlineStr">
        <is>
          <t>DATA_VALIDATION</t>
        </is>
      </c>
      <c r="C49" t="inlineStr">
        <is>
          <t>201130012825</t>
        </is>
      </c>
      <c r="D49" t="inlineStr">
        <is>
          <t>Folder</t>
        </is>
      </c>
      <c r="E49" s="2">
        <f>HYPERLINK("capsilon://?command=openfolder&amp;siteaddress=FAM.docvelocity-na8.net&amp;folderid=FXEAACDBC1-A8C2-C659-3CC6-0F1B56BAAC8A","FX211112774")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MI2201179885</t>
        </is>
      </c>
      <c r="J49" t="n">
        <v>89.0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44568.53123842592</v>
      </c>
      <c r="P49" s="1" t="n">
        <v>44568.56104166667</v>
      </c>
      <c r="Q49" t="n">
        <v>1185.0</v>
      </c>
      <c r="R49" t="n">
        <v>1390.0</v>
      </c>
      <c r="S49" t="b">
        <v>0</v>
      </c>
      <c r="T49" t="inlineStr">
        <is>
          <t>N/A</t>
        </is>
      </c>
      <c r="U49" t="b">
        <v>1</v>
      </c>
      <c r="V49" t="inlineStr">
        <is>
          <t>Archana Bhujbal</t>
        </is>
      </c>
      <c r="W49" s="1" t="n">
        <v>44568.53973379629</v>
      </c>
      <c r="X49" t="n">
        <v>627.0</v>
      </c>
      <c r="Y49" t="n">
        <v>115.0</v>
      </c>
      <c r="Z49" t="n">
        <v>0.0</v>
      </c>
      <c r="AA49" t="n">
        <v>115.0</v>
      </c>
      <c r="AB49" t="n">
        <v>0.0</v>
      </c>
      <c r="AC49" t="n">
        <v>72.0</v>
      </c>
      <c r="AD49" t="n">
        <v>-26.0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44568.56104166667</v>
      </c>
      <c r="AJ49" t="n">
        <v>763.0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-26.0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WI220115998</t>
        </is>
      </c>
      <c r="B50" t="inlineStr">
        <is>
          <t>DATA_VALIDATION</t>
        </is>
      </c>
      <c r="C50" t="inlineStr">
        <is>
          <t>201110012349</t>
        </is>
      </c>
      <c r="D50" t="inlineStr">
        <is>
          <t>Folder</t>
        </is>
      </c>
      <c r="E50" s="2">
        <f>HYPERLINK("capsilon://?command=openfolder&amp;siteaddress=FAM.docvelocity-na8.net&amp;folderid=FXF32465CB-90EF-5C84-EE86-BFE5CFA56709","FX22011620")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MI2201183583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44568.54398148148</v>
      </c>
      <c r="P50" s="1" t="n">
        <v>44568.56400462963</v>
      </c>
      <c r="Q50" t="n">
        <v>1351.0</v>
      </c>
      <c r="R50" t="n">
        <v>379.0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44568.54766203704</v>
      </c>
      <c r="X50" t="n">
        <v>123.0</v>
      </c>
      <c r="Y50" t="n">
        <v>21.0</v>
      </c>
      <c r="Z50" t="n">
        <v>0.0</v>
      </c>
      <c r="AA50" t="n">
        <v>21.0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44568.56400462963</v>
      </c>
      <c r="AJ50" t="n">
        <v>256.0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WI220116046</t>
        </is>
      </c>
      <c r="B51" t="inlineStr">
        <is>
          <t>DATA_VALIDATION</t>
        </is>
      </c>
      <c r="C51" t="inlineStr">
        <is>
          <t>201130012768</t>
        </is>
      </c>
      <c r="D51" t="inlineStr">
        <is>
          <t>Folder</t>
        </is>
      </c>
      <c r="E51" s="2">
        <f>HYPERLINK("capsilon://?command=openfolder&amp;siteaddress=FAM.docvelocity-na8.net&amp;folderid=FX161010EC-3D29-C796-F85D-D7F02F602E61","FX21117667")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MI2201184329</t>
        </is>
      </c>
      <c r="J51" t="n">
        <v>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44568.55127314815</v>
      </c>
      <c r="P51" s="1" t="n">
        <v>44568.56423611111</v>
      </c>
      <c r="Q51" t="n">
        <v>1016.0</v>
      </c>
      <c r="R51" t="n">
        <v>104.0</v>
      </c>
      <c r="S51" t="b">
        <v>0</v>
      </c>
      <c r="T51" t="inlineStr">
        <is>
          <t>N/A</t>
        </is>
      </c>
      <c r="U51" t="b">
        <v>0</v>
      </c>
      <c r="V51" t="inlineStr">
        <is>
          <t>Raman Vaidya</t>
        </is>
      </c>
      <c r="W51" s="1" t="n">
        <v>44568.55258101852</v>
      </c>
      <c r="X51" t="n">
        <v>85.0</v>
      </c>
      <c r="Y51" t="n">
        <v>0.0</v>
      </c>
      <c r="Z51" t="n">
        <v>0.0</v>
      </c>
      <c r="AA51" t="n">
        <v>0.0</v>
      </c>
      <c r="AB51" t="n">
        <v>11.0</v>
      </c>
      <c r="AC51" t="n">
        <v>0.0</v>
      </c>
      <c r="AD51" t="n">
        <v>24.0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44568.56423611111</v>
      </c>
      <c r="AJ51" t="n">
        <v>19.0</v>
      </c>
      <c r="AK51" t="n">
        <v>0.0</v>
      </c>
      <c r="AL51" t="n">
        <v>0.0</v>
      </c>
      <c r="AM51" t="n">
        <v>0.0</v>
      </c>
      <c r="AN51" t="n">
        <v>11.0</v>
      </c>
      <c r="AO51" t="n">
        <v>0.0</v>
      </c>
      <c r="AP51" t="n">
        <v>24.0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WI220116437</t>
        </is>
      </c>
      <c r="B52" t="inlineStr">
        <is>
          <t>DATA_VALIDATION</t>
        </is>
      </c>
      <c r="C52" t="inlineStr">
        <is>
          <t>201300020371</t>
        </is>
      </c>
      <c r="D52" t="inlineStr">
        <is>
          <t>Folder</t>
        </is>
      </c>
      <c r="E52" s="2">
        <f>HYPERLINK("capsilon://?command=openfolder&amp;siteaddress=FAM.docvelocity-na8.net&amp;folderid=FXC84F1922-CE62-5CA3-73BF-D5750151348F","FX21129034")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MI2201187836</t>
        </is>
      </c>
      <c r="J52" t="n">
        <v>46.0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44568.58943287037</v>
      </c>
      <c r="P52" s="1" t="n">
        <v>44568.593310185184</v>
      </c>
      <c r="Q52" t="n">
        <v>104.0</v>
      </c>
      <c r="R52" t="n">
        <v>231.0</v>
      </c>
      <c r="S52" t="b">
        <v>0</v>
      </c>
      <c r="T52" t="inlineStr">
        <is>
          <t>N/A</t>
        </is>
      </c>
      <c r="U52" t="b">
        <v>0</v>
      </c>
      <c r="V52" t="inlineStr">
        <is>
          <t>Sumit Jarhad</t>
        </is>
      </c>
      <c r="W52" s="1" t="n">
        <v>44568.593310185184</v>
      </c>
      <c r="X52" t="n">
        <v>73.0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46.0</v>
      </c>
      <c r="AE52" t="n">
        <v>41.0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WI220116443</t>
        </is>
      </c>
      <c r="B53" t="inlineStr">
        <is>
          <t>DATA_VALIDATION</t>
        </is>
      </c>
      <c r="C53" t="inlineStr">
        <is>
          <t>201300020371</t>
        </is>
      </c>
      <c r="D53" t="inlineStr">
        <is>
          <t>Folder</t>
        </is>
      </c>
      <c r="E53" s="2">
        <f>HYPERLINK("capsilon://?command=openfolder&amp;siteaddress=FAM.docvelocity-na8.net&amp;folderid=FXC84F1922-CE62-5CA3-73BF-D5750151348F","FX21129034")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MI2201187878</t>
        </is>
      </c>
      <c r="J53" t="n">
        <v>47.0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44568.589907407404</v>
      </c>
      <c r="P53" s="1" t="n">
        <v>44568.592453703706</v>
      </c>
      <c r="Q53" t="n">
        <v>59.0</v>
      </c>
      <c r="R53" t="n">
        <v>161.0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44568.592453703706</v>
      </c>
      <c r="X53" t="n">
        <v>161.0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47.0</v>
      </c>
      <c r="AE53" t="n">
        <v>42.0</v>
      </c>
      <c r="AF53" t="n">
        <v>0.0</v>
      </c>
      <c r="AG53" t="n">
        <v>4.0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WI220116450</t>
        </is>
      </c>
      <c r="B54" t="inlineStr">
        <is>
          <t>DATA_VALIDATION</t>
        </is>
      </c>
      <c r="C54" t="inlineStr">
        <is>
          <t>201300020371</t>
        </is>
      </c>
      <c r="D54" t="inlineStr">
        <is>
          <t>Folder</t>
        </is>
      </c>
      <c r="E54" s="2">
        <f>HYPERLINK("capsilon://?command=openfolder&amp;siteaddress=FAM.docvelocity-na8.net&amp;folderid=FXC84F1922-CE62-5CA3-73BF-D5750151348F","FX21129034")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MI2201187948</t>
        </is>
      </c>
      <c r="J54" t="n">
        <v>32.0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44568.591261574074</v>
      </c>
      <c r="P54" s="1" t="n">
        <v>44568.612175925926</v>
      </c>
      <c r="Q54" t="n">
        <v>1469.0</v>
      </c>
      <c r="R54" t="n">
        <v>338.0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44568.612175925926</v>
      </c>
      <c r="X54" t="n">
        <v>126.0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32.0</v>
      </c>
      <c r="AE54" t="n">
        <v>27.0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WI220116474</t>
        </is>
      </c>
      <c r="B55" t="inlineStr">
        <is>
          <t>DATA_VALIDATION</t>
        </is>
      </c>
      <c r="C55" t="inlineStr">
        <is>
          <t>201300020371</t>
        </is>
      </c>
      <c r="D55" t="inlineStr">
        <is>
          <t>Folder</t>
        </is>
      </c>
      <c r="E55" s="2">
        <f>HYPERLINK("capsilon://?command=openfolder&amp;siteaddress=FAM.docvelocity-na8.net&amp;folderid=FXC84F1922-CE62-5CA3-73BF-D5750151348F","FX21129034")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MI2201187878</t>
        </is>
      </c>
      <c r="J55" t="n">
        <v>143.0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44568.593460648146</v>
      </c>
      <c r="P55" s="1" t="n">
        <v>44571.183229166665</v>
      </c>
      <c r="Q55" t="n">
        <v>210346.0</v>
      </c>
      <c r="R55" t="n">
        <v>13410.0</v>
      </c>
      <c r="S55" t="b">
        <v>0</v>
      </c>
      <c r="T55" t="inlineStr">
        <is>
          <t>N/A</t>
        </is>
      </c>
      <c r="U55" t="b">
        <v>1</v>
      </c>
      <c r="V55" t="inlineStr">
        <is>
          <t>Raman Vaidya</t>
        </is>
      </c>
      <c r="W55" s="1" t="n">
        <v>44568.72053240741</v>
      </c>
      <c r="X55" t="n">
        <v>10954.0</v>
      </c>
      <c r="Y55" t="n">
        <v>156.0</v>
      </c>
      <c r="Z55" t="n">
        <v>0.0</v>
      </c>
      <c r="AA55" t="n">
        <v>156.0</v>
      </c>
      <c r="AB55" t="n">
        <v>0.0</v>
      </c>
      <c r="AC55" t="n">
        <v>135.0</v>
      </c>
      <c r="AD55" t="n">
        <v>-13.0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44571.183229166665</v>
      </c>
      <c r="AJ55" t="n">
        <v>2389.0</v>
      </c>
      <c r="AK55" t="n">
        <v>43.0</v>
      </c>
      <c r="AL55" t="n">
        <v>0.0</v>
      </c>
      <c r="AM55" t="n">
        <v>43.0</v>
      </c>
      <c r="AN55" t="n">
        <v>0.0</v>
      </c>
      <c r="AO55" t="n">
        <v>43.0</v>
      </c>
      <c r="AP55" t="n">
        <v>-56.0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WI220116480</t>
        </is>
      </c>
      <c r="B56" t="inlineStr">
        <is>
          <t>DATA_VALIDATION</t>
        </is>
      </c>
      <c r="C56" t="inlineStr">
        <is>
          <t>201300020371</t>
        </is>
      </c>
      <c r="D56" t="inlineStr">
        <is>
          <t>Folder</t>
        </is>
      </c>
      <c r="E56" s="2">
        <f>HYPERLINK("capsilon://?command=openfolder&amp;siteaddress=FAM.docvelocity-na8.net&amp;folderid=FXC84F1922-CE62-5CA3-73BF-D5750151348F","FX21129034")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MI2201187836</t>
        </is>
      </c>
      <c r="J56" t="n">
        <v>95.0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44568.59476851852</v>
      </c>
      <c r="P56" s="1" t="n">
        <v>44571.16576388889</v>
      </c>
      <c r="Q56" t="n">
        <v>219681.0</v>
      </c>
      <c r="R56" t="n">
        <v>2453.0</v>
      </c>
      <c r="S56" t="b">
        <v>0</v>
      </c>
      <c r="T56" t="inlineStr">
        <is>
          <t>N/A</t>
        </is>
      </c>
      <c r="U56" t="b">
        <v>1</v>
      </c>
      <c r="V56" t="inlineStr">
        <is>
          <t>Nisha Verma</t>
        </is>
      </c>
      <c r="W56" s="1" t="n">
        <v>44568.623923611114</v>
      </c>
      <c r="X56" t="n">
        <v>1606.0</v>
      </c>
      <c r="Y56" t="n">
        <v>89.0</v>
      </c>
      <c r="Z56" t="n">
        <v>0.0</v>
      </c>
      <c r="AA56" t="n">
        <v>89.0</v>
      </c>
      <c r="AB56" t="n">
        <v>0.0</v>
      </c>
      <c r="AC56" t="n">
        <v>62.0</v>
      </c>
      <c r="AD56" t="n">
        <v>6.0</v>
      </c>
      <c r="AE56" t="n">
        <v>0.0</v>
      </c>
      <c r="AF56" t="n">
        <v>0.0</v>
      </c>
      <c r="AG56" t="n">
        <v>0.0</v>
      </c>
      <c r="AH56" t="inlineStr">
        <is>
          <t>Ashish Sutar</t>
        </is>
      </c>
      <c r="AI56" s="1" t="n">
        <v>44571.16576388889</v>
      </c>
      <c r="AJ56" t="n">
        <v>834.0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WI220116668</t>
        </is>
      </c>
      <c r="B57" t="inlineStr">
        <is>
          <t>DATA_VALIDATION</t>
        </is>
      </c>
      <c r="C57" t="inlineStr">
        <is>
          <t>201300020371</t>
        </is>
      </c>
      <c r="D57" t="inlineStr">
        <is>
          <t>Folder</t>
        </is>
      </c>
      <c r="E57" s="2">
        <f>HYPERLINK("capsilon://?command=openfolder&amp;siteaddress=FAM.docvelocity-na8.net&amp;folderid=FXC84F1922-CE62-5CA3-73BF-D5750151348F","FX21129034")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MI2201187948</t>
        </is>
      </c>
      <c r="J57" t="n">
        <v>128.0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44568.61332175926</v>
      </c>
      <c r="P57" s="1" t="n">
        <v>44571.19284722222</v>
      </c>
      <c r="Q57" t="n">
        <v>209751.0</v>
      </c>
      <c r="R57" t="n">
        <v>13120.0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44568.8071412037</v>
      </c>
      <c r="X57" t="n">
        <v>10189.0</v>
      </c>
      <c r="Y57" t="n">
        <v>306.0</v>
      </c>
      <c r="Z57" t="n">
        <v>0.0</v>
      </c>
      <c r="AA57" t="n">
        <v>306.0</v>
      </c>
      <c r="AB57" t="n">
        <v>0.0</v>
      </c>
      <c r="AC57" t="n">
        <v>265.0</v>
      </c>
      <c r="AD57" t="n">
        <v>-178.0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44571.19284722222</v>
      </c>
      <c r="AJ57" t="n">
        <v>2720.0</v>
      </c>
      <c r="AK57" t="n">
        <v>7.0</v>
      </c>
      <c r="AL57" t="n">
        <v>0.0</v>
      </c>
      <c r="AM57" t="n">
        <v>7.0</v>
      </c>
      <c r="AN57" t="n">
        <v>0.0</v>
      </c>
      <c r="AO57" t="n">
        <v>7.0</v>
      </c>
      <c r="AP57" t="n">
        <v>-185.0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WI220117150</t>
        </is>
      </c>
      <c r="B58" t="inlineStr">
        <is>
          <t>DATA_VALIDATION</t>
        </is>
      </c>
      <c r="C58" t="inlineStr">
        <is>
          <t>201130013044</t>
        </is>
      </c>
      <c r="D58" t="inlineStr">
        <is>
          <t>Folder</t>
        </is>
      </c>
      <c r="E58" s="2">
        <f>HYPERLINK("capsilon://?command=openfolder&amp;siteaddress=FAM.docvelocity-na8.net&amp;folderid=FX6769B2DC-9D64-DAD0-7653-86E05BA2DB52","FX2201886")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MI2201196593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44568.68289351852</v>
      </c>
      <c r="P58" s="1" t="n">
        <v>44571.189155092594</v>
      </c>
      <c r="Q58" t="n">
        <v>215740.0</v>
      </c>
      <c r="R58" t="n">
        <v>801.0</v>
      </c>
      <c r="S58" t="b">
        <v>0</v>
      </c>
      <c r="T58" t="inlineStr">
        <is>
          <t>N/A</t>
        </is>
      </c>
      <c r="U58" t="b">
        <v>0</v>
      </c>
      <c r="V58" t="inlineStr">
        <is>
          <t>Devendra Naidu</t>
        </is>
      </c>
      <c r="W58" s="1" t="n">
        <v>44568.689791666664</v>
      </c>
      <c r="X58" t="n">
        <v>276.0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44571.189155092594</v>
      </c>
      <c r="AJ58" t="n">
        <v>511.0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21.0</v>
      </c>
      <c r="AR58" t="n">
        <v>0.0</v>
      </c>
      <c r="AS58" t="n">
        <v>2.0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WI220117165</t>
        </is>
      </c>
      <c r="B59" t="inlineStr">
        <is>
          <t>DATA_VALIDATION</t>
        </is>
      </c>
      <c r="C59" t="inlineStr">
        <is>
          <t>201130013044</t>
        </is>
      </c>
      <c r="D59" t="inlineStr">
        <is>
          <t>Folder</t>
        </is>
      </c>
      <c r="E59" s="2">
        <f>HYPERLINK("capsilon://?command=openfolder&amp;siteaddress=FAM.docvelocity-na8.net&amp;folderid=FX6769B2DC-9D64-DAD0-7653-86E05BA2DB52","FX2201886")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MI2201196635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44568.68449074074</v>
      </c>
      <c r="P59" s="1" t="n">
        <v>44568.69425925926</v>
      </c>
      <c r="Q59" t="n">
        <v>459.0</v>
      </c>
      <c r="R59" t="n">
        <v>385.0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44568.69425925926</v>
      </c>
      <c r="X59" t="n">
        <v>90.0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28.0</v>
      </c>
      <c r="AE59" t="n">
        <v>21.0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WI220117189</t>
        </is>
      </c>
      <c r="B60" t="inlineStr">
        <is>
          <t>DATA_VALIDATION</t>
        </is>
      </c>
      <c r="C60" t="inlineStr">
        <is>
          <t>201130013044</t>
        </is>
      </c>
      <c r="D60" t="inlineStr">
        <is>
          <t>Folder</t>
        </is>
      </c>
      <c r="E60" s="2">
        <f>HYPERLINK("capsilon://?command=openfolder&amp;siteaddress=FAM.docvelocity-na8.net&amp;folderid=FX6769B2DC-9D64-DAD0-7653-86E05BA2DB52","FX2201886")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MI2201196901</t>
        </is>
      </c>
      <c r="J60" t="n">
        <v>155.0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44568.687743055554</v>
      </c>
      <c r="P60" s="1" t="n">
        <v>44568.695289351854</v>
      </c>
      <c r="Q60" t="n">
        <v>556.0</v>
      </c>
      <c r="R60" t="n">
        <v>96.0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44568.695289351854</v>
      </c>
      <c r="X60" t="n">
        <v>89.0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155.0</v>
      </c>
      <c r="AE60" t="n">
        <v>145.0</v>
      </c>
      <c r="AF60" t="n">
        <v>0.0</v>
      </c>
      <c r="AG60" t="n">
        <v>4.0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WI220117228</t>
        </is>
      </c>
      <c r="B61" t="inlineStr">
        <is>
          <t>DATA_VALIDATION</t>
        </is>
      </c>
      <c r="C61" t="inlineStr">
        <is>
          <t>201130013044</t>
        </is>
      </c>
      <c r="D61" t="inlineStr">
        <is>
          <t>Folder</t>
        </is>
      </c>
      <c r="E61" s="2">
        <f>HYPERLINK("capsilon://?command=openfolder&amp;siteaddress=FAM.docvelocity-na8.net&amp;folderid=FX6769B2DC-9D64-DAD0-7653-86E05BA2DB52","FX2201886")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MI2201196635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44568.69479166667</v>
      </c>
      <c r="P61" s="1" t="n">
        <v>44571.17275462963</v>
      </c>
      <c r="Q61" t="n">
        <v>212984.0</v>
      </c>
      <c r="R61" t="n">
        <v>1112.0</v>
      </c>
      <c r="S61" t="b">
        <v>0</v>
      </c>
      <c r="T61" t="inlineStr">
        <is>
          <t>N/A</t>
        </is>
      </c>
      <c r="U61" t="b">
        <v>1</v>
      </c>
      <c r="V61" t="inlineStr">
        <is>
          <t>Devendra Naidu</t>
        </is>
      </c>
      <c r="W61" s="1" t="n">
        <v>44568.70107638889</v>
      </c>
      <c r="X61" t="n">
        <v>461.0</v>
      </c>
      <c r="Y61" t="n">
        <v>42.0</v>
      </c>
      <c r="Z61" t="n">
        <v>0.0</v>
      </c>
      <c r="AA61" t="n">
        <v>42.0</v>
      </c>
      <c r="AB61" t="n">
        <v>0.0</v>
      </c>
      <c r="AC61" t="n">
        <v>11.0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Ashish Sutar</t>
        </is>
      </c>
      <c r="AI61" s="1" t="n">
        <v>44571.17275462963</v>
      </c>
      <c r="AJ61" t="n">
        <v>603.0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13.0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WI220117239</t>
        </is>
      </c>
      <c r="B62" t="inlineStr">
        <is>
          <t>DATA_VALIDATION</t>
        </is>
      </c>
      <c r="C62" t="inlineStr">
        <is>
          <t>201130013044</t>
        </is>
      </c>
      <c r="D62" t="inlineStr">
        <is>
          <t>Folder</t>
        </is>
      </c>
      <c r="E62" s="2">
        <f>HYPERLINK("capsilon://?command=openfolder&amp;siteaddress=FAM.docvelocity-na8.net&amp;folderid=FX6769B2DC-9D64-DAD0-7653-86E05BA2DB52","FX2201886")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MI2201196901</t>
        </is>
      </c>
      <c r="J62" t="n">
        <v>307.0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44568.696435185186</v>
      </c>
      <c r="P62" s="1" t="n">
        <v>44571.19553240741</v>
      </c>
      <c r="Q62" t="n">
        <v>210815.0</v>
      </c>
      <c r="R62" t="n">
        <v>5107.0</v>
      </c>
      <c r="S62" t="b">
        <v>0</v>
      </c>
      <c r="T62" t="inlineStr">
        <is>
          <t>N/A</t>
        </is>
      </c>
      <c r="U62" t="b">
        <v>1</v>
      </c>
      <c r="V62" t="inlineStr">
        <is>
          <t>Amruta Erande</t>
        </is>
      </c>
      <c r="W62" s="1" t="n">
        <v>44568.73336805555</v>
      </c>
      <c r="X62" t="n">
        <v>3140.0</v>
      </c>
      <c r="Y62" t="n">
        <v>282.0</v>
      </c>
      <c r="Z62" t="n">
        <v>0.0</v>
      </c>
      <c r="AA62" t="n">
        <v>282.0</v>
      </c>
      <c r="AB62" t="n">
        <v>0.0</v>
      </c>
      <c r="AC62" t="n">
        <v>133.0</v>
      </c>
      <c r="AD62" t="n">
        <v>25.0</v>
      </c>
      <c r="AE62" t="n">
        <v>0.0</v>
      </c>
      <c r="AF62" t="n">
        <v>0.0</v>
      </c>
      <c r="AG62" t="n">
        <v>0.0</v>
      </c>
      <c r="AH62" t="inlineStr">
        <is>
          <t>Ashish Sutar</t>
        </is>
      </c>
      <c r="AI62" s="1" t="n">
        <v>44571.19553240741</v>
      </c>
      <c r="AJ62" t="n">
        <v>1967.0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WI220117623</t>
        </is>
      </c>
      <c r="B63" t="inlineStr">
        <is>
          <t>DATA_VALIDATION</t>
        </is>
      </c>
      <c r="C63" t="inlineStr">
        <is>
          <t>201100014293</t>
        </is>
      </c>
      <c r="D63" t="inlineStr">
        <is>
          <t>Folder</t>
        </is>
      </c>
      <c r="E63" s="2">
        <f>HYPERLINK("capsilon://?command=openfolder&amp;siteaddress=FAM.docvelocity-na8.net&amp;folderid=FX4470E7AA-C95C-40F1-4470-5001CE35E7D4","FX21125141")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MI2201201534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44568.74458333333</v>
      </c>
      <c r="P63" s="1" t="n">
        <v>44571.19138888889</v>
      </c>
      <c r="Q63" t="n">
        <v>210873.0</v>
      </c>
      <c r="R63" t="n">
        <v>531.0</v>
      </c>
      <c r="S63" t="b">
        <v>0</v>
      </c>
      <c r="T63" t="inlineStr">
        <is>
          <t>N/A</t>
        </is>
      </c>
      <c r="U63" t="b">
        <v>0</v>
      </c>
      <c r="V63" t="inlineStr">
        <is>
          <t>Ujwala Ajabe</t>
        </is>
      </c>
      <c r="W63" s="1" t="n">
        <v>44568.766377314816</v>
      </c>
      <c r="X63" t="n">
        <v>339.0</v>
      </c>
      <c r="Y63" t="n">
        <v>9.0</v>
      </c>
      <c r="Z63" t="n">
        <v>0.0</v>
      </c>
      <c r="AA63" t="n">
        <v>9.0</v>
      </c>
      <c r="AB63" t="n">
        <v>0.0</v>
      </c>
      <c r="AC63" t="n">
        <v>3.0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44571.19138888889</v>
      </c>
      <c r="AJ63" t="n">
        <v>192.0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WI220117868</t>
        </is>
      </c>
      <c r="B64" t="inlineStr">
        <is>
          <t>DATA_VALIDATION</t>
        </is>
      </c>
      <c r="C64" t="inlineStr">
        <is>
          <t>201300020704</t>
        </is>
      </c>
      <c r="D64" t="inlineStr">
        <is>
          <t>Folder</t>
        </is>
      </c>
      <c r="E64" s="2">
        <f>HYPERLINK("capsilon://?command=openfolder&amp;siteaddress=FAM.docvelocity-na8.net&amp;folderid=FX6E8876B0-999C-7391-78EA-22834691E2AA","FX22012218")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MI2201204186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44568.785729166666</v>
      </c>
      <c r="P64" s="1" t="n">
        <v>44571.168125</v>
      </c>
      <c r="Q64" t="n">
        <v>205256.0</v>
      </c>
      <c r="R64" t="n">
        <v>583.0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44571.168125</v>
      </c>
      <c r="X64" t="n">
        <v>435.0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WI220117919</t>
        </is>
      </c>
      <c r="B65" t="inlineStr">
        <is>
          <t>DATA_VALIDATION</t>
        </is>
      </c>
      <c r="C65" t="inlineStr">
        <is>
          <t>201300020704</t>
        </is>
      </c>
      <c r="D65" t="inlineStr">
        <is>
          <t>Folder</t>
        </is>
      </c>
      <c r="E65" s="2">
        <f>HYPERLINK("capsilon://?command=openfolder&amp;siteaddress=FAM.docvelocity-na8.net&amp;folderid=FX6E8876B0-999C-7391-78EA-22834691E2AA","FX22012218")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MI2201204620</t>
        </is>
      </c>
      <c r="J65" t="n">
        <v>71.0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44568.796805555554</v>
      </c>
      <c r="P65" s="1" t="n">
        <v>44571.17003472222</v>
      </c>
      <c r="Q65" t="n">
        <v>204883.0</v>
      </c>
      <c r="R65" t="n">
        <v>164.0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44571.17003472222</v>
      </c>
      <c r="X65" t="n">
        <v>164.0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71.0</v>
      </c>
      <c r="AE65" t="n">
        <v>66.0</v>
      </c>
      <c r="AF65" t="n">
        <v>0.0</v>
      </c>
      <c r="AG65" t="n">
        <v>4.0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WI220118752</t>
        </is>
      </c>
      <c r="B66" t="inlineStr">
        <is>
          <t>DATA_VALIDATION</t>
        </is>
      </c>
      <c r="C66" t="inlineStr">
        <is>
          <t>201300020704</t>
        </is>
      </c>
      <c r="D66" t="inlineStr">
        <is>
          <t>Folder</t>
        </is>
      </c>
      <c r="E66" s="2">
        <f>HYPERLINK("capsilon://?command=openfolder&amp;siteaddress=FAM.docvelocity-na8.net&amp;folderid=FX6E8876B0-999C-7391-78EA-22834691E2AA","FX22012218")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MI2201204186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44571.16849537037</v>
      </c>
      <c r="P66" s="1" t="n">
        <v>44571.24427083333</v>
      </c>
      <c r="Q66" t="n">
        <v>4281.0</v>
      </c>
      <c r="R66" t="n">
        <v>2266.0</v>
      </c>
      <c r="S66" t="b">
        <v>0</v>
      </c>
      <c r="T66" t="inlineStr">
        <is>
          <t>N/A</t>
        </is>
      </c>
      <c r="U66" t="b">
        <v>1</v>
      </c>
      <c r="V66" t="inlineStr">
        <is>
          <t>Amruta Erande</t>
        </is>
      </c>
      <c r="W66" s="1" t="n">
        <v>44571.19909722222</v>
      </c>
      <c r="X66" t="n">
        <v>1179.0</v>
      </c>
      <c r="Y66" t="n">
        <v>0.0</v>
      </c>
      <c r="Z66" t="n">
        <v>0.0</v>
      </c>
      <c r="AA66" t="n">
        <v>0.0</v>
      </c>
      <c r="AB66" t="n">
        <v>37.0</v>
      </c>
      <c r="AC66" t="n">
        <v>0.0</v>
      </c>
      <c r="AD66" t="n">
        <v>38.0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44571.24427083333</v>
      </c>
      <c r="AJ66" t="n">
        <v>589.0</v>
      </c>
      <c r="AK66" t="n">
        <v>0.0</v>
      </c>
      <c r="AL66" t="n">
        <v>0.0</v>
      </c>
      <c r="AM66" t="n">
        <v>0.0</v>
      </c>
      <c r="AN66" t="n">
        <v>37.0</v>
      </c>
      <c r="AO66" t="n">
        <v>0.0</v>
      </c>
      <c r="AP66" t="n">
        <v>38.0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WI220118753</t>
        </is>
      </c>
      <c r="B67" t="inlineStr">
        <is>
          <t>DATA_VALIDATION</t>
        </is>
      </c>
      <c r="C67" t="inlineStr">
        <is>
          <t>201300020704</t>
        </is>
      </c>
      <c r="D67" t="inlineStr">
        <is>
          <t>Folder</t>
        </is>
      </c>
      <c r="E67" s="2">
        <f>HYPERLINK("capsilon://?command=openfolder&amp;siteaddress=FAM.docvelocity-na8.net&amp;folderid=FX6E8876B0-999C-7391-78EA-22834691E2AA","FX22012218")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MI2201204620</t>
        </is>
      </c>
      <c r="J67" t="n">
        <v>278.0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44571.171331018515</v>
      </c>
      <c r="P67" s="1" t="n">
        <v>44571.25934027778</v>
      </c>
      <c r="Q67" t="n">
        <v>3104.0</v>
      </c>
      <c r="R67" t="n">
        <v>4500.0</v>
      </c>
      <c r="S67" t="b">
        <v>0</v>
      </c>
      <c r="T67" t="inlineStr">
        <is>
          <t>N/A</t>
        </is>
      </c>
      <c r="U67" t="b">
        <v>1</v>
      </c>
      <c r="V67" t="inlineStr">
        <is>
          <t>Amruta Erande</t>
        </is>
      </c>
      <c r="W67" s="1" t="n">
        <v>44571.22950231482</v>
      </c>
      <c r="X67" t="n">
        <v>2626.0</v>
      </c>
      <c r="Y67" t="n">
        <v>128.0</v>
      </c>
      <c r="Z67" t="n">
        <v>0.0</v>
      </c>
      <c r="AA67" t="n">
        <v>128.0</v>
      </c>
      <c r="AB67" t="n">
        <v>0.0</v>
      </c>
      <c r="AC67" t="n">
        <v>73.0</v>
      </c>
      <c r="AD67" t="n">
        <v>150.0</v>
      </c>
      <c r="AE67" t="n">
        <v>0.0</v>
      </c>
      <c r="AF67" t="n">
        <v>0.0</v>
      </c>
      <c r="AG67" t="n">
        <v>0.0</v>
      </c>
      <c r="AH67" t="inlineStr">
        <is>
          <t>Aparna Chavan</t>
        </is>
      </c>
      <c r="AI67" s="1" t="n">
        <v>44571.25934027778</v>
      </c>
      <c r="AJ67" t="n">
        <v>1852.0</v>
      </c>
      <c r="AK67" t="n">
        <v>13.0</v>
      </c>
      <c r="AL67" t="n">
        <v>0.0</v>
      </c>
      <c r="AM67" t="n">
        <v>13.0</v>
      </c>
      <c r="AN67" t="n">
        <v>0.0</v>
      </c>
      <c r="AO67" t="n">
        <v>13.0</v>
      </c>
      <c r="AP67" t="n">
        <v>137.0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WI220118758</t>
        </is>
      </c>
      <c r="B68" t="inlineStr">
        <is>
          <t>DATA_VALIDATION</t>
        </is>
      </c>
      <c r="C68" t="inlineStr">
        <is>
          <t>201130013044</t>
        </is>
      </c>
      <c r="D68" t="inlineStr">
        <is>
          <t>Folder</t>
        </is>
      </c>
      <c r="E68" s="2">
        <f>HYPERLINK("capsilon://?command=openfolder&amp;siteaddress=FAM.docvelocity-na8.net&amp;folderid=FX6769B2DC-9D64-DAD0-7653-86E05BA2DB52","FX2201886")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MI2201196593</t>
        </is>
      </c>
      <c r="J68" t="n">
        <v>56.0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44571.18958333333</v>
      </c>
      <c r="P68" s="1" t="n">
        <v>44571.25268518519</v>
      </c>
      <c r="Q68" t="n">
        <v>3987.0</v>
      </c>
      <c r="R68" t="n">
        <v>1465.0</v>
      </c>
      <c r="S68" t="b">
        <v>0</v>
      </c>
      <c r="T68" t="inlineStr">
        <is>
          <t>N/A</t>
        </is>
      </c>
      <c r="U68" t="b">
        <v>1</v>
      </c>
      <c r="V68" t="inlineStr">
        <is>
          <t>Ujwala Ajabe</t>
        </is>
      </c>
      <c r="W68" s="1" t="n">
        <v>44571.2109375</v>
      </c>
      <c r="X68" t="n">
        <v>712.0</v>
      </c>
      <c r="Y68" t="n">
        <v>42.0</v>
      </c>
      <c r="Z68" t="n">
        <v>0.0</v>
      </c>
      <c r="AA68" t="n">
        <v>42.0</v>
      </c>
      <c r="AB68" t="n">
        <v>0.0</v>
      </c>
      <c r="AC68" t="n">
        <v>0.0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44571.25268518519</v>
      </c>
      <c r="AJ68" t="n">
        <v>726.0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WI220118805</t>
        </is>
      </c>
      <c r="B69" t="inlineStr">
        <is>
          <t>DATA_VALIDATION</t>
        </is>
      </c>
      <c r="C69" t="inlineStr">
        <is>
          <t>201130013044</t>
        </is>
      </c>
      <c r="D69" t="inlineStr">
        <is>
          <t>Folder</t>
        </is>
      </c>
      <c r="E69" s="2">
        <f>HYPERLINK("capsilon://?command=openfolder&amp;siteaddress=FAM.docvelocity-na8.net&amp;folderid=FX6769B2DC-9D64-DAD0-7653-86E05BA2DB52","FX2201886")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MI2201214927</t>
        </is>
      </c>
      <c r="J69" t="n">
        <v>155.0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44571.35863425926</v>
      </c>
      <c r="P69" s="1" t="n">
        <v>44571.377916666665</v>
      </c>
      <c r="Q69" t="n">
        <v>887.0</v>
      </c>
      <c r="R69" t="n">
        <v>779.0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44571.377916666665</v>
      </c>
      <c r="X69" t="n">
        <v>213.0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155.0</v>
      </c>
      <c r="AE69" t="n">
        <v>145.0</v>
      </c>
      <c r="AF69" t="n">
        <v>0.0</v>
      </c>
      <c r="AG69" t="n">
        <v>4.0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WI220118820</t>
        </is>
      </c>
      <c r="B70" t="inlineStr">
        <is>
          <t>DATA_VALIDATION</t>
        </is>
      </c>
      <c r="C70" t="inlineStr">
        <is>
          <t>201130013044</t>
        </is>
      </c>
      <c r="D70" t="inlineStr">
        <is>
          <t>Folder</t>
        </is>
      </c>
      <c r="E70" s="2">
        <f>HYPERLINK("capsilon://?command=openfolder&amp;siteaddress=FAM.docvelocity-na8.net&amp;folderid=FX6769B2DC-9D64-DAD0-7653-86E05BA2DB52","FX2201886")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MI2201214927</t>
        </is>
      </c>
      <c r="J70" t="n">
        <v>307.0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44571.37913194444</v>
      </c>
      <c r="P70" s="1" t="n">
        <v>44571.43491898148</v>
      </c>
      <c r="Q70" t="n">
        <v>219.0</v>
      </c>
      <c r="R70" t="n">
        <v>4601.0</v>
      </c>
      <c r="S70" t="b">
        <v>0</v>
      </c>
      <c r="T70" t="inlineStr">
        <is>
          <t>N/A</t>
        </is>
      </c>
      <c r="U70" t="b">
        <v>1</v>
      </c>
      <c r="V70" t="inlineStr">
        <is>
          <t>Ujwala Ajabe</t>
        </is>
      </c>
      <c r="W70" s="1" t="n">
        <v>44571.41032407407</v>
      </c>
      <c r="X70" t="n">
        <v>2555.0</v>
      </c>
      <c r="Y70" t="n">
        <v>282.0</v>
      </c>
      <c r="Z70" t="n">
        <v>0.0</v>
      </c>
      <c r="AA70" t="n">
        <v>282.0</v>
      </c>
      <c r="AB70" t="n">
        <v>0.0</v>
      </c>
      <c r="AC70" t="n">
        <v>100.0</v>
      </c>
      <c r="AD70" t="n">
        <v>25.0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44571.43491898148</v>
      </c>
      <c r="AJ70" t="n">
        <v>2034.0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24.0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WI220118847</t>
        </is>
      </c>
      <c r="B71" t="inlineStr">
        <is>
          <t>DATA_VALIDATION</t>
        </is>
      </c>
      <c r="C71" t="inlineStr">
        <is>
          <t>201300020462</t>
        </is>
      </c>
      <c r="D71" t="inlineStr">
        <is>
          <t>Folder</t>
        </is>
      </c>
      <c r="E71" s="2">
        <f>HYPERLINK("capsilon://?command=openfolder&amp;siteaddress=FAM.docvelocity-na8.net&amp;folderid=FX1F430CCE-A76A-479B-40A6-79835A2E6A26","FX211210733")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MI2201215933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44571.39759259259</v>
      </c>
      <c r="P71" s="1" t="n">
        <v>44571.41136574074</v>
      </c>
      <c r="Q71" t="n">
        <v>572.0</v>
      </c>
      <c r="R71" t="n">
        <v>618.0</v>
      </c>
      <c r="S71" t="b">
        <v>0</v>
      </c>
      <c r="T71" t="inlineStr">
        <is>
          <t>N/A</t>
        </is>
      </c>
      <c r="U71" t="b">
        <v>0</v>
      </c>
      <c r="V71" t="inlineStr">
        <is>
          <t>Devendra Naidu</t>
        </is>
      </c>
      <c r="W71" s="1" t="n">
        <v>44571.40526620371</v>
      </c>
      <c r="X71" t="n">
        <v>314.0</v>
      </c>
      <c r="Y71" t="n">
        <v>0.0</v>
      </c>
      <c r="Z71" t="n">
        <v>0.0</v>
      </c>
      <c r="AA71" t="n">
        <v>0.0</v>
      </c>
      <c r="AB71" t="n">
        <v>21.0</v>
      </c>
      <c r="AC71" t="n">
        <v>0.0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44571.41136574074</v>
      </c>
      <c r="AJ71" t="n">
        <v>304.0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WI220119439</t>
        </is>
      </c>
      <c r="B72" t="inlineStr">
        <is>
          <t>DATA_VALIDATION</t>
        </is>
      </c>
      <c r="C72" t="inlineStr">
        <is>
          <t>201300020437</t>
        </is>
      </c>
      <c r="D72" t="inlineStr">
        <is>
          <t>Folder</t>
        </is>
      </c>
      <c r="E72" s="2">
        <f>HYPERLINK("capsilon://?command=openfolder&amp;siteaddress=FAM.docvelocity-na8.net&amp;folderid=FX686A8DA7-A728-FFC1-A8ED-6E05DDF9FFAB","FX21129942")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MI2201223606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44571.51332175926</v>
      </c>
      <c r="P72" s="1" t="n">
        <v>44571.5462962963</v>
      </c>
      <c r="Q72" t="n">
        <v>2348.0</v>
      </c>
      <c r="R72" t="n">
        <v>501.0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44571.51736111111</v>
      </c>
      <c r="X72" t="n">
        <v>229.0</v>
      </c>
      <c r="Y72" t="n">
        <v>9.0</v>
      </c>
      <c r="Z72" t="n">
        <v>0.0</v>
      </c>
      <c r="AA72" t="n">
        <v>9.0</v>
      </c>
      <c r="AB72" t="n">
        <v>0.0</v>
      </c>
      <c r="AC72" t="n">
        <v>1.0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44571.5462962963</v>
      </c>
      <c r="AJ72" t="n">
        <v>272.0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WI220119548</t>
        </is>
      </c>
      <c r="B73" t="inlineStr">
        <is>
          <t>DATA_VALIDATION</t>
        </is>
      </c>
      <c r="C73" t="inlineStr">
        <is>
          <t>201300020437</t>
        </is>
      </c>
      <c r="D73" t="inlineStr">
        <is>
          <t>Folder</t>
        </is>
      </c>
      <c r="E73" s="2">
        <f>HYPERLINK("capsilon://?command=openfolder&amp;siteaddress=FAM.docvelocity-na8.net&amp;folderid=FX686A8DA7-A728-FFC1-A8ED-6E05DDF9FFAB","FX21129942")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MI2201224633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44571.52333333333</v>
      </c>
      <c r="P73" s="1" t="n">
        <v>44571.54802083333</v>
      </c>
      <c r="Q73" t="n">
        <v>1650.0</v>
      </c>
      <c r="R73" t="n">
        <v>483.0</v>
      </c>
      <c r="S73" t="b">
        <v>0</v>
      </c>
      <c r="T73" t="inlineStr">
        <is>
          <t>N/A</t>
        </is>
      </c>
      <c r="U73" t="b">
        <v>0</v>
      </c>
      <c r="V73" t="inlineStr">
        <is>
          <t>Devendra Naidu</t>
        </is>
      </c>
      <c r="W73" s="1" t="n">
        <v>44571.537766203706</v>
      </c>
      <c r="X73" t="n">
        <v>334.0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44571.54802083333</v>
      </c>
      <c r="AJ73" t="n">
        <v>149.0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WI220119694</t>
        </is>
      </c>
      <c r="B74" t="inlineStr">
        <is>
          <t>DATA_VALIDATION</t>
        </is>
      </c>
      <c r="C74" t="inlineStr">
        <is>
          <t>201100014372</t>
        </is>
      </c>
      <c r="D74" t="inlineStr">
        <is>
          <t>Folder</t>
        </is>
      </c>
      <c r="E74" s="2">
        <f>HYPERLINK("capsilon://?command=openfolder&amp;siteaddress=FAM.docvelocity-na8.net&amp;folderid=FXC2CE8E61-39FF-02D3-D80D-4B2049FB5A8B","FX211210666")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MI2201226075</t>
        </is>
      </c>
      <c r="J74" t="n">
        <v>82.0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44571.54059027778</v>
      </c>
      <c r="P74" s="1" t="n">
        <v>44571.55902777778</v>
      </c>
      <c r="Q74" t="n">
        <v>1174.0</v>
      </c>
      <c r="R74" t="n">
        <v>419.0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44571.55902777778</v>
      </c>
      <c r="X74" t="n">
        <v>153.0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82.0</v>
      </c>
      <c r="AE74" t="n">
        <v>77.0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WI220119699</t>
        </is>
      </c>
      <c r="B75" t="inlineStr">
        <is>
          <t>DATA_VALIDATION</t>
        </is>
      </c>
      <c r="C75" t="inlineStr">
        <is>
          <t>201100014372</t>
        </is>
      </c>
      <c r="D75" t="inlineStr">
        <is>
          <t>Folder</t>
        </is>
      </c>
      <c r="E75" s="2">
        <f>HYPERLINK("capsilon://?command=openfolder&amp;siteaddress=FAM.docvelocity-na8.net&amp;folderid=FXC2CE8E61-39FF-02D3-D80D-4B2049FB5A8B","FX211210666")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MI2201226130</t>
        </is>
      </c>
      <c r="J75" t="n">
        <v>50.0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44571.54136574074</v>
      </c>
      <c r="P75" s="1" t="n">
        <v>44571.598287037035</v>
      </c>
      <c r="Q75" t="n">
        <v>410.0</v>
      </c>
      <c r="R75" t="n">
        <v>4508.0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44571.598287037035</v>
      </c>
      <c r="X75" t="n">
        <v>159.0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50.0</v>
      </c>
      <c r="AE75" t="n">
        <v>58.0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WI220119785</t>
        </is>
      </c>
      <c r="B76" t="inlineStr">
        <is>
          <t>DATA_VALIDATION</t>
        </is>
      </c>
      <c r="C76" t="inlineStr">
        <is>
          <t>201300020462</t>
        </is>
      </c>
      <c r="D76" t="inlineStr">
        <is>
          <t>Folder</t>
        </is>
      </c>
      <c r="E76" s="2">
        <f>HYPERLINK("capsilon://?command=openfolder&amp;siteaddress=FAM.docvelocity-na8.net&amp;folderid=FX1F430CCE-A76A-479B-40A6-79835A2E6A26","FX211210733")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MI2201227415</t>
        </is>
      </c>
      <c r="J76" t="n">
        <v>118.0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44571.5516087963</v>
      </c>
      <c r="P76" s="1" t="n">
        <v>44571.55982638889</v>
      </c>
      <c r="Q76" t="n">
        <v>496.0</v>
      </c>
      <c r="R76" t="n">
        <v>214.0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44571.55982638889</v>
      </c>
      <c r="X76" t="n">
        <v>68.0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118.0</v>
      </c>
      <c r="AE76" t="n">
        <v>113.0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WI220119834</t>
        </is>
      </c>
      <c r="B77" t="inlineStr">
        <is>
          <t>DATA_VALIDATION</t>
        </is>
      </c>
      <c r="C77" t="inlineStr">
        <is>
          <t>201300020462</t>
        </is>
      </c>
      <c r="D77" t="inlineStr">
        <is>
          <t>Folder</t>
        </is>
      </c>
      <c r="E77" s="2">
        <f>HYPERLINK("capsilon://?command=openfolder&amp;siteaddress=FAM.docvelocity-na8.net&amp;folderid=FX1F430CCE-A76A-479B-40A6-79835A2E6A26","FX211210733")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MI2201228456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44571.55887731481</v>
      </c>
      <c r="P77" s="1" t="n">
        <v>44571.59378472222</v>
      </c>
      <c r="Q77" t="n">
        <v>2795.0</v>
      </c>
      <c r="R77" t="n">
        <v>221.0</v>
      </c>
      <c r="S77" t="b">
        <v>0</v>
      </c>
      <c r="T77" t="inlineStr">
        <is>
          <t>N/A</t>
        </is>
      </c>
      <c r="U77" t="b">
        <v>0</v>
      </c>
      <c r="V77" t="inlineStr">
        <is>
          <t>Sumit Jarhad</t>
        </is>
      </c>
      <c r="W77" s="1" t="n">
        <v>44571.59378472222</v>
      </c>
      <c r="X77" t="n">
        <v>84.0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WI220119852</t>
        </is>
      </c>
      <c r="B78" t="inlineStr">
        <is>
          <t>DATA_VALIDATION</t>
        </is>
      </c>
      <c r="C78" t="inlineStr">
        <is>
          <t>201100014372</t>
        </is>
      </c>
      <c r="D78" t="inlineStr">
        <is>
          <t>Folder</t>
        </is>
      </c>
      <c r="E78" s="2">
        <f>HYPERLINK("capsilon://?command=openfolder&amp;siteaddress=FAM.docvelocity-na8.net&amp;folderid=FXC2CE8E61-39FF-02D3-D80D-4B2049FB5A8B","FX211210666")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MI2201226075</t>
        </is>
      </c>
      <c r="J78" t="n">
        <v>178.0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44571.56071759259</v>
      </c>
      <c r="P78" s="1" t="n">
        <v>44571.65461805555</v>
      </c>
      <c r="Q78" t="n">
        <v>2805.0</v>
      </c>
      <c r="R78" t="n">
        <v>5308.0</v>
      </c>
      <c r="S78" t="b">
        <v>0</v>
      </c>
      <c r="T78" t="inlineStr">
        <is>
          <t>N/A</t>
        </is>
      </c>
      <c r="U78" t="b">
        <v>1</v>
      </c>
      <c r="V78" t="inlineStr">
        <is>
          <t>Sanjana Uttekar</t>
        </is>
      </c>
      <c r="W78" s="1" t="n">
        <v>44571.61622685185</v>
      </c>
      <c r="X78" t="n">
        <v>4602.0</v>
      </c>
      <c r="Y78" t="n">
        <v>196.0</v>
      </c>
      <c r="Z78" t="n">
        <v>0.0</v>
      </c>
      <c r="AA78" t="n">
        <v>196.0</v>
      </c>
      <c r="AB78" t="n">
        <v>0.0</v>
      </c>
      <c r="AC78" t="n">
        <v>151.0</v>
      </c>
      <c r="AD78" t="n">
        <v>-18.0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44571.65461805555</v>
      </c>
      <c r="AJ78" t="n">
        <v>634.0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-18.0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WI220119855</t>
        </is>
      </c>
      <c r="B79" t="inlineStr">
        <is>
          <t>DATA_VALIDATION</t>
        </is>
      </c>
      <c r="C79" t="inlineStr">
        <is>
          <t>201300020462</t>
        </is>
      </c>
      <c r="D79" t="inlineStr">
        <is>
          <t>Folder</t>
        </is>
      </c>
      <c r="E79" s="2">
        <f>HYPERLINK("capsilon://?command=openfolder&amp;siteaddress=FAM.docvelocity-na8.net&amp;folderid=FX1F430CCE-A76A-479B-40A6-79835A2E6A26","FX211210733")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MI2201228604</t>
        </is>
      </c>
      <c r="J79" t="n">
        <v>46.0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44571.561423611114</v>
      </c>
      <c r="P79" s="1" t="n">
        <v>44571.59643518519</v>
      </c>
      <c r="Q79" t="n">
        <v>2522.0</v>
      </c>
      <c r="R79" t="n">
        <v>503.0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44571.59643518519</v>
      </c>
      <c r="X79" t="n">
        <v>228.0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46.0</v>
      </c>
      <c r="AE79" t="n">
        <v>41.0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WI220119859</t>
        </is>
      </c>
      <c r="B80" t="inlineStr">
        <is>
          <t>DATA_VALIDATION</t>
        </is>
      </c>
      <c r="C80" t="inlineStr">
        <is>
          <t>201300020462</t>
        </is>
      </c>
      <c r="D80" t="inlineStr">
        <is>
          <t>Folder</t>
        </is>
      </c>
      <c r="E80" s="2">
        <f>HYPERLINK("capsilon://?command=openfolder&amp;siteaddress=FAM.docvelocity-na8.net&amp;folderid=FX1F430CCE-A76A-479B-40A6-79835A2E6A26","FX211210733")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MI2201227415</t>
        </is>
      </c>
      <c r="J80" t="n">
        <v>223.0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44571.561886574076</v>
      </c>
      <c r="P80" s="1" t="n">
        <v>44571.65869212963</v>
      </c>
      <c r="Q80" t="n">
        <v>5230.0</v>
      </c>
      <c r="R80" t="n">
        <v>3134.0</v>
      </c>
      <c r="S80" t="b">
        <v>0</v>
      </c>
      <c r="T80" t="inlineStr">
        <is>
          <t>N/A</t>
        </is>
      </c>
      <c r="U80" t="b">
        <v>1</v>
      </c>
      <c r="V80" t="inlineStr">
        <is>
          <t>Amruta Erande</t>
        </is>
      </c>
      <c r="W80" s="1" t="n">
        <v>44571.60784722222</v>
      </c>
      <c r="X80" t="n">
        <v>2773.0</v>
      </c>
      <c r="Y80" t="n">
        <v>170.0</v>
      </c>
      <c r="Z80" t="n">
        <v>0.0</v>
      </c>
      <c r="AA80" t="n">
        <v>170.0</v>
      </c>
      <c r="AB80" t="n">
        <v>0.0</v>
      </c>
      <c r="AC80" t="n">
        <v>90.0</v>
      </c>
      <c r="AD80" t="n">
        <v>53.0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44571.65869212963</v>
      </c>
      <c r="AJ80" t="n">
        <v>351.0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51.0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WI220119865</t>
        </is>
      </c>
      <c r="B81" t="inlineStr">
        <is>
          <t>DATA_VALIDATION</t>
        </is>
      </c>
      <c r="C81" t="inlineStr">
        <is>
          <t>201300020462</t>
        </is>
      </c>
      <c r="D81" t="inlineStr">
        <is>
          <t>Folder</t>
        </is>
      </c>
      <c r="E81" s="2">
        <f>HYPERLINK("capsilon://?command=openfolder&amp;siteaddress=FAM.docvelocity-na8.net&amp;folderid=FX1F430CCE-A76A-479B-40A6-79835A2E6A26","FX211210733")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MI2201228700</t>
        </is>
      </c>
      <c r="J81" t="n">
        <v>43.0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44571.56313657408</v>
      </c>
      <c r="P81" s="1" t="n">
        <v>44571.60289351852</v>
      </c>
      <c r="Q81" t="n">
        <v>3202.0</v>
      </c>
      <c r="R81" t="n">
        <v>233.0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44571.60289351852</v>
      </c>
      <c r="X81" t="n">
        <v>166.0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43.0</v>
      </c>
      <c r="AE81" t="n">
        <v>38.0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WI220120142</t>
        </is>
      </c>
      <c r="B82" t="inlineStr">
        <is>
          <t>DATA_VALIDATION</t>
        </is>
      </c>
      <c r="C82" t="inlineStr">
        <is>
          <t>201300020269</t>
        </is>
      </c>
      <c r="D82" t="inlineStr">
        <is>
          <t>Folder</t>
        </is>
      </c>
      <c r="E82" s="2">
        <f>HYPERLINK("capsilon://?command=openfolder&amp;siteaddress=FAM.docvelocity-na8.net&amp;folderid=FX2E1B4B13-5936-5149-514F-807219A169C7","FX21127242")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MI2201231339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44571.585625</v>
      </c>
      <c r="P82" s="1" t="n">
        <v>44571.666921296295</v>
      </c>
      <c r="Q82" t="n">
        <v>6233.0</v>
      </c>
      <c r="R82" t="n">
        <v>791.0</v>
      </c>
      <c r="S82" t="b">
        <v>0</v>
      </c>
      <c r="T82" t="inlineStr">
        <is>
          <t>N/A</t>
        </is>
      </c>
      <c r="U82" t="b">
        <v>0</v>
      </c>
      <c r="V82" t="inlineStr">
        <is>
          <t>Devendra Naidu</t>
        </is>
      </c>
      <c r="W82" s="1" t="n">
        <v>44571.599386574075</v>
      </c>
      <c r="X82" t="n">
        <v>771.0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44571.666921296295</v>
      </c>
      <c r="AJ82" t="n">
        <v>20.0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WI220120257</t>
        </is>
      </c>
      <c r="B83" t="inlineStr">
        <is>
          <t>DATA_VALIDATION</t>
        </is>
      </c>
      <c r="C83" t="inlineStr">
        <is>
          <t>201300020462</t>
        </is>
      </c>
      <c r="D83" t="inlineStr">
        <is>
          <t>Folder</t>
        </is>
      </c>
      <c r="E83" s="2">
        <f>HYPERLINK("capsilon://?command=openfolder&amp;siteaddress=FAM.docvelocity-na8.net&amp;folderid=FX1F430CCE-A76A-479B-40A6-79835A2E6A26","FX211210733")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MI2201228456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44571.59425925926</v>
      </c>
      <c r="P83" s="1" t="n">
        <v>44571.66039351852</v>
      </c>
      <c r="Q83" t="n">
        <v>5176.0</v>
      </c>
      <c r="R83" t="n">
        <v>538.0</v>
      </c>
      <c r="S83" t="b">
        <v>0</v>
      </c>
      <c r="T83" t="inlineStr">
        <is>
          <t>N/A</t>
        </is>
      </c>
      <c r="U83" t="b">
        <v>1</v>
      </c>
      <c r="V83" t="inlineStr">
        <is>
          <t>Sumit Jarhad</t>
        </is>
      </c>
      <c r="W83" s="1" t="n">
        <v>44571.60089120371</v>
      </c>
      <c r="X83" t="n">
        <v>224.0</v>
      </c>
      <c r="Y83" t="n">
        <v>42.0</v>
      </c>
      <c r="Z83" t="n">
        <v>0.0</v>
      </c>
      <c r="AA83" t="n">
        <v>42.0</v>
      </c>
      <c r="AB83" t="n">
        <v>0.0</v>
      </c>
      <c r="AC83" t="n">
        <v>11.0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44571.66039351852</v>
      </c>
      <c r="AJ83" t="n">
        <v>146.0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WI220120260</t>
        </is>
      </c>
      <c r="B84" t="inlineStr">
        <is>
          <t>DATA_VALIDATION</t>
        </is>
      </c>
      <c r="C84" t="inlineStr">
        <is>
          <t>201300020462</t>
        </is>
      </c>
      <c r="D84" t="inlineStr">
        <is>
          <t>Folder</t>
        </is>
      </c>
      <c r="E84" s="2">
        <f>HYPERLINK("capsilon://?command=openfolder&amp;siteaddress=FAM.docvelocity-na8.net&amp;folderid=FX1F430CCE-A76A-479B-40A6-79835A2E6A26","FX211210733")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MI2201232359</t>
        </is>
      </c>
      <c r="J84" t="n">
        <v>21.0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44571.594351851854</v>
      </c>
      <c r="P84" s="1" t="n">
        <v>44571.667129629626</v>
      </c>
      <c r="Q84" t="n">
        <v>6105.0</v>
      </c>
      <c r="R84" t="n">
        <v>183.0</v>
      </c>
      <c r="S84" t="b">
        <v>0</v>
      </c>
      <c r="T84" t="inlineStr">
        <is>
          <t>N/A</t>
        </is>
      </c>
      <c r="U84" t="b">
        <v>0</v>
      </c>
      <c r="V84" t="inlineStr">
        <is>
          <t>Devendra Naidu</t>
        </is>
      </c>
      <c r="W84" s="1" t="n">
        <v>44571.60130787037</v>
      </c>
      <c r="X84" t="n">
        <v>166.0</v>
      </c>
      <c r="Y84" t="n">
        <v>0.0</v>
      </c>
      <c r="Z84" t="n">
        <v>0.0</v>
      </c>
      <c r="AA84" t="n">
        <v>0.0</v>
      </c>
      <c r="AB84" t="n">
        <v>9.0</v>
      </c>
      <c r="AC84" t="n">
        <v>0.0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44571.667129629626</v>
      </c>
      <c r="AJ84" t="n">
        <v>17.0</v>
      </c>
      <c r="AK84" t="n">
        <v>0.0</v>
      </c>
      <c r="AL84" t="n">
        <v>0.0</v>
      </c>
      <c r="AM84" t="n">
        <v>0.0</v>
      </c>
      <c r="AN84" t="n">
        <v>9.0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WI220120329</t>
        </is>
      </c>
      <c r="B85" t="inlineStr">
        <is>
          <t>DATA_VALIDATION</t>
        </is>
      </c>
      <c r="C85" t="inlineStr">
        <is>
          <t>201300020462</t>
        </is>
      </c>
      <c r="D85" t="inlineStr">
        <is>
          <t>Folder</t>
        </is>
      </c>
      <c r="E85" s="2">
        <f>HYPERLINK("capsilon://?command=openfolder&amp;siteaddress=FAM.docvelocity-na8.net&amp;folderid=FX1F430CCE-A76A-479B-40A6-79835A2E6A26","FX211210733")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MI2201228604</t>
        </is>
      </c>
      <c r="J85" t="n">
        <v>87.0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44571.597708333335</v>
      </c>
      <c r="P85" s="1" t="n">
        <v>44571.66318287037</v>
      </c>
      <c r="Q85" t="n">
        <v>2087.0</v>
      </c>
      <c r="R85" t="n">
        <v>3570.0</v>
      </c>
      <c r="S85" t="b">
        <v>0</v>
      </c>
      <c r="T85" t="inlineStr">
        <is>
          <t>N/A</t>
        </is>
      </c>
      <c r="U85" t="b">
        <v>1</v>
      </c>
      <c r="V85" t="inlineStr">
        <is>
          <t>Raman Vaidya</t>
        </is>
      </c>
      <c r="W85" s="1" t="n">
        <v>44571.636400462965</v>
      </c>
      <c r="X85" t="n">
        <v>3329.0</v>
      </c>
      <c r="Y85" t="n">
        <v>78.0</v>
      </c>
      <c r="Z85" t="n">
        <v>0.0</v>
      </c>
      <c r="AA85" t="n">
        <v>78.0</v>
      </c>
      <c r="AB85" t="n">
        <v>0.0</v>
      </c>
      <c r="AC85" t="n">
        <v>66.0</v>
      </c>
      <c r="AD85" t="n">
        <v>9.0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44571.66318287037</v>
      </c>
      <c r="AJ85" t="n">
        <v>241.0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WI220120362</t>
        </is>
      </c>
      <c r="B86" t="inlineStr">
        <is>
          <t>DATA_VALIDATION</t>
        </is>
      </c>
      <c r="C86" t="inlineStr">
        <is>
          <t>201100014372</t>
        </is>
      </c>
      <c r="D86" t="inlineStr">
        <is>
          <t>Folder</t>
        </is>
      </c>
      <c r="E86" s="2">
        <f>HYPERLINK("capsilon://?command=openfolder&amp;siteaddress=FAM.docvelocity-na8.net&amp;folderid=FXC2CE8E61-39FF-02D3-D80D-4B2049FB5A8B","FX211210666")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MI2201226130</t>
        </is>
      </c>
      <c r="J86" t="n">
        <v>146.0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44571.59993055555</v>
      </c>
      <c r="P86" s="1" t="n">
        <v>44572.18640046296</v>
      </c>
      <c r="Q86" t="n">
        <v>39899.0</v>
      </c>
      <c r="R86" t="n">
        <v>10772.0</v>
      </c>
      <c r="S86" t="b">
        <v>0</v>
      </c>
      <c r="T86" t="inlineStr">
        <is>
          <t>N/A</t>
        </is>
      </c>
      <c r="U86" t="b">
        <v>1</v>
      </c>
      <c r="V86" t="inlineStr">
        <is>
          <t>Sanjana Uttekar</t>
        </is>
      </c>
      <c r="W86" s="1" t="n">
        <v>44571.712789351855</v>
      </c>
      <c r="X86" t="n">
        <v>8342.0</v>
      </c>
      <c r="Y86" t="n">
        <v>256.0</v>
      </c>
      <c r="Z86" t="n">
        <v>0.0</v>
      </c>
      <c r="AA86" t="n">
        <v>256.0</v>
      </c>
      <c r="AB86" t="n">
        <v>0.0</v>
      </c>
      <c r="AC86" t="n">
        <v>248.0</v>
      </c>
      <c r="AD86" t="n">
        <v>-110.0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44572.18640046296</v>
      </c>
      <c r="AJ86" t="n">
        <v>2314.0</v>
      </c>
      <c r="AK86" t="n">
        <v>12.0</v>
      </c>
      <c r="AL86" t="n">
        <v>0.0</v>
      </c>
      <c r="AM86" t="n">
        <v>12.0</v>
      </c>
      <c r="AN86" t="n">
        <v>0.0</v>
      </c>
      <c r="AO86" t="n">
        <v>12.0</v>
      </c>
      <c r="AP86" t="n">
        <v>-122.0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WI220120406</t>
        </is>
      </c>
      <c r="B87" t="inlineStr">
        <is>
          <t>DATA_VALIDATION</t>
        </is>
      </c>
      <c r="C87" t="inlineStr">
        <is>
          <t>201300020462</t>
        </is>
      </c>
      <c r="D87" t="inlineStr">
        <is>
          <t>Folder</t>
        </is>
      </c>
      <c r="E87" s="2">
        <f>HYPERLINK("capsilon://?command=openfolder&amp;siteaddress=FAM.docvelocity-na8.net&amp;folderid=FX1F430CCE-A76A-479B-40A6-79835A2E6A26","FX211210733")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MI2201228700</t>
        </is>
      </c>
      <c r="J87" t="n">
        <v>87.0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44571.60413194444</v>
      </c>
      <c r="P87" s="1" t="n">
        <v>44571.66667824074</v>
      </c>
      <c r="Q87" t="n">
        <v>2021.0</v>
      </c>
      <c r="R87" t="n">
        <v>3383.0</v>
      </c>
      <c r="S87" t="b">
        <v>0</v>
      </c>
      <c r="T87" t="inlineStr">
        <is>
          <t>N/A</t>
        </is>
      </c>
      <c r="U87" t="b">
        <v>1</v>
      </c>
      <c r="V87" t="inlineStr">
        <is>
          <t>Amruta Erande</t>
        </is>
      </c>
      <c r="W87" s="1" t="n">
        <v>44571.645266203705</v>
      </c>
      <c r="X87" t="n">
        <v>3082.0</v>
      </c>
      <c r="Y87" t="n">
        <v>78.0</v>
      </c>
      <c r="Z87" t="n">
        <v>0.0</v>
      </c>
      <c r="AA87" t="n">
        <v>78.0</v>
      </c>
      <c r="AB87" t="n">
        <v>0.0</v>
      </c>
      <c r="AC87" t="n">
        <v>64.0</v>
      </c>
      <c r="AD87" t="n">
        <v>9.0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44571.66667824074</v>
      </c>
      <c r="AJ87" t="n">
        <v>301.0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WI220121224</t>
        </is>
      </c>
      <c r="B88" t="inlineStr">
        <is>
          <t>DATA_VALIDATION</t>
        </is>
      </c>
      <c r="C88" t="inlineStr">
        <is>
          <t>201300019770</t>
        </is>
      </c>
      <c r="D88" t="inlineStr">
        <is>
          <t>Folder</t>
        </is>
      </c>
      <c r="E88" s="2">
        <f>HYPERLINK("capsilon://?command=openfolder&amp;siteaddress=FAM.docvelocity-na8.net&amp;folderid=FX13F721CC-377D-CC5B-AFDD-812FB9102D76","FX21119201")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MI2201240790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44571.678923611114</v>
      </c>
      <c r="P88" s="1" t="n">
        <v>44572.199895833335</v>
      </c>
      <c r="Q88" t="n">
        <v>44589.0</v>
      </c>
      <c r="R88" t="n">
        <v>423.0</v>
      </c>
      <c r="S88" t="b">
        <v>0</v>
      </c>
      <c r="T88" t="inlineStr">
        <is>
          <t>N/A</t>
        </is>
      </c>
      <c r="U88" t="b">
        <v>0</v>
      </c>
      <c r="V88" t="inlineStr">
        <is>
          <t>Ujwala Ajabe</t>
        </is>
      </c>
      <c r="W88" s="1" t="n">
        <v>44571.714224537034</v>
      </c>
      <c r="X88" t="n">
        <v>216.0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44572.199895833335</v>
      </c>
      <c r="AJ88" t="n">
        <v>207.0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WI220121262</t>
        </is>
      </c>
      <c r="B89" t="inlineStr">
        <is>
          <t>DATA_VALIDATION</t>
        </is>
      </c>
      <c r="C89" t="inlineStr">
        <is>
          <t>201300019770</t>
        </is>
      </c>
      <c r="D89" t="inlineStr">
        <is>
          <t>Folder</t>
        </is>
      </c>
      <c r="E89" s="2">
        <f>HYPERLINK("capsilon://?command=openfolder&amp;siteaddress=FAM.docvelocity-na8.net&amp;folderid=FX13F721CC-377D-CC5B-AFDD-812FB9102D76","FX21119201")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MI2201241582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44571.687372685185</v>
      </c>
      <c r="P89" s="1" t="n">
        <v>44572.201365740744</v>
      </c>
      <c r="Q89" t="n">
        <v>43899.0</v>
      </c>
      <c r="R89" t="n">
        <v>510.0</v>
      </c>
      <c r="S89" t="b">
        <v>0</v>
      </c>
      <c r="T89" t="inlineStr">
        <is>
          <t>N/A</t>
        </is>
      </c>
      <c r="U89" t="b">
        <v>0</v>
      </c>
      <c r="V89" t="inlineStr">
        <is>
          <t>Sanjana Uttekar</t>
        </is>
      </c>
      <c r="W89" s="1" t="n">
        <v>44571.7172337963</v>
      </c>
      <c r="X89" t="n">
        <v>384.0</v>
      </c>
      <c r="Y89" t="n">
        <v>9.0</v>
      </c>
      <c r="Z89" t="n">
        <v>0.0</v>
      </c>
      <c r="AA89" t="n">
        <v>9.0</v>
      </c>
      <c r="AB89" t="n">
        <v>0.0</v>
      </c>
      <c r="AC89" t="n">
        <v>3.0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44572.201365740744</v>
      </c>
      <c r="AJ89" t="n">
        <v>126.0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WI220121309</t>
        </is>
      </c>
      <c r="B90" t="inlineStr">
        <is>
          <t>DATA_VALIDATION</t>
        </is>
      </c>
      <c r="C90" t="inlineStr">
        <is>
          <t>201300019770</t>
        </is>
      </c>
      <c r="D90" t="inlineStr">
        <is>
          <t>Folder</t>
        </is>
      </c>
      <c r="E90" s="2">
        <f>HYPERLINK("capsilon://?command=openfolder&amp;siteaddress=FAM.docvelocity-na8.net&amp;folderid=FX13F721CC-377D-CC5B-AFDD-812FB9102D76","FX21119201")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MI2201242242</t>
        </is>
      </c>
      <c r="J90" t="n">
        <v>32.0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44571.69517361111</v>
      </c>
      <c r="P90" s="1" t="n">
        <v>44571.745787037034</v>
      </c>
      <c r="Q90" t="n">
        <v>3739.0</v>
      </c>
      <c r="R90" t="n">
        <v>634.0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44571.745787037034</v>
      </c>
      <c r="X90" t="n">
        <v>72.0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32.0</v>
      </c>
      <c r="AE90" t="n">
        <v>27.0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WI220121815</t>
        </is>
      </c>
      <c r="B91" t="inlineStr">
        <is>
          <t>DATA_VALIDATION</t>
        </is>
      </c>
      <c r="C91" t="inlineStr">
        <is>
          <t>201300019770</t>
        </is>
      </c>
      <c r="D91" t="inlineStr">
        <is>
          <t>Folder</t>
        </is>
      </c>
      <c r="E91" s="2">
        <f>HYPERLINK("capsilon://?command=openfolder&amp;siteaddress=FAM.docvelocity-na8.net&amp;folderid=FX13F721CC-377D-CC5B-AFDD-812FB9102D76","FX21119201")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MI2201242242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44571.746712962966</v>
      </c>
      <c r="P91" s="1" t="n">
        <v>44572.197488425925</v>
      </c>
      <c r="Q91" t="n">
        <v>35812.0</v>
      </c>
      <c r="R91" t="n">
        <v>3135.0</v>
      </c>
      <c r="S91" t="b">
        <v>0</v>
      </c>
      <c r="T91" t="inlineStr">
        <is>
          <t>N/A</t>
        </is>
      </c>
      <c r="U91" t="b">
        <v>1</v>
      </c>
      <c r="V91" t="inlineStr">
        <is>
          <t>Nisha Verma</t>
        </is>
      </c>
      <c r="W91" s="1" t="n">
        <v>44571.77211805555</v>
      </c>
      <c r="X91" t="n">
        <v>2178.0</v>
      </c>
      <c r="Y91" t="n">
        <v>123.0</v>
      </c>
      <c r="Z91" t="n">
        <v>0.0</v>
      </c>
      <c r="AA91" t="n">
        <v>123.0</v>
      </c>
      <c r="AB91" t="n">
        <v>0.0</v>
      </c>
      <c r="AC91" t="n">
        <v>80.0</v>
      </c>
      <c r="AD91" t="n">
        <v>-59.0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44572.197488425925</v>
      </c>
      <c r="AJ91" t="n">
        <v>957.0</v>
      </c>
      <c r="AK91" t="n">
        <v>5.0</v>
      </c>
      <c r="AL91" t="n">
        <v>0.0</v>
      </c>
      <c r="AM91" t="n">
        <v>5.0</v>
      </c>
      <c r="AN91" t="n">
        <v>0.0</v>
      </c>
      <c r="AO91" t="n">
        <v>5.0</v>
      </c>
      <c r="AP91" t="n">
        <v>-64.0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WI220121928</t>
        </is>
      </c>
      <c r="B92" t="inlineStr">
        <is>
          <t>DATA_VALIDATION</t>
        </is>
      </c>
      <c r="C92" t="inlineStr">
        <is>
          <t>201300020660</t>
        </is>
      </c>
      <c r="D92" t="inlineStr">
        <is>
          <t>Folder</t>
        </is>
      </c>
      <c r="E92" s="2">
        <f>HYPERLINK("capsilon://?command=openfolder&amp;siteaddress=FAM.docvelocity-na8.net&amp;folderid=FX24841BCF-2842-D793-5359-D17326B1BE21","FX22011117")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MI2201248104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44571.76170138889</v>
      </c>
      <c r="P92" s="1" t="n">
        <v>44572.202881944446</v>
      </c>
      <c r="Q92" t="n">
        <v>37476.0</v>
      </c>
      <c r="R92" t="n">
        <v>642.0</v>
      </c>
      <c r="S92" t="b">
        <v>0</v>
      </c>
      <c r="T92" t="inlineStr">
        <is>
          <t>N/A</t>
        </is>
      </c>
      <c r="U92" t="b">
        <v>0</v>
      </c>
      <c r="V92" t="inlineStr">
        <is>
          <t>Amruta Erande</t>
        </is>
      </c>
      <c r="W92" s="1" t="n">
        <v>44571.7677662037</v>
      </c>
      <c r="X92" t="n">
        <v>512.0</v>
      </c>
      <c r="Y92" t="n">
        <v>9.0</v>
      </c>
      <c r="Z92" t="n">
        <v>0.0</v>
      </c>
      <c r="AA92" t="n">
        <v>9.0</v>
      </c>
      <c r="AB92" t="n">
        <v>0.0</v>
      </c>
      <c r="AC92" t="n">
        <v>7.0</v>
      </c>
      <c r="AD92" t="n">
        <v>21.0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44572.202881944446</v>
      </c>
      <c r="AJ92" t="n">
        <v>130.0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WI220122811</t>
        </is>
      </c>
      <c r="B93" t="inlineStr">
        <is>
          <t>DATA_VALIDATION</t>
        </is>
      </c>
      <c r="C93" t="inlineStr">
        <is>
          <t>201300020648</t>
        </is>
      </c>
      <c r="D93" t="inlineStr">
        <is>
          <t>Folder</t>
        </is>
      </c>
      <c r="E93" s="2">
        <f>HYPERLINK("capsilon://?command=openfolder&amp;siteaddress=FAM.docvelocity-na8.net&amp;folderid=FX7E1BA9DB-DEB8-5918-4E01-D9DB05EA3A61","FX2201940")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MI2201258832</t>
        </is>
      </c>
      <c r="J93" t="n">
        <v>91.0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44572.371157407404</v>
      </c>
      <c r="P93" s="1" t="n">
        <v>44572.38753472222</v>
      </c>
      <c r="Q93" t="n">
        <v>947.0</v>
      </c>
      <c r="R93" t="n">
        <v>468.0</v>
      </c>
      <c r="S93" t="b">
        <v>0</v>
      </c>
      <c r="T93" t="inlineStr">
        <is>
          <t>N/A</t>
        </is>
      </c>
      <c r="U93" t="b">
        <v>0</v>
      </c>
      <c r="V93" t="inlineStr">
        <is>
          <t>Hemanshi Deshlahara</t>
        </is>
      </c>
      <c r="W93" s="1" t="n">
        <v>44572.38753472222</v>
      </c>
      <c r="X93" t="n">
        <v>468.0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91.0</v>
      </c>
      <c r="AE93" t="n">
        <v>81.0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WI220122832</t>
        </is>
      </c>
      <c r="B94" t="inlineStr">
        <is>
          <t>DATA_VALIDATION</t>
        </is>
      </c>
      <c r="C94" t="inlineStr">
        <is>
          <t>201300020648</t>
        </is>
      </c>
      <c r="D94" t="inlineStr">
        <is>
          <t>Folder</t>
        </is>
      </c>
      <c r="E94" s="2">
        <f>HYPERLINK("capsilon://?command=openfolder&amp;siteaddress=FAM.docvelocity-na8.net&amp;folderid=FX7E1BA9DB-DEB8-5918-4E01-D9DB05EA3A61","FX2201940")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MI2201258937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44572.37204861111</v>
      </c>
      <c r="P94" s="1" t="n">
        <v>44572.44956018519</v>
      </c>
      <c r="Q94" t="n">
        <v>6427.0</v>
      </c>
      <c r="R94" t="n">
        <v>270.0</v>
      </c>
      <c r="S94" t="b">
        <v>0</v>
      </c>
      <c r="T94" t="inlineStr">
        <is>
          <t>N/A</t>
        </is>
      </c>
      <c r="U94" t="b">
        <v>0</v>
      </c>
      <c r="V94" t="inlineStr">
        <is>
          <t>Karnal Akhare</t>
        </is>
      </c>
      <c r="W94" s="1" t="n">
        <v>44572.419756944444</v>
      </c>
      <c r="X94" t="n">
        <v>56.0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44572.44956018519</v>
      </c>
      <c r="AJ94" t="n">
        <v>92.0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WI220122874</t>
        </is>
      </c>
      <c r="B95" t="inlineStr">
        <is>
          <t>DATA_VALIDATION</t>
        </is>
      </c>
      <c r="C95" t="inlineStr">
        <is>
          <t>201300020648</t>
        </is>
      </c>
      <c r="D95" t="inlineStr">
        <is>
          <t>Folder</t>
        </is>
      </c>
      <c r="E95" s="2">
        <f>HYPERLINK("capsilon://?command=openfolder&amp;siteaddress=FAM.docvelocity-na8.net&amp;folderid=FX7E1BA9DB-DEB8-5918-4E01-D9DB05EA3A61","FX2201940")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MI2201258832</t>
        </is>
      </c>
      <c r="J95" t="n">
        <v>182.0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44572.388553240744</v>
      </c>
      <c r="P95" s="1" t="n">
        <v>44572.448483796295</v>
      </c>
      <c r="Q95" t="n">
        <v>2691.0</v>
      </c>
      <c r="R95" t="n">
        <v>2487.0</v>
      </c>
      <c r="S95" t="b">
        <v>0</v>
      </c>
      <c r="T95" t="inlineStr">
        <is>
          <t>N/A</t>
        </is>
      </c>
      <c r="U95" t="b">
        <v>1</v>
      </c>
      <c r="V95" t="inlineStr">
        <is>
          <t>Karnal Akhare</t>
        </is>
      </c>
      <c r="W95" s="1" t="n">
        <v>44572.41909722222</v>
      </c>
      <c r="X95" t="n">
        <v>589.0</v>
      </c>
      <c r="Y95" t="n">
        <v>162.0</v>
      </c>
      <c r="Z95" t="n">
        <v>0.0</v>
      </c>
      <c r="AA95" t="n">
        <v>162.0</v>
      </c>
      <c r="AB95" t="n">
        <v>0.0</v>
      </c>
      <c r="AC95" t="n">
        <v>56.0</v>
      </c>
      <c r="AD95" t="n">
        <v>20.0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44572.448483796295</v>
      </c>
      <c r="AJ95" t="n">
        <v>1321.0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18.0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WI2201274</t>
        </is>
      </c>
      <c r="B96" t="inlineStr">
        <is>
          <t>DATA_VALIDATION</t>
        </is>
      </c>
      <c r="C96" t="inlineStr">
        <is>
          <t>201300020371</t>
        </is>
      </c>
      <c r="D96" t="inlineStr">
        <is>
          <t>Folder</t>
        </is>
      </c>
      <c r="E96" s="2">
        <f>HYPERLINK("capsilon://?command=openfolder&amp;siteaddress=FAM.docvelocity-na8.net&amp;folderid=FXC84F1922-CE62-5CA3-73BF-D5750151348F","FX21129034")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MI22011617</t>
        </is>
      </c>
      <c r="J96" t="n">
        <v>56.0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44564.13451388889</v>
      </c>
      <c r="P96" s="1" t="n">
        <v>44564.15199074074</v>
      </c>
      <c r="Q96" t="n">
        <v>1051.0</v>
      </c>
      <c r="R96" t="n">
        <v>459.0</v>
      </c>
      <c r="S96" t="b">
        <v>0</v>
      </c>
      <c r="T96" t="inlineStr">
        <is>
          <t>N/A</t>
        </is>
      </c>
      <c r="U96" t="b">
        <v>1</v>
      </c>
      <c r="V96" t="inlineStr">
        <is>
          <t>Karnal Akhare</t>
        </is>
      </c>
      <c r="W96" s="1" t="n">
        <v>44564.13590277778</v>
      </c>
      <c r="X96" t="n">
        <v>117.0</v>
      </c>
      <c r="Y96" t="n">
        <v>42.0</v>
      </c>
      <c r="Z96" t="n">
        <v>0.0</v>
      </c>
      <c r="AA96" t="n">
        <v>42.0</v>
      </c>
      <c r="AB96" t="n">
        <v>0.0</v>
      </c>
      <c r="AC96" t="n">
        <v>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Poonam Patil</t>
        </is>
      </c>
      <c r="AI96" s="1" t="n">
        <v>44564.15199074074</v>
      </c>
      <c r="AJ96" t="n">
        <v>342.0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WI2201276</t>
        </is>
      </c>
      <c r="B97" t="inlineStr">
        <is>
          <t>DATA_VALIDATION</t>
        </is>
      </c>
      <c r="C97" t="inlineStr">
        <is>
          <t>201300020371</t>
        </is>
      </c>
      <c r="D97" t="inlineStr">
        <is>
          <t>Folder</t>
        </is>
      </c>
      <c r="E97" s="2">
        <f>HYPERLINK("capsilon://?command=openfolder&amp;siteaddress=FAM.docvelocity-na8.net&amp;folderid=FXC84F1922-CE62-5CA3-73BF-D5750151348F","FX21129034")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MI22011619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44564.138020833336</v>
      </c>
      <c r="P97" s="1" t="n">
        <v>44564.15383101852</v>
      </c>
      <c r="Q97" t="n">
        <v>1063.0</v>
      </c>
      <c r="R97" t="n">
        <v>303.0</v>
      </c>
      <c r="S97" t="b">
        <v>0</v>
      </c>
      <c r="T97" t="inlineStr">
        <is>
          <t>N/A</t>
        </is>
      </c>
      <c r="U97" t="b">
        <v>1</v>
      </c>
      <c r="V97" t="inlineStr">
        <is>
          <t>Karnal Akhare</t>
        </is>
      </c>
      <c r="W97" s="1" t="n">
        <v>44564.1397337963</v>
      </c>
      <c r="X97" t="n">
        <v>145.0</v>
      </c>
      <c r="Y97" t="n">
        <v>42.0</v>
      </c>
      <c r="Z97" t="n">
        <v>0.0</v>
      </c>
      <c r="AA97" t="n">
        <v>42.0</v>
      </c>
      <c r="AB97" t="n">
        <v>0.0</v>
      </c>
      <c r="AC97" t="n">
        <v>3.0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Poonam Patil</t>
        </is>
      </c>
      <c r="AI97" s="1" t="n">
        <v>44564.15383101852</v>
      </c>
      <c r="AJ97" t="n">
        <v>158.0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WI2201277</t>
        </is>
      </c>
      <c r="B98" t="inlineStr">
        <is>
          <t>DATA_VALIDATION</t>
        </is>
      </c>
      <c r="C98" t="inlineStr">
        <is>
          <t>201300020371</t>
        </is>
      </c>
      <c r="D98" t="inlineStr">
        <is>
          <t>Folder</t>
        </is>
      </c>
      <c r="E98" s="2">
        <f>HYPERLINK("capsilon://?command=openfolder&amp;siteaddress=FAM.docvelocity-na8.net&amp;folderid=FXC84F1922-CE62-5CA3-73BF-D5750151348F","FX21129034")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MI22011622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44564.1421412037</v>
      </c>
      <c r="P98" s="1" t="n">
        <v>44564.1562962963</v>
      </c>
      <c r="Q98" t="n">
        <v>835.0</v>
      </c>
      <c r="R98" t="n">
        <v>388.0</v>
      </c>
      <c r="S98" t="b">
        <v>0</v>
      </c>
      <c r="T98" t="inlineStr">
        <is>
          <t>N/A</t>
        </is>
      </c>
      <c r="U98" t="b">
        <v>1</v>
      </c>
      <c r="V98" t="inlineStr">
        <is>
          <t>Karnal Akhare</t>
        </is>
      </c>
      <c r="W98" s="1" t="n">
        <v>44564.14418981481</v>
      </c>
      <c r="X98" t="n">
        <v>176.0</v>
      </c>
      <c r="Y98" t="n">
        <v>42.0</v>
      </c>
      <c r="Z98" t="n">
        <v>0.0</v>
      </c>
      <c r="AA98" t="n">
        <v>42.0</v>
      </c>
      <c r="AB98" t="n">
        <v>0.0</v>
      </c>
      <c r="AC98" t="n">
        <v>4.0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Poonam Patil</t>
        </is>
      </c>
      <c r="AI98" s="1" t="n">
        <v>44564.1562962963</v>
      </c>
      <c r="AJ98" t="n">
        <v>212.0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WI2201278</t>
        </is>
      </c>
      <c r="B99" t="inlineStr">
        <is>
          <t>DATA_VALIDATION</t>
        </is>
      </c>
      <c r="C99" t="inlineStr">
        <is>
          <t>201300020371</t>
        </is>
      </c>
      <c r="D99" t="inlineStr">
        <is>
          <t>Folder</t>
        </is>
      </c>
      <c r="E99" s="2">
        <f>HYPERLINK("capsilon://?command=openfolder&amp;siteaddress=FAM.docvelocity-na8.net&amp;folderid=FXC84F1922-CE62-5CA3-73BF-D5750151348F","FX21129034")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MI22011597</t>
        </is>
      </c>
      <c r="J99" t="n">
        <v>152.0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44564.15269675926</v>
      </c>
      <c r="P99" s="1" t="n">
        <v>44564.32695601852</v>
      </c>
      <c r="Q99" t="n">
        <v>4290.0</v>
      </c>
      <c r="R99" t="n">
        <v>10766.0</v>
      </c>
      <c r="S99" t="b">
        <v>0</v>
      </c>
      <c r="T99" t="inlineStr">
        <is>
          <t>N/A</t>
        </is>
      </c>
      <c r="U99" t="b">
        <v>1</v>
      </c>
      <c r="V99" t="inlineStr">
        <is>
          <t>Ujwala Ajabe</t>
        </is>
      </c>
      <c r="W99" s="1" t="n">
        <v>44564.22809027778</v>
      </c>
      <c r="X99" t="n">
        <v>5318.0</v>
      </c>
      <c r="Y99" t="n">
        <v>251.0</v>
      </c>
      <c r="Z99" t="n">
        <v>0.0</v>
      </c>
      <c r="AA99" t="n">
        <v>251.0</v>
      </c>
      <c r="AB99" t="n">
        <v>0.0</v>
      </c>
      <c r="AC99" t="n">
        <v>218.0</v>
      </c>
      <c r="AD99" t="n">
        <v>-99.0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44564.32695601852</v>
      </c>
      <c r="AJ99" t="n">
        <v>3967.0</v>
      </c>
      <c r="AK99" t="n">
        <v>10.0</v>
      </c>
      <c r="AL99" t="n">
        <v>0.0</v>
      </c>
      <c r="AM99" t="n">
        <v>10.0</v>
      </c>
      <c r="AN99" t="n">
        <v>0.0</v>
      </c>
      <c r="AO99" t="n">
        <v>10.0</v>
      </c>
      <c r="AP99" t="n">
        <v>-109.0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WI2201279</t>
        </is>
      </c>
      <c r="B100" t="inlineStr">
        <is>
          <t>DATA_VALIDATION</t>
        </is>
      </c>
      <c r="C100" t="inlineStr">
        <is>
          <t>201300020371</t>
        </is>
      </c>
      <c r="D100" t="inlineStr">
        <is>
          <t>Folder</t>
        </is>
      </c>
      <c r="E100" s="2">
        <f>HYPERLINK("capsilon://?command=openfolder&amp;siteaddress=FAM.docvelocity-na8.net&amp;folderid=FXC84F1922-CE62-5CA3-73BF-D5750151348F","FX21129034")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MI22011598</t>
        </is>
      </c>
      <c r="J100" t="n">
        <v>143.0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44564.16103009259</v>
      </c>
      <c r="P100" s="1" t="n">
        <v>44564.28103009259</v>
      </c>
      <c r="Q100" t="n">
        <v>6039.0</v>
      </c>
      <c r="R100" t="n">
        <v>4329.0</v>
      </c>
      <c r="S100" t="b">
        <v>0</v>
      </c>
      <c r="T100" t="inlineStr">
        <is>
          <t>N/A</t>
        </is>
      </c>
      <c r="U100" t="b">
        <v>1</v>
      </c>
      <c r="V100" t="inlineStr">
        <is>
          <t>Aditya Tade</t>
        </is>
      </c>
      <c r="W100" s="1" t="n">
        <v>44564.242210648146</v>
      </c>
      <c r="X100" t="n">
        <v>1974.0</v>
      </c>
      <c r="Y100" t="n">
        <v>156.0</v>
      </c>
      <c r="Z100" t="n">
        <v>0.0</v>
      </c>
      <c r="AA100" t="n">
        <v>156.0</v>
      </c>
      <c r="AB100" t="n">
        <v>0.0</v>
      </c>
      <c r="AC100" t="n">
        <v>126.0</v>
      </c>
      <c r="AD100" t="n">
        <v>-13.0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44564.28103009259</v>
      </c>
      <c r="AJ100" t="n">
        <v>2281.0</v>
      </c>
      <c r="AK100" t="n">
        <v>9.0</v>
      </c>
      <c r="AL100" t="n">
        <v>0.0</v>
      </c>
      <c r="AM100" t="n">
        <v>9.0</v>
      </c>
      <c r="AN100" t="n">
        <v>0.0</v>
      </c>
      <c r="AO100" t="n">
        <v>8.0</v>
      </c>
      <c r="AP100" t="n">
        <v>-22.0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WI2201280</t>
        </is>
      </c>
      <c r="B101" t="inlineStr">
        <is>
          <t>DATA_VALIDATION</t>
        </is>
      </c>
      <c r="C101" t="inlineStr">
        <is>
          <t>201300020371</t>
        </is>
      </c>
      <c r="D101" t="inlineStr">
        <is>
          <t>Folder</t>
        </is>
      </c>
      <c r="E101" s="2">
        <f>HYPERLINK("capsilon://?command=openfolder&amp;siteaddress=FAM.docvelocity-na8.net&amp;folderid=FXC84F1922-CE62-5CA3-73BF-D5750151348F","FX21129034")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MI22011600</t>
        </is>
      </c>
      <c r="J101" t="n">
        <v>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44564.16270833334</v>
      </c>
      <c r="P101" s="1" t="n">
        <v>44564.30238425926</v>
      </c>
      <c r="Q101" t="n">
        <v>9083.0</v>
      </c>
      <c r="R101" t="n">
        <v>2985.0</v>
      </c>
      <c r="S101" t="b">
        <v>0</v>
      </c>
      <c r="T101" t="inlineStr">
        <is>
          <t>N/A</t>
        </is>
      </c>
      <c r="U101" t="b">
        <v>1</v>
      </c>
      <c r="V101" t="inlineStr">
        <is>
          <t>Ujwala Ajabe</t>
        </is>
      </c>
      <c r="W101" s="1" t="n">
        <v>44564.24453703704</v>
      </c>
      <c r="X101" t="n">
        <v>1420.0</v>
      </c>
      <c r="Y101" t="n">
        <v>88.0</v>
      </c>
      <c r="Z101" t="n">
        <v>0.0</v>
      </c>
      <c r="AA101" t="n">
        <v>88.0</v>
      </c>
      <c r="AB101" t="n">
        <v>0.0</v>
      </c>
      <c r="AC101" t="n">
        <v>60.0</v>
      </c>
      <c r="AD101" t="n">
        <v>-4.0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44564.30238425926</v>
      </c>
      <c r="AJ101" t="n">
        <v>1565.0</v>
      </c>
      <c r="AK101" t="n">
        <v>2.0</v>
      </c>
      <c r="AL101" t="n">
        <v>0.0</v>
      </c>
      <c r="AM101" t="n">
        <v>2.0</v>
      </c>
      <c r="AN101" t="n">
        <v>0.0</v>
      </c>
      <c r="AO101" t="n">
        <v>0.0</v>
      </c>
      <c r="AP101" t="n">
        <v>-6.0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WI22012925</t>
        </is>
      </c>
      <c r="B102" t="inlineStr">
        <is>
          <t>DATA_VALIDATION</t>
        </is>
      </c>
      <c r="C102" t="inlineStr">
        <is>
          <t>201340000378</t>
        </is>
      </c>
      <c r="D102" t="inlineStr">
        <is>
          <t>Folder</t>
        </is>
      </c>
      <c r="E102" s="2">
        <f>HYPERLINK("capsilon://?command=openfolder&amp;siteaddress=FAM.docvelocity-na8.net&amp;folderid=FXFD601BCE-4696-2ED4-8488-CC391F5AD1CD","FX211011332")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MI220132787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44564.741319444445</v>
      </c>
      <c r="P102" s="1" t="n">
        <v>44565.17453703703</v>
      </c>
      <c r="Q102" t="n">
        <v>36858.0</v>
      </c>
      <c r="R102" t="n">
        <v>572.0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44565.17453703703</v>
      </c>
      <c r="X102" t="n">
        <v>345.0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66.0</v>
      </c>
      <c r="AE102" t="n">
        <v>52.0</v>
      </c>
      <c r="AF102" t="n">
        <v>0.0</v>
      </c>
      <c r="AG102" t="n">
        <v>7.0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WI22012988</t>
        </is>
      </c>
      <c r="B103" t="inlineStr">
        <is>
          <t>DATA_VALIDATION</t>
        </is>
      </c>
      <c r="C103" t="inlineStr">
        <is>
          <t>201130012989</t>
        </is>
      </c>
      <c r="D103" t="inlineStr">
        <is>
          <t>Folder</t>
        </is>
      </c>
      <c r="E103" s="2">
        <f>HYPERLINK("capsilon://?command=openfolder&amp;siteaddress=FAM.docvelocity-na8.net&amp;folderid=FXA5ED7DA4-F76C-4481-E469-520D1A7018A6","FX211211047")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MI220133877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44564.756631944445</v>
      </c>
      <c r="P103" s="1" t="n">
        <v>44564.78971064815</v>
      </c>
      <c r="Q103" t="n">
        <v>2711.0</v>
      </c>
      <c r="R103" t="n">
        <v>147.0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44564.77005787037</v>
      </c>
      <c r="X103" t="n">
        <v>55.0</v>
      </c>
      <c r="Y103" t="n">
        <v>9.0</v>
      </c>
      <c r="Z103" t="n">
        <v>0.0</v>
      </c>
      <c r="AA103" t="n">
        <v>9.0</v>
      </c>
      <c r="AB103" t="n">
        <v>0.0</v>
      </c>
      <c r="AC103" t="n">
        <v>3.0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44564.78971064815</v>
      </c>
      <c r="AJ103" t="n">
        <v>92.0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WI22013759</t>
        </is>
      </c>
      <c r="B104" t="inlineStr">
        <is>
          <t>DATA_VALIDATION</t>
        </is>
      </c>
      <c r="C104" t="inlineStr">
        <is>
          <t>201340000378</t>
        </is>
      </c>
      <c r="D104" t="inlineStr">
        <is>
          <t>Folder</t>
        </is>
      </c>
      <c r="E104" s="2">
        <f>HYPERLINK("capsilon://?command=openfolder&amp;siteaddress=FAM.docvelocity-na8.net&amp;folderid=FXFD601BCE-4696-2ED4-8488-CC391F5AD1CD","FX211011332")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MI220132787</t>
        </is>
      </c>
      <c r="J104" t="n">
        <v>261.0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44565.17575231481</v>
      </c>
      <c r="P104" s="1" t="n">
        <v>44565.28873842592</v>
      </c>
      <c r="Q104" t="n">
        <v>6355.0</v>
      </c>
      <c r="R104" t="n">
        <v>3407.0</v>
      </c>
      <c r="S104" t="b">
        <v>0</v>
      </c>
      <c r="T104" t="inlineStr">
        <is>
          <t>N/A</t>
        </is>
      </c>
      <c r="U104" t="b">
        <v>1</v>
      </c>
      <c r="V104" t="inlineStr">
        <is>
          <t>Amruta Erande</t>
        </is>
      </c>
      <c r="W104" s="1" t="n">
        <v>44565.21240740741</v>
      </c>
      <c r="X104" t="n">
        <v>3088.0</v>
      </c>
      <c r="Y104" t="n">
        <v>11.0</v>
      </c>
      <c r="Z104" t="n">
        <v>0.0</v>
      </c>
      <c r="AA104" t="n">
        <v>11.0</v>
      </c>
      <c r="AB104" t="n">
        <v>217.0</v>
      </c>
      <c r="AC104" t="n">
        <v>9.0</v>
      </c>
      <c r="AD104" t="n">
        <v>250.0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44565.28873842592</v>
      </c>
      <c r="AJ104" t="n">
        <v>273.0</v>
      </c>
      <c r="AK104" t="n">
        <v>0.0</v>
      </c>
      <c r="AL104" t="n">
        <v>0.0</v>
      </c>
      <c r="AM104" t="n">
        <v>0.0</v>
      </c>
      <c r="AN104" t="n">
        <v>217.0</v>
      </c>
      <c r="AO104" t="n">
        <v>0.0</v>
      </c>
      <c r="AP104" t="n">
        <v>250.0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WI22013798</t>
        </is>
      </c>
      <c r="B105" t="inlineStr">
        <is>
          <t>DATA_VALIDATION</t>
        </is>
      </c>
      <c r="C105" t="inlineStr">
        <is>
          <t>201130012671</t>
        </is>
      </c>
      <c r="D105" t="inlineStr">
        <is>
          <t>Folder</t>
        </is>
      </c>
      <c r="E105" s="2">
        <f>HYPERLINK("capsilon://?command=openfolder&amp;siteaddress=FAM.docvelocity-na8.net&amp;folderid=FX47B2DF7E-9F5B-D51A-3ADD-18E8377F91BE","FX21112474")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MI220143766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44565.33349537037</v>
      </c>
      <c r="P105" s="1" t="n">
        <v>44565.33626157408</v>
      </c>
      <c r="Q105" t="n">
        <v>21.0</v>
      </c>
      <c r="R105" t="n">
        <v>218.0</v>
      </c>
      <c r="S105" t="b">
        <v>0</v>
      </c>
      <c r="T105" t="inlineStr">
        <is>
          <t>N/A</t>
        </is>
      </c>
      <c r="U105" t="b">
        <v>0</v>
      </c>
      <c r="V105" t="inlineStr">
        <is>
          <t>Ujwala Ajabe</t>
        </is>
      </c>
      <c r="W105" s="1" t="n">
        <v>44565.33626157408</v>
      </c>
      <c r="X105" t="n">
        <v>218.0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WI22013800</t>
        </is>
      </c>
      <c r="B106" t="inlineStr">
        <is>
          <t>DATA_VALIDATION</t>
        </is>
      </c>
      <c r="C106" t="inlineStr">
        <is>
          <t>201130012671</t>
        </is>
      </c>
      <c r="D106" t="inlineStr">
        <is>
          <t>Folder</t>
        </is>
      </c>
      <c r="E106" s="2">
        <f>HYPERLINK("capsilon://?command=openfolder&amp;siteaddress=FAM.docvelocity-na8.net&amp;folderid=FX47B2DF7E-9F5B-D51A-3ADD-18E8377F91BE","FX21112474")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MI220143766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44565.336701388886</v>
      </c>
      <c r="P106" s="1" t="n">
        <v>44565.36671296296</v>
      </c>
      <c r="Q106" t="n">
        <v>174.0</v>
      </c>
      <c r="R106" t="n">
        <v>2419.0</v>
      </c>
      <c r="S106" t="b">
        <v>0</v>
      </c>
      <c r="T106" t="inlineStr">
        <is>
          <t>N/A</t>
        </is>
      </c>
      <c r="U106" t="b">
        <v>1</v>
      </c>
      <c r="V106" t="inlineStr">
        <is>
          <t>Ujwala Ajabe</t>
        </is>
      </c>
      <c r="W106" s="1" t="n">
        <v>44565.35900462963</v>
      </c>
      <c r="X106" t="n">
        <v>1926.0</v>
      </c>
      <c r="Y106" t="n">
        <v>37.0</v>
      </c>
      <c r="Z106" t="n">
        <v>0.0</v>
      </c>
      <c r="AA106" t="n">
        <v>37.0</v>
      </c>
      <c r="AB106" t="n">
        <v>0.0</v>
      </c>
      <c r="AC106" t="n">
        <v>23.0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44565.36671296296</v>
      </c>
      <c r="AJ106" t="n">
        <v>493.0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WI22014292</t>
        </is>
      </c>
      <c r="B107" t="inlineStr">
        <is>
          <t>DATA_VALIDATION</t>
        </is>
      </c>
      <c r="C107" t="inlineStr">
        <is>
          <t>201300020247</t>
        </is>
      </c>
      <c r="D107" t="inlineStr">
        <is>
          <t>Folder</t>
        </is>
      </c>
      <c r="E107" s="2">
        <f>HYPERLINK("capsilon://?command=openfolder&amp;siteaddress=FAM.docvelocity-na8.net&amp;folderid=FX905C134D-6006-C856-963E-A096DB737BEC","FX21126828")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MI220149334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44565.4759375</v>
      </c>
      <c r="P107" s="1" t="n">
        <v>44565.47917824074</v>
      </c>
      <c r="Q107" t="n">
        <v>166.0</v>
      </c>
      <c r="R107" t="n">
        <v>114.0</v>
      </c>
      <c r="S107" t="b">
        <v>0</v>
      </c>
      <c r="T107" t="inlineStr">
        <is>
          <t>N/A</t>
        </is>
      </c>
      <c r="U107" t="b">
        <v>0</v>
      </c>
      <c r="V107" t="inlineStr">
        <is>
          <t>Ujwala Ajabe</t>
        </is>
      </c>
      <c r="W107" s="1" t="n">
        <v>44565.477488425924</v>
      </c>
      <c r="X107" t="n">
        <v>90.0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66.0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44565.47917824074</v>
      </c>
      <c r="AJ107" t="n">
        <v>24.0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66.0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WI22014371</t>
        </is>
      </c>
      <c r="B108" t="inlineStr">
        <is>
          <t>DATA_VALIDATION</t>
        </is>
      </c>
      <c r="C108" t="inlineStr">
        <is>
          <t>201300019348</t>
        </is>
      </c>
      <c r="D108" t="inlineStr">
        <is>
          <t>Folder</t>
        </is>
      </c>
      <c r="E108" s="2">
        <f>HYPERLINK("capsilon://?command=openfolder&amp;siteaddress=FAM.docvelocity-na8.net&amp;folderid=FX67C0E61B-5549-E88E-CBFE-D02ED7141FC0","FX21112254")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MI220150013</t>
        </is>
      </c>
      <c r="J108" t="n">
        <v>30.0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44565.48358796296</v>
      </c>
      <c r="P108" s="1" t="n">
        <v>44565.48925925926</v>
      </c>
      <c r="Q108" t="n">
        <v>110.0</v>
      </c>
      <c r="R108" t="n">
        <v>380.0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44565.48577546296</v>
      </c>
      <c r="X108" t="n">
        <v>165.0</v>
      </c>
      <c r="Y108" t="n">
        <v>9.0</v>
      </c>
      <c r="Z108" t="n">
        <v>0.0</v>
      </c>
      <c r="AA108" t="n">
        <v>9.0</v>
      </c>
      <c r="AB108" t="n">
        <v>0.0</v>
      </c>
      <c r="AC108" t="n">
        <v>1.0</v>
      </c>
      <c r="AD108" t="n">
        <v>21.0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44565.48925925926</v>
      </c>
      <c r="AJ108" t="n">
        <v>215.0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WI22014651</t>
        </is>
      </c>
      <c r="B109" t="inlineStr">
        <is>
          <t>DATA_VALIDATION</t>
        </is>
      </c>
      <c r="C109" t="inlineStr">
        <is>
          <t>201300020174</t>
        </is>
      </c>
      <c r="D109" t="inlineStr">
        <is>
          <t>Folder</t>
        </is>
      </c>
      <c r="E109" s="2">
        <f>HYPERLINK("capsilon://?command=openfolder&amp;siteaddress=FAM.docvelocity-na8.net&amp;folderid=FX3A792F84-BC67-6C72-7D90-BB3968FE7369","FX21125839")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MI220152711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44565.51125</v>
      </c>
      <c r="P109" s="1" t="n">
        <v>44565.512511574074</v>
      </c>
      <c r="Q109" t="n">
        <v>38.0</v>
      </c>
      <c r="R109" t="n">
        <v>71.0</v>
      </c>
      <c r="S109" t="b">
        <v>0</v>
      </c>
      <c r="T109" t="inlineStr">
        <is>
          <t>N/A</t>
        </is>
      </c>
      <c r="U109" t="b">
        <v>0</v>
      </c>
      <c r="V109" t="inlineStr">
        <is>
          <t>Archana Bhujbal</t>
        </is>
      </c>
      <c r="W109" s="1" t="n">
        <v>44565.51168981481</v>
      </c>
      <c r="X109" t="n">
        <v>32.0</v>
      </c>
      <c r="Y109" t="n">
        <v>0.0</v>
      </c>
      <c r="Z109" t="n">
        <v>0.0</v>
      </c>
      <c r="AA109" t="n">
        <v>0.0</v>
      </c>
      <c r="AB109" t="n">
        <v>37.0</v>
      </c>
      <c r="AC109" t="n">
        <v>0.0</v>
      </c>
      <c r="AD109" t="n">
        <v>38.0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44565.512511574074</v>
      </c>
      <c r="AJ109" t="n">
        <v>39.0</v>
      </c>
      <c r="AK109" t="n">
        <v>0.0</v>
      </c>
      <c r="AL109" t="n">
        <v>0.0</v>
      </c>
      <c r="AM109" t="n">
        <v>0.0</v>
      </c>
      <c r="AN109" t="n">
        <v>37.0</v>
      </c>
      <c r="AO109" t="n">
        <v>0.0</v>
      </c>
      <c r="AP109" t="n">
        <v>38.0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WI22015004</t>
        </is>
      </c>
      <c r="B110" t="inlineStr">
        <is>
          <t>DATA_VALIDATION</t>
        </is>
      </c>
      <c r="C110" t="inlineStr">
        <is>
          <t>201100014235</t>
        </is>
      </c>
      <c r="D110" t="inlineStr">
        <is>
          <t>Folder</t>
        </is>
      </c>
      <c r="E110" s="2">
        <f>HYPERLINK("capsilon://?command=openfolder&amp;siteaddress=FAM.docvelocity-na8.net&amp;folderid=FXEF22DDFE-D1DA-A5B7-51CB-C63DBB007C09","FX211114277")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MI220156515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44565.548993055556</v>
      </c>
      <c r="P110" s="1" t="n">
        <v>44565.55579861111</v>
      </c>
      <c r="Q110" t="n">
        <v>451.0</v>
      </c>
      <c r="R110" t="n">
        <v>137.0</v>
      </c>
      <c r="S110" t="b">
        <v>0</v>
      </c>
      <c r="T110" t="inlineStr">
        <is>
          <t>N/A</t>
        </is>
      </c>
      <c r="U110" t="b">
        <v>0</v>
      </c>
      <c r="V110" t="inlineStr">
        <is>
          <t>Sanjay Kharade</t>
        </is>
      </c>
      <c r="W110" s="1" t="n">
        <v>44565.55332175926</v>
      </c>
      <c r="X110" t="n">
        <v>61.0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66.0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44565.55579861111</v>
      </c>
      <c r="AJ110" t="n">
        <v>76.0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66.0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WI22015176</t>
        </is>
      </c>
      <c r="B111" t="inlineStr">
        <is>
          <t>DATA_VALIDATION</t>
        </is>
      </c>
      <c r="C111" t="inlineStr">
        <is>
          <t>201330004423</t>
        </is>
      </c>
      <c r="D111" t="inlineStr">
        <is>
          <t>Folder</t>
        </is>
      </c>
      <c r="E111" s="2">
        <f>HYPERLINK("capsilon://?command=openfolder&amp;siteaddress=FAM.docvelocity-na8.net&amp;folderid=FXF51B18EA-4CDD-7E14-629C-75927727C303","FX211213635")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MI220157469</t>
        </is>
      </c>
      <c r="J111" t="n">
        <v>278.0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44565.56711805556</v>
      </c>
      <c r="P111" s="1" t="n">
        <v>44565.59049768518</v>
      </c>
      <c r="Q111" t="n">
        <v>726.0</v>
      </c>
      <c r="R111" t="n">
        <v>1294.0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44565.59049768518</v>
      </c>
      <c r="X111" t="n">
        <v>277.0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278.0</v>
      </c>
      <c r="AE111" t="n">
        <v>263.0</v>
      </c>
      <c r="AF111" t="n">
        <v>0.0</v>
      </c>
      <c r="AG111" t="n">
        <v>20.0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WI22015494</t>
        </is>
      </c>
      <c r="B112" t="inlineStr">
        <is>
          <t>DATA_VALIDATION</t>
        </is>
      </c>
      <c r="C112" t="inlineStr">
        <is>
          <t>201330004423</t>
        </is>
      </c>
      <c r="D112" t="inlineStr">
        <is>
          <t>Folder</t>
        </is>
      </c>
      <c r="E112" s="2">
        <f>HYPERLINK("capsilon://?command=openfolder&amp;siteaddress=FAM.docvelocity-na8.net&amp;folderid=FXF51B18EA-4CDD-7E14-629C-75927727C303","FX211213635")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MI220157469</t>
        </is>
      </c>
      <c r="J112" t="n">
        <v>1595.0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44565.59574074074</v>
      </c>
      <c r="P112" s="1" t="n">
        <v>44565.77442129629</v>
      </c>
      <c r="Q112" t="n">
        <v>13617.0</v>
      </c>
      <c r="R112" t="n">
        <v>1821.0</v>
      </c>
      <c r="S112" t="b">
        <v>0</v>
      </c>
      <c r="T112" t="inlineStr">
        <is>
          <t>N/A</t>
        </is>
      </c>
      <c r="U112" t="b">
        <v>1</v>
      </c>
      <c r="V112" t="inlineStr">
        <is>
          <t>Supriya Khape</t>
        </is>
      </c>
      <c r="W112" s="1" t="n">
        <v>44565.61131944445</v>
      </c>
      <c r="X112" t="n">
        <v>809.0</v>
      </c>
      <c r="Y112" t="n">
        <v>288.0</v>
      </c>
      <c r="Z112" t="n">
        <v>0.0</v>
      </c>
      <c r="AA112" t="n">
        <v>288.0</v>
      </c>
      <c r="AB112" t="n">
        <v>1232.0</v>
      </c>
      <c r="AC112" t="n">
        <v>99.0</v>
      </c>
      <c r="AD112" t="n">
        <v>1307.0</v>
      </c>
      <c r="AE112" t="n">
        <v>0.0</v>
      </c>
      <c r="AF112" t="n">
        <v>0.0</v>
      </c>
      <c r="AG112" t="n">
        <v>0.0</v>
      </c>
      <c r="AH112" t="inlineStr">
        <is>
          <t>Rohit Mawal</t>
        </is>
      </c>
      <c r="AI112" s="1" t="n">
        <v>44565.77442129629</v>
      </c>
      <c r="AJ112" t="n">
        <v>967.0</v>
      </c>
      <c r="AK112" t="n">
        <v>6.0</v>
      </c>
      <c r="AL112" t="n">
        <v>0.0</v>
      </c>
      <c r="AM112" t="n">
        <v>6.0</v>
      </c>
      <c r="AN112" t="n">
        <v>1232.0</v>
      </c>
      <c r="AO112" t="n">
        <v>6.0</v>
      </c>
      <c r="AP112" t="n">
        <v>1301.0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WI22015564</t>
        </is>
      </c>
      <c r="B113" t="inlineStr">
        <is>
          <t>DATA_VALIDATION</t>
        </is>
      </c>
      <c r="C113" t="inlineStr">
        <is>
          <t>201330004223</t>
        </is>
      </c>
      <c r="D113" t="inlineStr">
        <is>
          <t>Folder</t>
        </is>
      </c>
      <c r="E113" s="2">
        <f>HYPERLINK("capsilon://?command=openfolder&amp;siteaddress=FAM.docvelocity-na8.net&amp;folderid=FXFA10FE4E-0729-E3DA-6389-B00003CC915D","FX21128229")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MI220162058</t>
        </is>
      </c>
      <c r="J113" t="n">
        <v>32.0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44565.6021412037</v>
      </c>
      <c r="P113" s="1" t="n">
        <v>44565.77494212963</v>
      </c>
      <c r="Q113" t="n">
        <v>14756.0</v>
      </c>
      <c r="R113" t="n">
        <v>174.0</v>
      </c>
      <c r="S113" t="b">
        <v>0</v>
      </c>
      <c r="T113" t="inlineStr">
        <is>
          <t>N/A</t>
        </is>
      </c>
      <c r="U113" t="b">
        <v>0</v>
      </c>
      <c r="V113" t="inlineStr">
        <is>
          <t>Sanjana Uttekar</t>
        </is>
      </c>
      <c r="W113" s="1" t="n">
        <v>44565.606516203705</v>
      </c>
      <c r="X113" t="n">
        <v>130.0</v>
      </c>
      <c r="Y113" t="n">
        <v>0.0</v>
      </c>
      <c r="Z113" t="n">
        <v>0.0</v>
      </c>
      <c r="AA113" t="n">
        <v>0.0</v>
      </c>
      <c r="AB113" t="n">
        <v>27.0</v>
      </c>
      <c r="AC113" t="n">
        <v>0.0</v>
      </c>
      <c r="AD113" t="n">
        <v>32.0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44565.77494212963</v>
      </c>
      <c r="AJ113" t="n">
        <v>44.0</v>
      </c>
      <c r="AK113" t="n">
        <v>0.0</v>
      </c>
      <c r="AL113" t="n">
        <v>0.0</v>
      </c>
      <c r="AM113" t="n">
        <v>0.0</v>
      </c>
      <c r="AN113" t="n">
        <v>27.0</v>
      </c>
      <c r="AO113" t="n">
        <v>0.0</v>
      </c>
      <c r="AP113" t="n">
        <v>32.0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WI22015567</t>
        </is>
      </c>
      <c r="B114" t="inlineStr">
        <is>
          <t>DATA_VALIDATION</t>
        </is>
      </c>
      <c r="C114" t="inlineStr">
        <is>
          <t>201330004223</t>
        </is>
      </c>
      <c r="D114" t="inlineStr">
        <is>
          <t>Folder</t>
        </is>
      </c>
      <c r="E114" s="2">
        <f>HYPERLINK("capsilon://?command=openfolder&amp;siteaddress=FAM.docvelocity-na8.net&amp;folderid=FXFA10FE4E-0729-E3DA-6389-B00003CC915D","FX21128229")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MI220162076</t>
        </is>
      </c>
      <c r="J114" t="n">
        <v>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44565.602430555555</v>
      </c>
      <c r="P114" s="1" t="n">
        <v>44565.77520833333</v>
      </c>
      <c r="Q114" t="n">
        <v>14760.0</v>
      </c>
      <c r="R114" t="n">
        <v>168.0</v>
      </c>
      <c r="S114" t="b">
        <v>0</v>
      </c>
      <c r="T114" t="inlineStr">
        <is>
          <t>N/A</t>
        </is>
      </c>
      <c r="U114" t="b">
        <v>0</v>
      </c>
      <c r="V114" t="inlineStr">
        <is>
          <t>Sanjana Uttekar</t>
        </is>
      </c>
      <c r="W114" s="1" t="n">
        <v>44565.608194444445</v>
      </c>
      <c r="X114" t="n">
        <v>145.0</v>
      </c>
      <c r="Y114" t="n">
        <v>0.0</v>
      </c>
      <c r="Z114" t="n">
        <v>0.0</v>
      </c>
      <c r="AA114" t="n">
        <v>0.0</v>
      </c>
      <c r="AB114" t="n">
        <v>27.0</v>
      </c>
      <c r="AC114" t="n">
        <v>0.0</v>
      </c>
      <c r="AD114" t="n">
        <v>32.0</v>
      </c>
      <c r="AE114" t="n">
        <v>0.0</v>
      </c>
      <c r="AF114" t="n">
        <v>0.0</v>
      </c>
      <c r="AG114" t="n">
        <v>0.0</v>
      </c>
      <c r="AH114" t="inlineStr">
        <is>
          <t>Rohit Mawal</t>
        </is>
      </c>
      <c r="AI114" s="1" t="n">
        <v>44565.77520833333</v>
      </c>
      <c r="AJ114" t="n">
        <v>23.0</v>
      </c>
      <c r="AK114" t="n">
        <v>0.0</v>
      </c>
      <c r="AL114" t="n">
        <v>0.0</v>
      </c>
      <c r="AM114" t="n">
        <v>0.0</v>
      </c>
      <c r="AN114" t="n">
        <v>27.0</v>
      </c>
      <c r="AO114" t="n">
        <v>0.0</v>
      </c>
      <c r="AP114" t="n">
        <v>32.0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WI22015905</t>
        </is>
      </c>
      <c r="B115" t="inlineStr">
        <is>
          <t>DATA_VALIDATION</t>
        </is>
      </c>
      <c r="C115" t="inlineStr">
        <is>
          <t>201340000378</t>
        </is>
      </c>
      <c r="D115" t="inlineStr">
        <is>
          <t>Folder</t>
        </is>
      </c>
      <c r="E115" s="2">
        <f>HYPERLINK("capsilon://?command=openfolder&amp;siteaddress=FAM.docvelocity-na8.net&amp;folderid=FXFD601BCE-4696-2ED4-8488-CC391F5AD1CD","FX211011332")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MI220165935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44565.6349537037</v>
      </c>
      <c r="P115" s="1" t="n">
        <v>44565.77695601852</v>
      </c>
      <c r="Q115" t="n">
        <v>11892.0</v>
      </c>
      <c r="R115" t="n">
        <v>377.0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44565.64188657407</v>
      </c>
      <c r="X115" t="n">
        <v>55.0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66.0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44565.77695601852</v>
      </c>
      <c r="AJ115" t="n">
        <v>150.0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WI22016519</t>
        </is>
      </c>
      <c r="B116" t="inlineStr">
        <is>
          <t>DATA_VALIDATION</t>
        </is>
      </c>
      <c r="C116" t="inlineStr">
        <is>
          <t>201300020045</t>
        </is>
      </c>
      <c r="D116" t="inlineStr">
        <is>
          <t>Folder</t>
        </is>
      </c>
      <c r="E116" s="2">
        <f>HYPERLINK("capsilon://?command=openfolder&amp;siteaddress=FAM.docvelocity-na8.net&amp;folderid=FXE7364523-E869-5406-5661-CA9AB050E41C","FX21123411")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MI220172282</t>
        </is>
      </c>
      <c r="J116" t="n">
        <v>148.0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44565.69701388889</v>
      </c>
      <c r="P116" s="1" t="n">
        <v>44565.78199074074</v>
      </c>
      <c r="Q116" t="n">
        <v>4596.0</v>
      </c>
      <c r="R116" t="n">
        <v>2746.0</v>
      </c>
      <c r="S116" t="b">
        <v>0</v>
      </c>
      <c r="T116" t="inlineStr">
        <is>
          <t>N/A</t>
        </is>
      </c>
      <c r="U116" t="b">
        <v>0</v>
      </c>
      <c r="V116" t="inlineStr">
        <is>
          <t>Nisha Verma</t>
        </is>
      </c>
      <c r="W116" s="1" t="n">
        <v>44565.72587962963</v>
      </c>
      <c r="X116" t="n">
        <v>2299.0</v>
      </c>
      <c r="Y116" t="n">
        <v>131.0</v>
      </c>
      <c r="Z116" t="n">
        <v>0.0</v>
      </c>
      <c r="AA116" t="n">
        <v>131.0</v>
      </c>
      <c r="AB116" t="n">
        <v>0.0</v>
      </c>
      <c r="AC116" t="n">
        <v>93.0</v>
      </c>
      <c r="AD116" t="n">
        <v>17.0</v>
      </c>
      <c r="AE116" t="n">
        <v>0.0</v>
      </c>
      <c r="AF116" t="n">
        <v>0.0</v>
      </c>
      <c r="AG116" t="n">
        <v>0.0</v>
      </c>
      <c r="AH116" t="inlineStr">
        <is>
          <t>Rohit Mawal</t>
        </is>
      </c>
      <c r="AI116" s="1" t="n">
        <v>44565.78199074074</v>
      </c>
      <c r="AJ116" t="n">
        <v>435.0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WI22016520</t>
        </is>
      </c>
      <c r="B117" t="inlineStr">
        <is>
          <t>DATA_VALIDATION</t>
        </is>
      </c>
      <c r="C117" t="inlineStr">
        <is>
          <t>201300020045</t>
        </is>
      </c>
      <c r="D117" t="inlineStr">
        <is>
          <t>Folder</t>
        </is>
      </c>
      <c r="E117" s="2">
        <f>HYPERLINK("capsilon://?command=openfolder&amp;siteaddress=FAM.docvelocity-na8.net&amp;folderid=FXE7364523-E869-5406-5661-CA9AB050E41C","FX21123411")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MI220172234</t>
        </is>
      </c>
      <c r="J117" t="n">
        <v>226.0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44565.69703703704</v>
      </c>
      <c r="P117" s="1" t="n">
        <v>44565.78947916667</v>
      </c>
      <c r="Q117" t="n">
        <v>4669.0</v>
      </c>
      <c r="R117" t="n">
        <v>3318.0</v>
      </c>
      <c r="S117" t="b">
        <v>0</v>
      </c>
      <c r="T117" t="inlineStr">
        <is>
          <t>N/A</t>
        </is>
      </c>
      <c r="U117" t="b">
        <v>0</v>
      </c>
      <c r="V117" t="inlineStr">
        <is>
          <t>Raman Vaidya</t>
        </is>
      </c>
      <c r="W117" s="1" t="n">
        <v>44565.73173611111</v>
      </c>
      <c r="X117" t="n">
        <v>2672.0</v>
      </c>
      <c r="Y117" t="n">
        <v>196.0</v>
      </c>
      <c r="Z117" t="n">
        <v>0.0</v>
      </c>
      <c r="AA117" t="n">
        <v>196.0</v>
      </c>
      <c r="AB117" t="n">
        <v>0.0</v>
      </c>
      <c r="AC117" t="n">
        <v>139.0</v>
      </c>
      <c r="AD117" t="n">
        <v>30.0</v>
      </c>
      <c r="AE117" t="n">
        <v>0.0</v>
      </c>
      <c r="AF117" t="n">
        <v>0.0</v>
      </c>
      <c r="AG117" t="n">
        <v>0.0</v>
      </c>
      <c r="AH117" t="inlineStr">
        <is>
          <t>Rohit Mawal</t>
        </is>
      </c>
      <c r="AI117" s="1" t="n">
        <v>44565.78947916667</v>
      </c>
      <c r="AJ117" t="n">
        <v>646.0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30.0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WI22016555</t>
        </is>
      </c>
      <c r="B118" t="inlineStr">
        <is>
          <t>DATA_VALIDATION</t>
        </is>
      </c>
      <c r="C118" t="inlineStr">
        <is>
          <t>201300020045</t>
        </is>
      </c>
      <c r="D118" t="inlineStr">
        <is>
          <t>Folder</t>
        </is>
      </c>
      <c r="E118" s="2">
        <f>HYPERLINK("capsilon://?command=openfolder&amp;siteaddress=FAM.docvelocity-na8.net&amp;folderid=FXE7364523-E869-5406-5661-CA9AB050E41C","FX21123411")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MI220172515</t>
        </is>
      </c>
      <c r="J118" t="n">
        <v>173.0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44565.69944444444</v>
      </c>
      <c r="P118" s="1" t="n">
        <v>44565.796122685184</v>
      </c>
      <c r="Q118" t="n">
        <v>6953.0</v>
      </c>
      <c r="R118" t="n">
        <v>1400.0</v>
      </c>
      <c r="S118" t="b">
        <v>0</v>
      </c>
      <c r="T118" t="inlineStr">
        <is>
          <t>N/A</t>
        </is>
      </c>
      <c r="U118" t="b">
        <v>0</v>
      </c>
      <c r="V118" t="inlineStr">
        <is>
          <t>Sanjay Kharade</t>
        </is>
      </c>
      <c r="W118" s="1" t="n">
        <v>44565.71209490741</v>
      </c>
      <c r="X118" t="n">
        <v>827.0</v>
      </c>
      <c r="Y118" t="n">
        <v>156.0</v>
      </c>
      <c r="Z118" t="n">
        <v>0.0</v>
      </c>
      <c r="AA118" t="n">
        <v>156.0</v>
      </c>
      <c r="AB118" t="n">
        <v>0.0</v>
      </c>
      <c r="AC118" t="n">
        <v>93.0</v>
      </c>
      <c r="AD118" t="n">
        <v>17.0</v>
      </c>
      <c r="AE118" t="n">
        <v>0.0</v>
      </c>
      <c r="AF118" t="n">
        <v>0.0</v>
      </c>
      <c r="AG118" t="n">
        <v>0.0</v>
      </c>
      <c r="AH118" t="inlineStr">
        <is>
          <t>Rohit Mawal</t>
        </is>
      </c>
      <c r="AI118" s="1" t="n">
        <v>44565.796122685184</v>
      </c>
      <c r="AJ118" t="n">
        <v>573.0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WI22016711</t>
        </is>
      </c>
      <c r="B119" t="inlineStr">
        <is>
          <t>DATA_VALIDATION</t>
        </is>
      </c>
      <c r="C119" t="inlineStr">
        <is>
          <t>201330001995</t>
        </is>
      </c>
      <c r="D119" t="inlineStr">
        <is>
          <t>Folder</t>
        </is>
      </c>
      <c r="E119" s="2">
        <f>HYPERLINK("capsilon://?command=openfolder&amp;siteaddress=FAM.docvelocity-na8.net&amp;folderid=FXEE575DAA-487F-3D8B-C8C4-45770993856F","FX210814521")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MI220174064</t>
        </is>
      </c>
      <c r="J119" t="n">
        <v>32.0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44565.71486111111</v>
      </c>
      <c r="P119" s="1" t="n">
        <v>44565.79854166666</v>
      </c>
      <c r="Q119" t="n">
        <v>6658.0</v>
      </c>
      <c r="R119" t="n">
        <v>572.0</v>
      </c>
      <c r="S119" t="b">
        <v>0</v>
      </c>
      <c r="T119" t="inlineStr">
        <is>
          <t>N/A</t>
        </is>
      </c>
      <c r="U119" t="b">
        <v>0</v>
      </c>
      <c r="V119" t="inlineStr">
        <is>
          <t>Supriya Khape</t>
        </is>
      </c>
      <c r="W119" s="1" t="n">
        <v>44565.720185185186</v>
      </c>
      <c r="X119" t="n">
        <v>364.0</v>
      </c>
      <c r="Y119" t="n">
        <v>39.0</v>
      </c>
      <c r="Z119" t="n">
        <v>0.0</v>
      </c>
      <c r="AA119" t="n">
        <v>39.0</v>
      </c>
      <c r="AB119" t="n">
        <v>0.0</v>
      </c>
      <c r="AC119" t="n">
        <v>25.0</v>
      </c>
      <c r="AD119" t="n">
        <v>-7.0</v>
      </c>
      <c r="AE119" t="n">
        <v>0.0</v>
      </c>
      <c r="AF119" t="n">
        <v>0.0</v>
      </c>
      <c r="AG119" t="n">
        <v>0.0</v>
      </c>
      <c r="AH119" t="inlineStr">
        <is>
          <t>Rohit Mawal</t>
        </is>
      </c>
      <c r="AI119" s="1" t="n">
        <v>44565.79854166666</v>
      </c>
      <c r="AJ119" t="n">
        <v>208.0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WI22016712</t>
        </is>
      </c>
      <c r="B120" t="inlineStr">
        <is>
          <t>DATA_VALIDATION</t>
        </is>
      </c>
      <c r="C120" t="inlineStr">
        <is>
          <t>201330001995</t>
        </is>
      </c>
      <c r="D120" t="inlineStr">
        <is>
          <t>Folder</t>
        </is>
      </c>
      <c r="E120" s="2">
        <f>HYPERLINK("capsilon://?command=openfolder&amp;siteaddress=FAM.docvelocity-na8.net&amp;folderid=FXEE575DAA-487F-3D8B-C8C4-45770993856F","FX210814521")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MI220174059</t>
        </is>
      </c>
      <c r="J120" t="n">
        <v>32.0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44565.71494212963</v>
      </c>
      <c r="P120" s="1" t="n">
        <v>44565.80619212963</v>
      </c>
      <c r="Q120" t="n">
        <v>5535.0</v>
      </c>
      <c r="R120" t="n">
        <v>2349.0</v>
      </c>
      <c r="S120" t="b">
        <v>0</v>
      </c>
      <c r="T120" t="inlineStr">
        <is>
          <t>N/A</t>
        </is>
      </c>
      <c r="U120" t="b">
        <v>0</v>
      </c>
      <c r="V120" t="inlineStr">
        <is>
          <t>Archana Bhujbal</t>
        </is>
      </c>
      <c r="W120" s="1" t="n">
        <v>44565.736238425925</v>
      </c>
      <c r="X120" t="n">
        <v>1670.0</v>
      </c>
      <c r="Y120" t="n">
        <v>89.0</v>
      </c>
      <c r="Z120" t="n">
        <v>0.0</v>
      </c>
      <c r="AA120" t="n">
        <v>89.0</v>
      </c>
      <c r="AB120" t="n">
        <v>0.0</v>
      </c>
      <c r="AC120" t="n">
        <v>57.0</v>
      </c>
      <c r="AD120" t="n">
        <v>-57.0</v>
      </c>
      <c r="AE120" t="n">
        <v>0.0</v>
      </c>
      <c r="AF120" t="n">
        <v>0.0</v>
      </c>
      <c r="AG120" t="n">
        <v>0.0</v>
      </c>
      <c r="AH120" t="inlineStr">
        <is>
          <t>Rohit Mawal</t>
        </is>
      </c>
      <c r="AI120" s="1" t="n">
        <v>44565.80619212963</v>
      </c>
      <c r="AJ120" t="n">
        <v>660.0</v>
      </c>
      <c r="AK120" t="n">
        <v>3.0</v>
      </c>
      <c r="AL120" t="n">
        <v>0.0</v>
      </c>
      <c r="AM120" t="n">
        <v>3.0</v>
      </c>
      <c r="AN120" t="n">
        <v>0.0</v>
      </c>
      <c r="AO120" t="n">
        <v>3.0</v>
      </c>
      <c r="AP120" t="n">
        <v>-60.0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WI22016839</t>
        </is>
      </c>
      <c r="B121" t="inlineStr">
        <is>
          <t>DATA_VALIDATION</t>
        </is>
      </c>
      <c r="C121" t="inlineStr">
        <is>
          <t>201130012882</t>
        </is>
      </c>
      <c r="D121" t="inlineStr">
        <is>
          <t>Folder</t>
        </is>
      </c>
      <c r="E121" s="2">
        <f>HYPERLINK("capsilon://?command=openfolder&amp;siteaddress=FAM.docvelocity-na8.net&amp;folderid=FXFE89AEF2-76DD-0304-E327-ED827DF9ABDD","FX21123394")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MI220175664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44565.732199074075</v>
      </c>
      <c r="P121" s="1" t="n">
        <v>44565.822916666664</v>
      </c>
      <c r="Q121" t="n">
        <v>7114.0</v>
      </c>
      <c r="R121" t="n">
        <v>724.0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Sanjana Uttekar</t>
        </is>
      </c>
      <c r="W121" s="1" t="n">
        <v>44565.7390625</v>
      </c>
      <c r="X121" t="n">
        <v>528.0</v>
      </c>
      <c r="Y121" t="n">
        <v>9.0</v>
      </c>
      <c r="Z121" t="n">
        <v>0.0</v>
      </c>
      <c r="AA121" t="n">
        <v>9.0</v>
      </c>
      <c r="AB121" t="n">
        <v>0.0</v>
      </c>
      <c r="AC121" t="n">
        <v>9.0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Rohit Mawal</t>
        </is>
      </c>
      <c r="AI121" s="1" t="n">
        <v>44565.822916666664</v>
      </c>
      <c r="AJ121" t="n">
        <v>165.0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WI22017716</t>
        </is>
      </c>
      <c r="B122" t="inlineStr">
        <is>
          <t>DATA_VALIDATION</t>
        </is>
      </c>
      <c r="C122" t="inlineStr">
        <is>
          <t>201130012825</t>
        </is>
      </c>
      <c r="D122" t="inlineStr">
        <is>
          <t>Folder</t>
        </is>
      </c>
      <c r="E122" s="2">
        <f>HYPERLINK("capsilon://?command=openfolder&amp;siteaddress=FAM.docvelocity-na8.net&amp;folderid=FXEAACDBC1-A8C2-C659-3CC6-0F1B56BAAC8A","FX211112774")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MI220187816</t>
        </is>
      </c>
      <c r="J122" t="n">
        <v>32.0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44566.37636574074</v>
      </c>
      <c r="P122" s="1" t="n">
        <v>44566.38244212963</v>
      </c>
      <c r="Q122" t="n">
        <v>281.0</v>
      </c>
      <c r="R122" t="n">
        <v>244.0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44566.38244212963</v>
      </c>
      <c r="X122" t="n">
        <v>99.0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32.0</v>
      </c>
      <c r="AE122" t="n">
        <v>27.0</v>
      </c>
      <c r="AF122" t="n">
        <v>0.0</v>
      </c>
      <c r="AG122" t="n">
        <v>3.0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WI22017717</t>
        </is>
      </c>
      <c r="B123" t="inlineStr">
        <is>
          <t>DATA_VALIDATION</t>
        </is>
      </c>
      <c r="C123" t="inlineStr">
        <is>
          <t>201130012825</t>
        </is>
      </c>
      <c r="D123" t="inlineStr">
        <is>
          <t>Folder</t>
        </is>
      </c>
      <c r="E123" s="2">
        <f>HYPERLINK("capsilon://?command=openfolder&amp;siteaddress=FAM.docvelocity-na8.net&amp;folderid=FXEAACDBC1-A8C2-C659-3CC6-0F1B56BAAC8A","FX211112774")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MI220187805</t>
        </is>
      </c>
      <c r="J123" t="n">
        <v>32.0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44566.3765625</v>
      </c>
      <c r="P123" s="1" t="n">
        <v>44566.3812962963</v>
      </c>
      <c r="Q123" t="n">
        <v>240.0</v>
      </c>
      <c r="R123" t="n">
        <v>169.0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44566.3812962963</v>
      </c>
      <c r="X123" t="n">
        <v>103.0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32.0</v>
      </c>
      <c r="AE123" t="n">
        <v>27.0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WI22017725</t>
        </is>
      </c>
      <c r="B124" t="inlineStr">
        <is>
          <t>DATA_VALIDATION</t>
        </is>
      </c>
      <c r="C124" t="inlineStr">
        <is>
          <t>201130012825</t>
        </is>
      </c>
      <c r="D124" t="inlineStr">
        <is>
          <t>Folder</t>
        </is>
      </c>
      <c r="E124" s="2">
        <f>HYPERLINK("capsilon://?command=openfolder&amp;siteaddress=FAM.docvelocity-na8.net&amp;folderid=FXEAACDBC1-A8C2-C659-3CC6-0F1B56BAAC8A","FX211112774")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MI220187805</t>
        </is>
      </c>
      <c r="J124" t="n">
        <v>128.0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44566.38255787037</v>
      </c>
      <c r="P124" s="1" t="n">
        <v>44566.43181712963</v>
      </c>
      <c r="Q124" t="n">
        <v>3559.0</v>
      </c>
      <c r="R124" t="n">
        <v>697.0</v>
      </c>
      <c r="S124" t="b">
        <v>0</v>
      </c>
      <c r="T124" t="inlineStr">
        <is>
          <t>N/A</t>
        </is>
      </c>
      <c r="U124" t="b">
        <v>1</v>
      </c>
      <c r="V124" t="inlineStr">
        <is>
          <t>Karnal Akhare</t>
        </is>
      </c>
      <c r="W124" s="1" t="n">
        <v>44566.390231481484</v>
      </c>
      <c r="X124" t="n">
        <v>322.0</v>
      </c>
      <c r="Y124" t="n">
        <v>0.0</v>
      </c>
      <c r="Z124" t="n">
        <v>0.0</v>
      </c>
      <c r="AA124" t="n">
        <v>0.0</v>
      </c>
      <c r="AB124" t="n">
        <v>108.0</v>
      </c>
      <c r="AC124" t="n">
        <v>0.0</v>
      </c>
      <c r="AD124" t="n">
        <v>128.0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44566.43181712963</v>
      </c>
      <c r="AJ124" t="n">
        <v>180.0</v>
      </c>
      <c r="AK124" t="n">
        <v>0.0</v>
      </c>
      <c r="AL124" t="n">
        <v>0.0</v>
      </c>
      <c r="AM124" t="n">
        <v>0.0</v>
      </c>
      <c r="AN124" t="n">
        <v>108.0</v>
      </c>
      <c r="AO124" t="n">
        <v>0.0</v>
      </c>
      <c r="AP124" t="n">
        <v>128.0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WI22017728</t>
        </is>
      </c>
      <c r="B125" t="inlineStr">
        <is>
          <t>DATA_VALIDATION</t>
        </is>
      </c>
      <c r="C125" t="inlineStr">
        <is>
          <t>201130012825</t>
        </is>
      </c>
      <c r="D125" t="inlineStr">
        <is>
          <t>Folder</t>
        </is>
      </c>
      <c r="E125" s="2">
        <f>HYPERLINK("capsilon://?command=openfolder&amp;siteaddress=FAM.docvelocity-na8.net&amp;folderid=FXEAACDBC1-A8C2-C659-3CC6-0F1B56BAAC8A","FX211112774")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MI220187816</t>
        </is>
      </c>
      <c r="J125" t="n">
        <v>96.0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44566.38363425926</v>
      </c>
      <c r="P125" s="1" t="n">
        <v>44566.45447916666</v>
      </c>
      <c r="Q125" t="n">
        <v>1282.0</v>
      </c>
      <c r="R125" t="n">
        <v>4839.0</v>
      </c>
      <c r="S125" t="b">
        <v>0</v>
      </c>
      <c r="T125" t="inlineStr">
        <is>
          <t>N/A</t>
        </is>
      </c>
      <c r="U125" t="b">
        <v>1</v>
      </c>
      <c r="V125" t="inlineStr">
        <is>
          <t>Raman Vaidya</t>
        </is>
      </c>
      <c r="W125" s="1" t="n">
        <v>44566.42427083333</v>
      </c>
      <c r="X125" t="n">
        <v>3025.0</v>
      </c>
      <c r="Y125" t="n">
        <v>150.0</v>
      </c>
      <c r="Z125" t="n">
        <v>0.0</v>
      </c>
      <c r="AA125" t="n">
        <v>150.0</v>
      </c>
      <c r="AB125" t="n">
        <v>0.0</v>
      </c>
      <c r="AC125" t="n">
        <v>141.0</v>
      </c>
      <c r="AD125" t="n">
        <v>-54.0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44566.45447916666</v>
      </c>
      <c r="AJ125" t="n">
        <v>1798.0</v>
      </c>
      <c r="AK125" t="n">
        <v>10.0</v>
      </c>
      <c r="AL125" t="n">
        <v>0.0</v>
      </c>
      <c r="AM125" t="n">
        <v>10.0</v>
      </c>
      <c r="AN125" t="n">
        <v>0.0</v>
      </c>
      <c r="AO125" t="n">
        <v>10.0</v>
      </c>
      <c r="AP125" t="n">
        <v>-64.0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WI22018216</t>
        </is>
      </c>
      <c r="B126" t="inlineStr">
        <is>
          <t>DATA_VALIDATION</t>
        </is>
      </c>
      <c r="C126" t="inlineStr">
        <is>
          <t>201130012907</t>
        </is>
      </c>
      <c r="D126" t="inlineStr">
        <is>
          <t>Folder</t>
        </is>
      </c>
      <c r="E126" s="2">
        <f>HYPERLINK("capsilon://?command=openfolder&amp;siteaddress=FAM.docvelocity-na8.net&amp;folderid=FX9E674E93-508F-C571-1560-A80EA135EF38","FX21124532")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MI220193337</t>
        </is>
      </c>
      <c r="J126" t="n">
        <v>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44566.47634259259</v>
      </c>
      <c r="P126" s="1" t="n">
        <v>44566.49748842593</v>
      </c>
      <c r="Q126" t="n">
        <v>1742.0</v>
      </c>
      <c r="R126" t="n">
        <v>85.0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44566.48107638889</v>
      </c>
      <c r="X126" t="n">
        <v>33.0</v>
      </c>
      <c r="Y126" t="n">
        <v>0.0</v>
      </c>
      <c r="Z126" t="n">
        <v>0.0</v>
      </c>
      <c r="AA126" t="n">
        <v>0.0</v>
      </c>
      <c r="AB126" t="n">
        <v>37.0</v>
      </c>
      <c r="AC126" t="n">
        <v>0.0</v>
      </c>
      <c r="AD126" t="n">
        <v>38.0</v>
      </c>
      <c r="AE126" t="n">
        <v>0.0</v>
      </c>
      <c r="AF126" t="n">
        <v>0.0</v>
      </c>
      <c r="AG126" t="n">
        <v>0.0</v>
      </c>
      <c r="AH126" t="inlineStr">
        <is>
          <t>Mohini Shinde</t>
        </is>
      </c>
      <c r="AI126" s="1" t="n">
        <v>44566.49748842593</v>
      </c>
      <c r="AJ126" t="n">
        <v>45.0</v>
      </c>
      <c r="AK126" t="n">
        <v>0.0</v>
      </c>
      <c r="AL126" t="n">
        <v>0.0</v>
      </c>
      <c r="AM126" t="n">
        <v>0.0</v>
      </c>
      <c r="AN126" t="n">
        <v>37.0</v>
      </c>
      <c r="AO126" t="n">
        <v>0.0</v>
      </c>
      <c r="AP126" t="n">
        <v>38.0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WI22018218</t>
        </is>
      </c>
      <c r="B127" t="inlineStr">
        <is>
          <t>DATA_VALIDATION</t>
        </is>
      </c>
      <c r="C127" t="inlineStr">
        <is>
          <t>201330004297</t>
        </is>
      </c>
      <c r="D127" t="inlineStr">
        <is>
          <t>Folder</t>
        </is>
      </c>
      <c r="E127" s="2">
        <f>HYPERLINK("capsilon://?command=openfolder&amp;siteaddress=FAM.docvelocity-na8.net&amp;folderid=FX7DE5AF40-E668-D4F1-8EFD-F131148C3A58","FX211210172")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MI220193350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44566.47655092592</v>
      </c>
      <c r="P127" s="1" t="n">
        <v>44566.4981712963</v>
      </c>
      <c r="Q127" t="n">
        <v>1696.0</v>
      </c>
      <c r="R127" t="n">
        <v>172.0</v>
      </c>
      <c r="S127" t="b">
        <v>0</v>
      </c>
      <c r="T127" t="inlineStr">
        <is>
          <t>N/A</t>
        </is>
      </c>
      <c r="U127" t="b">
        <v>0</v>
      </c>
      <c r="V127" t="inlineStr">
        <is>
          <t>Raman Vaidya</t>
        </is>
      </c>
      <c r="W127" s="1" t="n">
        <v>44566.4822337963</v>
      </c>
      <c r="X127" t="n">
        <v>113.0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66.0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44566.4981712963</v>
      </c>
      <c r="AJ127" t="n">
        <v>59.0</v>
      </c>
      <c r="AK127" t="n">
        <v>0.0</v>
      </c>
      <c r="AL127" t="n">
        <v>0.0</v>
      </c>
      <c r="AM127" t="n">
        <v>0.0</v>
      </c>
      <c r="AN127" t="n">
        <v>52.0</v>
      </c>
      <c r="AO127" t="n">
        <v>0.0</v>
      </c>
      <c r="AP127" t="n">
        <v>66.0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WI22018285</t>
        </is>
      </c>
      <c r="B128" t="inlineStr">
        <is>
          <t>DATA_VALIDATION</t>
        </is>
      </c>
      <c r="C128" t="inlineStr">
        <is>
          <t>201100014325</t>
        </is>
      </c>
      <c r="D128" t="inlineStr">
        <is>
          <t>Folder</t>
        </is>
      </c>
      <c r="E128" s="2">
        <f>HYPERLINK("capsilon://?command=openfolder&amp;siteaddress=FAM.docvelocity-na8.net&amp;folderid=FX99C86034-F65B-E346-49AB-5766E63BE016","FX21126752")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MI220193875</t>
        </is>
      </c>
      <c r="J128" t="n">
        <v>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44566.483877314815</v>
      </c>
      <c r="P128" s="1" t="n">
        <v>44566.49935185185</v>
      </c>
      <c r="Q128" t="n">
        <v>1053.0</v>
      </c>
      <c r="R128" t="n">
        <v>284.0</v>
      </c>
      <c r="S128" t="b">
        <v>0</v>
      </c>
      <c r="T128" t="inlineStr">
        <is>
          <t>N/A</t>
        </is>
      </c>
      <c r="U128" t="b">
        <v>0</v>
      </c>
      <c r="V128" t="inlineStr">
        <is>
          <t>Raman Vaidya</t>
        </is>
      </c>
      <c r="W128" s="1" t="n">
        <v>44566.48537037037</v>
      </c>
      <c r="X128" t="n">
        <v>124.0</v>
      </c>
      <c r="Y128" t="n">
        <v>9.0</v>
      </c>
      <c r="Z128" t="n">
        <v>0.0</v>
      </c>
      <c r="AA128" t="n">
        <v>9.0</v>
      </c>
      <c r="AB128" t="n">
        <v>0.0</v>
      </c>
      <c r="AC128" t="n">
        <v>4.0</v>
      </c>
      <c r="AD128" t="n">
        <v>21.0</v>
      </c>
      <c r="AE128" t="n">
        <v>0.0</v>
      </c>
      <c r="AF128" t="n">
        <v>0.0</v>
      </c>
      <c r="AG128" t="n">
        <v>0.0</v>
      </c>
      <c r="AH128" t="inlineStr">
        <is>
          <t>Mohini Shinde</t>
        </is>
      </c>
      <c r="AI128" s="1" t="n">
        <v>44566.49935185185</v>
      </c>
      <c r="AJ128" t="n">
        <v>160.0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WI22018309</t>
        </is>
      </c>
      <c r="B129" t="inlineStr">
        <is>
          <t>DATA_VALIDATION</t>
        </is>
      </c>
      <c r="C129" t="inlineStr">
        <is>
          <t>201100014325</t>
        </is>
      </c>
      <c r="D129" t="inlineStr">
        <is>
          <t>Folder</t>
        </is>
      </c>
      <c r="E129" s="2">
        <f>HYPERLINK("capsilon://?command=openfolder&amp;siteaddress=FAM.docvelocity-na8.net&amp;folderid=FX99C86034-F65B-E346-49AB-5766E63BE016","FX21126752")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MI220194025</t>
        </is>
      </c>
      <c r="J129" t="n">
        <v>56.0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44566.48679398148</v>
      </c>
      <c r="P129" s="1" t="n">
        <v>44566.50386574074</v>
      </c>
      <c r="Q129" t="n">
        <v>171.0</v>
      </c>
      <c r="R129" t="n">
        <v>1304.0</v>
      </c>
      <c r="S129" t="b">
        <v>0</v>
      </c>
      <c r="T129" t="inlineStr">
        <is>
          <t>N/A</t>
        </is>
      </c>
      <c r="U129" t="b">
        <v>0</v>
      </c>
      <c r="V129" t="inlineStr">
        <is>
          <t>Amruta Erande</t>
        </is>
      </c>
      <c r="W129" s="1" t="n">
        <v>44566.49890046296</v>
      </c>
      <c r="X129" t="n">
        <v>915.0</v>
      </c>
      <c r="Y129" t="n">
        <v>36.0</v>
      </c>
      <c r="Z129" t="n">
        <v>0.0</v>
      </c>
      <c r="AA129" t="n">
        <v>36.0</v>
      </c>
      <c r="AB129" t="n">
        <v>0.0</v>
      </c>
      <c r="AC129" t="n">
        <v>20.0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Mohini Shinde</t>
        </is>
      </c>
      <c r="AI129" s="1" t="n">
        <v>44566.50386574074</v>
      </c>
      <c r="AJ129" t="n">
        <v>389.0</v>
      </c>
      <c r="AK129" t="n">
        <v>0.0</v>
      </c>
      <c r="AL129" t="n">
        <v>0.0</v>
      </c>
      <c r="AM129" t="n">
        <v>0.0</v>
      </c>
      <c r="AN129" t="n">
        <v>0.0</v>
      </c>
      <c r="AO129" t="n">
        <v>1.0</v>
      </c>
      <c r="AP129" t="n">
        <v>20.0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WI22018323</t>
        </is>
      </c>
      <c r="B130" t="inlineStr">
        <is>
          <t>DATA_VALIDATION</t>
        </is>
      </c>
      <c r="C130" t="inlineStr">
        <is>
          <t>201100014325</t>
        </is>
      </c>
      <c r="D130" t="inlineStr">
        <is>
          <t>Folder</t>
        </is>
      </c>
      <c r="E130" s="2">
        <f>HYPERLINK("capsilon://?command=openfolder&amp;siteaddress=FAM.docvelocity-na8.net&amp;folderid=FX99C86034-F65B-E346-49AB-5766E63BE016","FX21126752")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MI220194082</t>
        </is>
      </c>
      <c r="J130" t="n">
        <v>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44566.487592592595</v>
      </c>
      <c r="P130" s="1" t="n">
        <v>44566.50351851852</v>
      </c>
      <c r="Q130" t="n">
        <v>614.0</v>
      </c>
      <c r="R130" t="n">
        <v>762.0</v>
      </c>
      <c r="S130" t="b">
        <v>0</v>
      </c>
      <c r="T130" t="inlineStr">
        <is>
          <t>N/A</t>
        </is>
      </c>
      <c r="U130" t="b">
        <v>0</v>
      </c>
      <c r="V130" t="inlineStr">
        <is>
          <t>Prajakta Jagannath Mane</t>
        </is>
      </c>
      <c r="W130" s="1" t="n">
        <v>44566.49395833333</v>
      </c>
      <c r="X130" t="n">
        <v>301.0</v>
      </c>
      <c r="Y130" t="n">
        <v>36.0</v>
      </c>
      <c r="Z130" t="n">
        <v>0.0</v>
      </c>
      <c r="AA130" t="n">
        <v>36.0</v>
      </c>
      <c r="AB130" t="n">
        <v>0.0</v>
      </c>
      <c r="AC130" t="n">
        <v>19.0</v>
      </c>
      <c r="AD130" t="n">
        <v>20.0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44566.50351851852</v>
      </c>
      <c r="AJ130" t="n">
        <v>461.0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18.0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WI22018328</t>
        </is>
      </c>
      <c r="B131" t="inlineStr">
        <is>
          <t>DATA_VALIDATION</t>
        </is>
      </c>
      <c r="C131" t="inlineStr">
        <is>
          <t>201100014325</t>
        </is>
      </c>
      <c r="D131" t="inlineStr">
        <is>
          <t>Folder</t>
        </is>
      </c>
      <c r="E131" s="2">
        <f>HYPERLINK("capsilon://?command=openfolder&amp;siteaddress=FAM.docvelocity-na8.net&amp;folderid=FX99C86034-F65B-E346-49AB-5766E63BE016","FX21126752")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MI220194225</t>
        </is>
      </c>
      <c r="J131" t="n">
        <v>30.0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44566.48842592593</v>
      </c>
      <c r="P131" s="1" t="n">
        <v>44566.500914351855</v>
      </c>
      <c r="Q131" t="n">
        <v>491.0</v>
      </c>
      <c r="R131" t="n">
        <v>588.0</v>
      </c>
      <c r="S131" t="b">
        <v>0</v>
      </c>
      <c r="T131" t="inlineStr">
        <is>
          <t>N/A</t>
        </is>
      </c>
      <c r="U131" t="b">
        <v>0</v>
      </c>
      <c r="V131" t="inlineStr">
        <is>
          <t>Sanjana Uttekar</t>
        </is>
      </c>
      <c r="W131" s="1" t="n">
        <v>44566.49744212963</v>
      </c>
      <c r="X131" t="n">
        <v>385.0</v>
      </c>
      <c r="Y131" t="n">
        <v>9.0</v>
      </c>
      <c r="Z131" t="n">
        <v>0.0</v>
      </c>
      <c r="AA131" t="n">
        <v>9.0</v>
      </c>
      <c r="AB131" t="n">
        <v>0.0</v>
      </c>
      <c r="AC131" t="n">
        <v>4.0</v>
      </c>
      <c r="AD131" t="n">
        <v>21.0</v>
      </c>
      <c r="AE131" t="n">
        <v>0.0</v>
      </c>
      <c r="AF131" t="n">
        <v>0.0</v>
      </c>
      <c r="AG131" t="n">
        <v>0.0</v>
      </c>
      <c r="AH131" t="inlineStr">
        <is>
          <t>Ashish Sutar</t>
        </is>
      </c>
      <c r="AI131" s="1" t="n">
        <v>44566.500914351855</v>
      </c>
      <c r="AJ131" t="n">
        <v>203.0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21.0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WI22018767</t>
        </is>
      </c>
      <c r="B132" t="inlineStr">
        <is>
          <t>DATA_VALIDATION</t>
        </is>
      </c>
      <c r="C132" t="inlineStr">
        <is>
          <t>201300020581</t>
        </is>
      </c>
      <c r="D132" t="inlineStr">
        <is>
          <t>Folder</t>
        </is>
      </c>
      <c r="E132" s="2">
        <f>HYPERLINK("capsilon://?command=openfolder&amp;siteaddress=FAM.docvelocity-na8.net&amp;folderid=FXD095D4D8-C1BA-5237-0DBD-1D7108546C34","FX211213075")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MI220199110</t>
        </is>
      </c>
      <c r="J132" t="n">
        <v>50.0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44566.54373842593</v>
      </c>
      <c r="P132" s="1" t="n">
        <v>44566.58403935185</v>
      </c>
      <c r="Q132" t="n">
        <v>3011.0</v>
      </c>
      <c r="R132" t="n">
        <v>471.0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44566.58403935185</v>
      </c>
      <c r="X132" t="n">
        <v>195.0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50.0</v>
      </c>
      <c r="AE132" t="n">
        <v>45.0</v>
      </c>
      <c r="AF132" t="n">
        <v>0.0</v>
      </c>
      <c r="AG132" t="n">
        <v>4.0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WI22018820</t>
        </is>
      </c>
      <c r="B133" t="inlineStr">
        <is>
          <t>DATA_VALIDATION</t>
        </is>
      </c>
      <c r="C133" t="inlineStr">
        <is>
          <t>201300020581</t>
        </is>
      </c>
      <c r="D133" t="inlineStr">
        <is>
          <t>Folder</t>
        </is>
      </c>
      <c r="E133" s="2">
        <f>HYPERLINK("capsilon://?command=openfolder&amp;siteaddress=FAM.docvelocity-na8.net&amp;folderid=FXD095D4D8-C1BA-5237-0DBD-1D7108546C34","FX211213075")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MI220199980</t>
        </is>
      </c>
      <c r="J133" t="n">
        <v>119.0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44566.55310185185</v>
      </c>
      <c r="P133" s="1" t="n">
        <v>44566.581770833334</v>
      </c>
      <c r="Q133" t="n">
        <v>2014.0</v>
      </c>
      <c r="R133" t="n">
        <v>463.0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44566.581770833334</v>
      </c>
      <c r="X133" t="n">
        <v>463.0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119.0</v>
      </c>
      <c r="AE133" t="n">
        <v>114.0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WI22018835</t>
        </is>
      </c>
      <c r="B134" t="inlineStr">
        <is>
          <t>DATA_VALIDATION</t>
        </is>
      </c>
      <c r="C134" t="inlineStr">
        <is>
          <t>201330004456</t>
        </is>
      </c>
      <c r="D134" t="inlineStr">
        <is>
          <t>Folder</t>
        </is>
      </c>
      <c r="E134" s="2">
        <f>HYPERLINK("capsilon://?command=openfolder&amp;siteaddress=FAM.docvelocity-na8.net&amp;folderid=FX48925C71-A18E-4154-7003-8F634B3210C3","FX2201936")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MI2201100406</t>
        </is>
      </c>
      <c r="J134" t="n">
        <v>66.0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44566.554918981485</v>
      </c>
      <c r="P134" s="1" t="n">
        <v>44566.58498842592</v>
      </c>
      <c r="Q134" t="n">
        <v>2460.0</v>
      </c>
      <c r="R134" t="n">
        <v>138.0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44566.58498842592</v>
      </c>
      <c r="X134" t="n">
        <v>82.0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66.0</v>
      </c>
      <c r="AE134" t="n">
        <v>52.0</v>
      </c>
      <c r="AF134" t="n">
        <v>0.0</v>
      </c>
      <c r="AG134" t="n">
        <v>1.0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WI22018836</t>
        </is>
      </c>
      <c r="B135" t="inlineStr">
        <is>
          <t>DATA_VALIDATION</t>
        </is>
      </c>
      <c r="C135" t="inlineStr">
        <is>
          <t>201330004456</t>
        </is>
      </c>
      <c r="D135" t="inlineStr">
        <is>
          <t>Folder</t>
        </is>
      </c>
      <c r="E135" s="2">
        <f>HYPERLINK("capsilon://?command=openfolder&amp;siteaddress=FAM.docvelocity-na8.net&amp;folderid=FX48925C71-A18E-4154-7003-8F634B3210C3","FX2201936")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MI2201100399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44566.55498842592</v>
      </c>
      <c r="P135" s="1" t="n">
        <v>44566.58629629629</v>
      </c>
      <c r="Q135" t="n">
        <v>2584.0</v>
      </c>
      <c r="R135" t="n">
        <v>121.0</v>
      </c>
      <c r="S135" t="b">
        <v>0</v>
      </c>
      <c r="T135" t="inlineStr">
        <is>
          <t>N/A</t>
        </is>
      </c>
      <c r="U135" t="b">
        <v>0</v>
      </c>
      <c r="V135" t="inlineStr">
        <is>
          <t>Sumit Jarhad</t>
        </is>
      </c>
      <c r="W135" s="1" t="n">
        <v>44566.58629629629</v>
      </c>
      <c r="X135" t="n">
        <v>107.0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66.0</v>
      </c>
      <c r="AE135" t="n">
        <v>52.0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WI22019067</t>
        </is>
      </c>
      <c r="B136" t="inlineStr">
        <is>
          <t>DATA_VALIDATION</t>
        </is>
      </c>
      <c r="C136" t="inlineStr">
        <is>
          <t>201300020581</t>
        </is>
      </c>
      <c r="D136" t="inlineStr">
        <is>
          <t>Folder</t>
        </is>
      </c>
      <c r="E136" s="2">
        <f>HYPERLINK("capsilon://?command=openfolder&amp;siteaddress=FAM.docvelocity-na8.net&amp;folderid=FXD095D4D8-C1BA-5237-0DBD-1D7108546C34","FX211213075")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MI220199980</t>
        </is>
      </c>
      <c r="J136" t="n">
        <v>251.0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44566.58314814815</v>
      </c>
      <c r="P136" s="1" t="n">
        <v>44567.25068287037</v>
      </c>
      <c r="Q136" t="n">
        <v>50876.0</v>
      </c>
      <c r="R136" t="n">
        <v>6799.0</v>
      </c>
      <c r="S136" t="b">
        <v>0</v>
      </c>
      <c r="T136" t="inlineStr">
        <is>
          <t>N/A</t>
        </is>
      </c>
      <c r="U136" t="b">
        <v>1</v>
      </c>
      <c r="V136" t="inlineStr">
        <is>
          <t>Suraj Toradmal</t>
        </is>
      </c>
      <c r="W136" s="1" t="n">
        <v>44566.671643518515</v>
      </c>
      <c r="X136" t="n">
        <v>4469.0</v>
      </c>
      <c r="Y136" t="n">
        <v>912.0</v>
      </c>
      <c r="Z136" t="n">
        <v>0.0</v>
      </c>
      <c r="AA136" t="n">
        <v>912.0</v>
      </c>
      <c r="AB136" t="n">
        <v>0.0</v>
      </c>
      <c r="AC136" t="n">
        <v>385.0</v>
      </c>
      <c r="AD136" t="n">
        <v>-661.0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44567.25068287037</v>
      </c>
      <c r="AJ136" t="n">
        <v>2115.0</v>
      </c>
      <c r="AK136" t="n">
        <v>4.0</v>
      </c>
      <c r="AL136" t="n">
        <v>0.0</v>
      </c>
      <c r="AM136" t="n">
        <v>4.0</v>
      </c>
      <c r="AN136" t="n">
        <v>0.0</v>
      </c>
      <c r="AO136" t="n">
        <v>4.0</v>
      </c>
      <c r="AP136" t="n">
        <v>-665.0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WI22019075</t>
        </is>
      </c>
      <c r="B137" t="inlineStr">
        <is>
          <t>DATA_VALIDATION</t>
        </is>
      </c>
      <c r="C137" t="inlineStr">
        <is>
          <t>201300020581</t>
        </is>
      </c>
      <c r="D137" t="inlineStr">
        <is>
          <t>Folder</t>
        </is>
      </c>
      <c r="E137" s="2">
        <f>HYPERLINK("capsilon://?command=openfolder&amp;siteaddress=FAM.docvelocity-na8.net&amp;folderid=FXD095D4D8-C1BA-5237-0DBD-1D7108546C34","FX211213075")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MI220199110</t>
        </is>
      </c>
      <c r="J137" t="n">
        <v>188.0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44566.585381944446</v>
      </c>
      <c r="P137" s="1" t="n">
        <v>44566.65</v>
      </c>
      <c r="Q137" t="n">
        <v>3911.0</v>
      </c>
      <c r="R137" t="n">
        <v>1672.0</v>
      </c>
      <c r="S137" t="b">
        <v>0</v>
      </c>
      <c r="T137" t="inlineStr">
        <is>
          <t>N/A</t>
        </is>
      </c>
      <c r="U137" t="b">
        <v>1</v>
      </c>
      <c r="V137" t="inlineStr">
        <is>
          <t>Supriya Khape</t>
        </is>
      </c>
      <c r="W137" s="1" t="n">
        <v>44566.61993055556</v>
      </c>
      <c r="X137" t="n">
        <v>348.0</v>
      </c>
      <c r="Y137" t="n">
        <v>156.0</v>
      </c>
      <c r="Z137" t="n">
        <v>0.0</v>
      </c>
      <c r="AA137" t="n">
        <v>156.0</v>
      </c>
      <c r="AB137" t="n">
        <v>0.0</v>
      </c>
      <c r="AC137" t="n">
        <v>19.0</v>
      </c>
      <c r="AD137" t="n">
        <v>32.0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44566.65</v>
      </c>
      <c r="AJ137" t="n">
        <v>1307.0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32.0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WI22019076</t>
        </is>
      </c>
      <c r="B138" t="inlineStr">
        <is>
          <t>DATA_VALIDATION</t>
        </is>
      </c>
      <c r="C138" t="inlineStr">
        <is>
          <t>201330004456</t>
        </is>
      </c>
      <c r="D138" t="inlineStr">
        <is>
          <t>Folder</t>
        </is>
      </c>
      <c r="E138" s="2">
        <f>HYPERLINK("capsilon://?command=openfolder&amp;siteaddress=FAM.docvelocity-na8.net&amp;folderid=FX48925C71-A18E-4154-7003-8F634B3210C3","FX2201936")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MI2201100406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44566.58541666667</v>
      </c>
      <c r="P138" s="1" t="n">
        <v>44567.23931712963</v>
      </c>
      <c r="Q138" t="n">
        <v>54499.0</v>
      </c>
      <c r="R138" t="n">
        <v>1998.0</v>
      </c>
      <c r="S138" t="b">
        <v>0</v>
      </c>
      <c r="T138" t="inlineStr">
        <is>
          <t>N/A</t>
        </is>
      </c>
      <c r="U138" t="b">
        <v>1</v>
      </c>
      <c r="V138" t="inlineStr">
        <is>
          <t>Amruta Erande</t>
        </is>
      </c>
      <c r="W138" s="1" t="n">
        <v>44566.63741898148</v>
      </c>
      <c r="X138" t="n">
        <v>1676.0</v>
      </c>
      <c r="Y138" t="n">
        <v>37.0</v>
      </c>
      <c r="Z138" t="n">
        <v>0.0</v>
      </c>
      <c r="AA138" t="n">
        <v>37.0</v>
      </c>
      <c r="AB138" t="n">
        <v>0.0</v>
      </c>
      <c r="AC138" t="n">
        <v>30.0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Ashish Sutar</t>
        </is>
      </c>
      <c r="AI138" s="1" t="n">
        <v>44567.23931712963</v>
      </c>
      <c r="AJ138" t="n">
        <v>304.0</v>
      </c>
      <c r="AK138" t="n">
        <v>3.0</v>
      </c>
      <c r="AL138" t="n">
        <v>0.0</v>
      </c>
      <c r="AM138" t="n">
        <v>3.0</v>
      </c>
      <c r="AN138" t="n">
        <v>0.0</v>
      </c>
      <c r="AO138" t="n">
        <v>3.0</v>
      </c>
      <c r="AP138" t="n">
        <v>-2.0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WI22019083</t>
        </is>
      </c>
      <c r="B139" t="inlineStr">
        <is>
          <t>DATA_VALIDATION</t>
        </is>
      </c>
      <c r="C139" t="inlineStr">
        <is>
          <t>201330004456</t>
        </is>
      </c>
      <c r="D139" t="inlineStr">
        <is>
          <t>Folder</t>
        </is>
      </c>
      <c r="E139" s="2">
        <f>HYPERLINK("capsilon://?command=openfolder&amp;siteaddress=FAM.docvelocity-na8.net&amp;folderid=FX48925C71-A18E-4154-7003-8F634B3210C3","FX2201936")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MI2201100399</t>
        </is>
      </c>
      <c r="J139" t="n">
        <v>38.0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44566.58671296296</v>
      </c>
      <c r="P139" s="1" t="n">
        <v>44567.244733796295</v>
      </c>
      <c r="Q139" t="n">
        <v>55074.0</v>
      </c>
      <c r="R139" t="n">
        <v>1779.0</v>
      </c>
      <c r="S139" t="b">
        <v>0</v>
      </c>
      <c r="T139" t="inlineStr">
        <is>
          <t>N/A</t>
        </is>
      </c>
      <c r="U139" t="b">
        <v>1</v>
      </c>
      <c r="V139" t="inlineStr">
        <is>
          <t>Nisha Verma</t>
        </is>
      </c>
      <c r="W139" s="1" t="n">
        <v>44566.64523148148</v>
      </c>
      <c r="X139" t="n">
        <v>1290.0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22.0</v>
      </c>
      <c r="AD139" t="n">
        <v>1.0</v>
      </c>
      <c r="AE139" t="n">
        <v>0.0</v>
      </c>
      <c r="AF139" t="n">
        <v>0.0</v>
      </c>
      <c r="AG139" t="n">
        <v>0.0</v>
      </c>
      <c r="AH139" t="inlineStr">
        <is>
          <t>Ashish Sutar</t>
        </is>
      </c>
      <c r="AI139" s="1" t="n">
        <v>44567.244733796295</v>
      </c>
      <c r="AJ139" t="n">
        <v>468.0</v>
      </c>
      <c r="AK139" t="n">
        <v>3.0</v>
      </c>
      <c r="AL139" t="n">
        <v>0.0</v>
      </c>
      <c r="AM139" t="n">
        <v>3.0</v>
      </c>
      <c r="AN139" t="n">
        <v>0.0</v>
      </c>
      <c r="AO139" t="n">
        <v>3.0</v>
      </c>
      <c r="AP139" t="n">
        <v>-2.0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WI22019267</t>
        </is>
      </c>
      <c r="B140" t="inlineStr">
        <is>
          <t>DATA_VALIDATION</t>
        </is>
      </c>
      <c r="C140" t="inlineStr">
        <is>
          <t>201300020589</t>
        </is>
      </c>
      <c r="D140" t="inlineStr">
        <is>
          <t>Folder</t>
        </is>
      </c>
      <c r="E140" s="2">
        <f>HYPERLINK("capsilon://?command=openfolder&amp;siteaddress=FAM.docvelocity-na8.net&amp;folderid=FX3ACBF76E-3ED2-CAD4-55EA-D1A9C0AEE821","FX211213257")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MI2201105110</t>
        </is>
      </c>
      <c r="J140" t="n">
        <v>56.0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44566.60052083333</v>
      </c>
      <c r="P140" s="1" t="n">
        <v>44566.624756944446</v>
      </c>
      <c r="Q140" t="n">
        <v>1866.0</v>
      </c>
      <c r="R140" t="n">
        <v>228.0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44566.624756944446</v>
      </c>
      <c r="X140" t="n">
        <v>228.0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56.0</v>
      </c>
      <c r="AE140" t="n">
        <v>42.0</v>
      </c>
      <c r="AF140" t="n">
        <v>0.0</v>
      </c>
      <c r="AG140" t="n">
        <v>4.0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WI22019307</t>
        </is>
      </c>
      <c r="B141" t="inlineStr">
        <is>
          <t>DATA_VALIDATION</t>
        </is>
      </c>
      <c r="C141" t="inlineStr">
        <is>
          <t>201300020589</t>
        </is>
      </c>
      <c r="D141" t="inlineStr">
        <is>
          <t>Folder</t>
        </is>
      </c>
      <c r="E141" s="2">
        <f>HYPERLINK("capsilon://?command=openfolder&amp;siteaddress=FAM.docvelocity-na8.net&amp;folderid=FX3ACBF76E-3ED2-CAD4-55EA-D1A9C0AEE821","FX211213257")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MI2201105309</t>
        </is>
      </c>
      <c r="J141" t="n">
        <v>137.0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44566.60414351852</v>
      </c>
      <c r="P141" s="1" t="n">
        <v>44566.6371875</v>
      </c>
      <c r="Q141" t="n">
        <v>1794.0</v>
      </c>
      <c r="R141" t="n">
        <v>1061.0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44566.6371875</v>
      </c>
      <c r="X141" t="n">
        <v>800.0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137.0</v>
      </c>
      <c r="AE141" t="n">
        <v>12.0</v>
      </c>
      <c r="AF141" t="n">
        <v>0.0</v>
      </c>
      <c r="AG141" t="n">
        <v>10.0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WI22019562</t>
        </is>
      </c>
      <c r="B142" t="inlineStr">
        <is>
          <t>DATA_VALIDATION</t>
        </is>
      </c>
      <c r="C142" t="inlineStr">
        <is>
          <t>201300020589</t>
        </is>
      </c>
      <c r="D142" t="inlineStr">
        <is>
          <t>Folder</t>
        </is>
      </c>
      <c r="E142" s="2">
        <f>HYPERLINK("capsilon://?command=openfolder&amp;siteaddress=FAM.docvelocity-na8.net&amp;folderid=FX3ACBF76E-3ED2-CAD4-55EA-D1A9C0AEE821","FX211213257")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MI2201105110</t>
        </is>
      </c>
      <c r="J142" t="n">
        <v>112.0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44566.625243055554</v>
      </c>
      <c r="P142" s="1" t="n">
        <v>44567.26734953704</v>
      </c>
      <c r="Q142" t="n">
        <v>50687.0</v>
      </c>
      <c r="R142" t="n">
        <v>4791.0</v>
      </c>
      <c r="S142" t="b">
        <v>0</v>
      </c>
      <c r="T142" t="inlineStr">
        <is>
          <t>N/A</t>
        </is>
      </c>
      <c r="U142" t="b">
        <v>1</v>
      </c>
      <c r="V142" t="inlineStr">
        <is>
          <t>Amruta Erande</t>
        </is>
      </c>
      <c r="W142" s="1" t="n">
        <v>44566.67626157407</v>
      </c>
      <c r="X142" t="n">
        <v>3314.0</v>
      </c>
      <c r="Y142" t="n">
        <v>63.0</v>
      </c>
      <c r="Z142" t="n">
        <v>0.0</v>
      </c>
      <c r="AA142" t="n">
        <v>63.0</v>
      </c>
      <c r="AB142" t="n">
        <v>21.0</v>
      </c>
      <c r="AC142" t="n">
        <v>52.0</v>
      </c>
      <c r="AD142" t="n">
        <v>49.0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44567.26734953704</v>
      </c>
      <c r="AJ142" t="n">
        <v>1439.0</v>
      </c>
      <c r="AK142" t="n">
        <v>0.0</v>
      </c>
      <c r="AL142" t="n">
        <v>0.0</v>
      </c>
      <c r="AM142" t="n">
        <v>0.0</v>
      </c>
      <c r="AN142" t="n">
        <v>21.0</v>
      </c>
      <c r="AO142" t="n">
        <v>0.0</v>
      </c>
      <c r="AP142" t="n">
        <v>49.0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WI22019685</t>
        </is>
      </c>
      <c r="B143" t="inlineStr">
        <is>
          <t>DATA_VALIDATION</t>
        </is>
      </c>
      <c r="C143" t="inlineStr">
        <is>
          <t>201330004359</t>
        </is>
      </c>
      <c r="D143" t="inlineStr">
        <is>
          <t>Folder</t>
        </is>
      </c>
      <c r="E143" s="2">
        <f>HYPERLINK("capsilon://?command=openfolder&amp;siteaddress=FAM.docvelocity-na8.net&amp;folderid=FXF3CBA005-49F3-3B87-CAB0-4CAF17D21857","FX211211801")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MI2201109014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44566.638240740744</v>
      </c>
      <c r="P143" s="1" t="n">
        <v>44567.3208912037</v>
      </c>
      <c r="Q143" t="n">
        <v>58258.0</v>
      </c>
      <c r="R143" t="n">
        <v>723.0</v>
      </c>
      <c r="S143" t="b">
        <v>0</v>
      </c>
      <c r="T143" t="inlineStr">
        <is>
          <t>N/A</t>
        </is>
      </c>
      <c r="U143" t="b">
        <v>0</v>
      </c>
      <c r="V143" t="inlineStr">
        <is>
          <t>Amruta Erande</t>
        </is>
      </c>
      <c r="W143" s="1" t="n">
        <v>44566.68111111111</v>
      </c>
      <c r="X143" t="n">
        <v>418.0</v>
      </c>
      <c r="Y143" t="n">
        <v>0.0</v>
      </c>
      <c r="Z143" t="n">
        <v>0.0</v>
      </c>
      <c r="AA143" t="n">
        <v>0.0</v>
      </c>
      <c r="AB143" t="n">
        <v>21.0</v>
      </c>
      <c r="AC143" t="n">
        <v>0.0</v>
      </c>
      <c r="AD143" t="n">
        <v>28.0</v>
      </c>
      <c r="AE143" t="n">
        <v>0.0</v>
      </c>
      <c r="AF143" t="n">
        <v>0.0</v>
      </c>
      <c r="AG143" t="n">
        <v>0.0</v>
      </c>
      <c r="AH143" t="inlineStr">
        <is>
          <t>Ashish Sutar</t>
        </is>
      </c>
      <c r="AI143" s="1" t="n">
        <v>44567.3208912037</v>
      </c>
      <c r="AJ143" t="n">
        <v>155.0</v>
      </c>
      <c r="AK143" t="n">
        <v>0.0</v>
      </c>
      <c r="AL143" t="n">
        <v>0.0</v>
      </c>
      <c r="AM143" t="n">
        <v>0.0</v>
      </c>
      <c r="AN143" t="n">
        <v>21.0</v>
      </c>
      <c r="AO143" t="n">
        <v>0.0</v>
      </c>
      <c r="AP143" t="n">
        <v>28.0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WI22019711</t>
        </is>
      </c>
      <c r="B144" t="inlineStr">
        <is>
          <t>DATA_VALIDATION</t>
        </is>
      </c>
      <c r="C144" t="inlineStr">
        <is>
          <t>201300020589</t>
        </is>
      </c>
      <c r="D144" t="inlineStr">
        <is>
          <t>Folder</t>
        </is>
      </c>
      <c r="E144" s="2">
        <f>HYPERLINK("capsilon://?command=openfolder&amp;siteaddress=FAM.docvelocity-na8.net&amp;folderid=FX3ACBF76E-3ED2-CAD4-55EA-D1A9C0AEE821","FX211213257")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MI2201105309</t>
        </is>
      </c>
      <c r="J144" t="n">
        <v>428.0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44566.63905092593</v>
      </c>
      <c r="P144" s="1" t="n">
        <v>44567.33020833333</v>
      </c>
      <c r="Q144" t="n">
        <v>44747.0</v>
      </c>
      <c r="R144" t="n">
        <v>14969.0</v>
      </c>
      <c r="S144" t="b">
        <v>0</v>
      </c>
      <c r="T144" t="inlineStr">
        <is>
          <t>N/A</t>
        </is>
      </c>
      <c r="U144" t="b">
        <v>1</v>
      </c>
      <c r="V144" t="inlineStr">
        <is>
          <t>Sanjana Uttekar</t>
        </is>
      </c>
      <c r="W144" s="1" t="n">
        <v>44566.787152777775</v>
      </c>
      <c r="X144" t="n">
        <v>9706.0</v>
      </c>
      <c r="Y144" t="n">
        <v>576.0</v>
      </c>
      <c r="Z144" t="n">
        <v>0.0</v>
      </c>
      <c r="AA144" t="n">
        <v>576.0</v>
      </c>
      <c r="AB144" t="n">
        <v>0.0</v>
      </c>
      <c r="AC144" t="n">
        <v>454.0</v>
      </c>
      <c r="AD144" t="n">
        <v>-148.0</v>
      </c>
      <c r="AE144" t="n">
        <v>0.0</v>
      </c>
      <c r="AF144" t="n">
        <v>0.0</v>
      </c>
      <c r="AG144" t="n">
        <v>0.0</v>
      </c>
      <c r="AH144" t="inlineStr">
        <is>
          <t>Aparna Chavan</t>
        </is>
      </c>
      <c r="AI144" s="1" t="n">
        <v>44567.33020833333</v>
      </c>
      <c r="AJ144" t="n">
        <v>4634.0</v>
      </c>
      <c r="AK144" t="n">
        <v>2.0</v>
      </c>
      <c r="AL144" t="n">
        <v>0.0</v>
      </c>
      <c r="AM144" t="n">
        <v>2.0</v>
      </c>
      <c r="AN144" t="n">
        <v>0.0</v>
      </c>
      <c r="AO144" t="n">
        <v>2.0</v>
      </c>
      <c r="AP144" t="n">
        <v>-150.0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WI22019902</t>
        </is>
      </c>
      <c r="B145" t="inlineStr">
        <is>
          <t>DATA_VALIDATION</t>
        </is>
      </c>
      <c r="C145" t="inlineStr">
        <is>
          <t>201300020589</t>
        </is>
      </c>
      <c r="D145" t="inlineStr">
        <is>
          <t>Folder</t>
        </is>
      </c>
      <c r="E145" s="2">
        <f>HYPERLINK("capsilon://?command=openfolder&amp;siteaddress=FAM.docvelocity-na8.net&amp;folderid=FX3ACBF76E-3ED2-CAD4-55EA-D1A9C0AEE821","FX211213257")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MI2201111654</t>
        </is>
      </c>
      <c r="J145" t="n">
        <v>21.0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44566.665</v>
      </c>
      <c r="P145" s="1" t="n">
        <v>44567.32350694444</v>
      </c>
      <c r="Q145" t="n">
        <v>56459.0</v>
      </c>
      <c r="R145" t="n">
        <v>436.0</v>
      </c>
      <c r="S145" t="b">
        <v>0</v>
      </c>
      <c r="T145" t="inlineStr">
        <is>
          <t>N/A</t>
        </is>
      </c>
      <c r="U145" t="b">
        <v>0</v>
      </c>
      <c r="V145" t="inlineStr">
        <is>
          <t>Amruta Erande</t>
        </is>
      </c>
      <c r="W145" s="1" t="n">
        <v>44566.68355324074</v>
      </c>
      <c r="X145" t="n">
        <v>210.0</v>
      </c>
      <c r="Y145" t="n">
        <v>0.0</v>
      </c>
      <c r="Z145" t="n">
        <v>0.0</v>
      </c>
      <c r="AA145" t="n">
        <v>0.0</v>
      </c>
      <c r="AB145" t="n">
        <v>9.0</v>
      </c>
      <c r="AC145" t="n">
        <v>0.0</v>
      </c>
      <c r="AD145" t="n">
        <v>21.0</v>
      </c>
      <c r="AE145" t="n">
        <v>0.0</v>
      </c>
      <c r="AF145" t="n">
        <v>0.0</v>
      </c>
      <c r="AG145" t="n">
        <v>0.0</v>
      </c>
      <c r="AH145" t="inlineStr">
        <is>
          <t>Ashish Sutar</t>
        </is>
      </c>
      <c r="AI145" s="1" t="n">
        <v>44567.32350694444</v>
      </c>
      <c r="AJ145" t="n">
        <v>226.0</v>
      </c>
      <c r="AK145" t="n">
        <v>0.0</v>
      </c>
      <c r="AL145" t="n">
        <v>0.0</v>
      </c>
      <c r="AM145" t="n">
        <v>0.0</v>
      </c>
      <c r="AN145" t="n">
        <v>9.0</v>
      </c>
      <c r="AO145" t="n">
        <v>0.0</v>
      </c>
      <c r="AP145" t="n">
        <v>21.0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2022-01-11T16:00:01Z</dcterms:created>
  <dc:creator>Apache POI</dc:creator>
</coreProperties>
</file>