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44577.45834668982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44577.45834668982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WI220110172</t>
        </is>
      </c>
      <c r="B2" t="inlineStr">
        <is>
          <t>DATA_VALIDATION</t>
        </is>
      </c>
      <c r="C2" t="inlineStr">
        <is>
          <t>201100014372</t>
        </is>
      </c>
      <c r="D2" t="inlineStr">
        <is>
          <t>Folder</t>
        </is>
      </c>
      <c r="E2" s="2">
        <f>HYPERLINK("capsilon://?command=openfolder&amp;siteaddress=FAM.docvelocity-na8.net&amp;folderid=FXC2CE8E61-39FF-02D3-D80D-4B2049FB5A8B","FX211210666")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MI2201113987</t>
        </is>
      </c>
      <c r="J2" t="n">
        <v>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44566.69204861111</v>
      </c>
      <c r="P2" s="1" t="n">
        <v>44566.79510416667</v>
      </c>
      <c r="Q2" t="n">
        <v>8492.0</v>
      </c>
      <c r="R2" t="n">
        <v>412.0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44566.79510416667</v>
      </c>
      <c r="X2" t="n">
        <v>147.0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32.0</v>
      </c>
      <c r="AE2" t="n">
        <v>27.0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WI220110176</t>
        </is>
      </c>
      <c r="B3" t="inlineStr">
        <is>
          <t>DATA_VALIDATION</t>
        </is>
      </c>
      <c r="C3" t="inlineStr">
        <is>
          <t>201100014372</t>
        </is>
      </c>
      <c r="D3" t="inlineStr">
        <is>
          <t>Folder</t>
        </is>
      </c>
      <c r="E3" s="2">
        <f>HYPERLINK("capsilon://?command=openfolder&amp;siteaddress=FAM.docvelocity-na8.net&amp;folderid=FXC2CE8E61-39FF-02D3-D80D-4B2049FB5A8B","FX211210666")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MI2201114033</t>
        </is>
      </c>
      <c r="J3" t="n">
        <v>107.0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44566.69261574074</v>
      </c>
      <c r="P3" s="1" t="n">
        <v>44566.79728009259</v>
      </c>
      <c r="Q3" t="n">
        <v>8732.0</v>
      </c>
      <c r="R3" t="n">
        <v>311.0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44566.79728009259</v>
      </c>
      <c r="X3" t="n">
        <v>188.0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107.0</v>
      </c>
      <c r="AE3" t="n">
        <v>102.0</v>
      </c>
      <c r="AF3" t="n">
        <v>0.0</v>
      </c>
      <c r="AG3" t="n">
        <v>4.0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WI220110950</t>
        </is>
      </c>
      <c r="B4" t="inlineStr">
        <is>
          <t>DATA_VALIDATION</t>
        </is>
      </c>
      <c r="C4" t="inlineStr">
        <is>
          <t>201100014372</t>
        </is>
      </c>
      <c r="D4" t="inlineStr">
        <is>
          <t>Folder</t>
        </is>
      </c>
      <c r="E4" s="2">
        <f>HYPERLINK("capsilon://?command=openfolder&amp;siteaddress=FAM.docvelocity-na8.net&amp;folderid=FXC2CE8E61-39FF-02D3-D80D-4B2049FB5A8B","FX211210666")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MI2201113987</t>
        </is>
      </c>
      <c r="J4" t="n">
        <v>128.0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44566.79662037037</v>
      </c>
      <c r="P4" s="1" t="n">
        <v>44567.3096875</v>
      </c>
      <c r="Q4" t="n">
        <v>36444.0</v>
      </c>
      <c r="R4" t="n">
        <v>7885.0</v>
      </c>
      <c r="S4" t="b">
        <v>0</v>
      </c>
      <c r="T4" t="inlineStr">
        <is>
          <t>N/A</t>
        </is>
      </c>
      <c r="U4" t="b">
        <v>1</v>
      </c>
      <c r="V4" t="inlineStr">
        <is>
          <t>Sanjana Uttekar</t>
        </is>
      </c>
      <c r="W4" s="1" t="n">
        <v>44566.86928240741</v>
      </c>
      <c r="X4" t="n">
        <v>6245.0</v>
      </c>
      <c r="Y4" t="n">
        <v>196.0</v>
      </c>
      <c r="Z4" t="n">
        <v>0.0</v>
      </c>
      <c r="AA4" t="n">
        <v>196.0</v>
      </c>
      <c r="AB4" t="n">
        <v>0.0</v>
      </c>
      <c r="AC4" t="n">
        <v>165.0</v>
      </c>
      <c r="AD4" t="n">
        <v>-68.0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44567.3096875</v>
      </c>
      <c r="AJ4" t="n">
        <v>1640.0</v>
      </c>
      <c r="AK4" t="n">
        <v>13.0</v>
      </c>
      <c r="AL4" t="n">
        <v>0.0</v>
      </c>
      <c r="AM4" t="n">
        <v>13.0</v>
      </c>
      <c r="AN4" t="n">
        <v>0.0</v>
      </c>
      <c r="AO4" t="n">
        <v>14.0</v>
      </c>
      <c r="AP4" t="n">
        <v>-81.0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WI220110954</t>
        </is>
      </c>
      <c r="B5" t="inlineStr">
        <is>
          <t>DATA_VALIDATION</t>
        </is>
      </c>
      <c r="C5" t="inlineStr">
        <is>
          <t>201100014372</t>
        </is>
      </c>
      <c r="D5" t="inlineStr">
        <is>
          <t>Folder</t>
        </is>
      </c>
      <c r="E5" s="2">
        <f>HYPERLINK("capsilon://?command=openfolder&amp;siteaddress=FAM.docvelocity-na8.net&amp;folderid=FXC2CE8E61-39FF-02D3-D80D-4B2049FB5A8B","FX211210666")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MI2201114033</t>
        </is>
      </c>
      <c r="J5" t="n">
        <v>218.0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44566.79907407407</v>
      </c>
      <c r="P5" s="1" t="n">
        <v>44567.34253472222</v>
      </c>
      <c r="Q5" t="n">
        <v>36797.0</v>
      </c>
      <c r="R5" t="n">
        <v>10158.0</v>
      </c>
      <c r="S5" t="b">
        <v>0</v>
      </c>
      <c r="T5" t="inlineStr">
        <is>
          <t>N/A</t>
        </is>
      </c>
      <c r="U5" t="b">
        <v>1</v>
      </c>
      <c r="V5" t="inlineStr">
        <is>
          <t>Ujwala Ajabe</t>
        </is>
      </c>
      <c r="W5" s="1" t="n">
        <v>44567.23877314815</v>
      </c>
      <c r="X5" t="n">
        <v>7236.0</v>
      </c>
      <c r="Y5" t="n">
        <v>247.0</v>
      </c>
      <c r="Z5" t="n">
        <v>0.0</v>
      </c>
      <c r="AA5" t="n">
        <v>247.0</v>
      </c>
      <c r="AB5" t="n">
        <v>0.0</v>
      </c>
      <c r="AC5" t="n">
        <v>246.0</v>
      </c>
      <c r="AD5" t="n">
        <v>-29.0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44567.34253472222</v>
      </c>
      <c r="AJ5" t="n">
        <v>2736.0</v>
      </c>
      <c r="AK5" t="n">
        <v>58.0</v>
      </c>
      <c r="AL5" t="n">
        <v>0.0</v>
      </c>
      <c r="AM5" t="n">
        <v>58.0</v>
      </c>
      <c r="AN5" t="n">
        <v>0.0</v>
      </c>
      <c r="AO5" t="n">
        <v>57.0</v>
      </c>
      <c r="AP5" t="n">
        <v>-87.0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WI220111519</t>
        </is>
      </c>
      <c r="B6" t="inlineStr">
        <is>
          <t>DATA_VALIDATION</t>
        </is>
      </c>
      <c r="C6" t="inlineStr">
        <is>
          <t>201330003927</t>
        </is>
      </c>
      <c r="D6" t="inlineStr">
        <is>
          <t>Folder</t>
        </is>
      </c>
      <c r="E6" s="2">
        <f>HYPERLINK("capsilon://?command=openfolder&amp;siteaddress=FAM.docvelocity-na8.net&amp;folderid=FXA9178C28-8ACA-05EF-AC7C-C674000BD4E1","FX211113058")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MI2201131894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44567.410092592596</v>
      </c>
      <c r="P6" s="1" t="n">
        <v>44567.43677083333</v>
      </c>
      <c r="Q6" t="n">
        <v>2108.0</v>
      </c>
      <c r="R6" t="n">
        <v>197.0</v>
      </c>
      <c r="S6" t="b">
        <v>0</v>
      </c>
      <c r="T6" t="inlineStr">
        <is>
          <t>N/A</t>
        </is>
      </c>
      <c r="U6" t="b">
        <v>0</v>
      </c>
      <c r="V6" t="inlineStr">
        <is>
          <t>Ujwala Ajabe</t>
        </is>
      </c>
      <c r="W6" s="1" t="n">
        <v>44567.41103009259</v>
      </c>
      <c r="X6" t="n">
        <v>60.0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44567.43677083333</v>
      </c>
      <c r="AJ6" t="n">
        <v>137.0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WI220111532</t>
        </is>
      </c>
      <c r="B7" t="inlineStr">
        <is>
          <t>DATA_VALIDATION</t>
        </is>
      </c>
      <c r="C7" t="inlineStr">
        <is>
          <t>201330003927</t>
        </is>
      </c>
      <c r="D7" t="inlineStr">
        <is>
          <t>Folder</t>
        </is>
      </c>
      <c r="E7" s="2">
        <f>HYPERLINK("capsilon://?command=openfolder&amp;siteaddress=FAM.docvelocity-na8.net&amp;folderid=FXA9178C28-8ACA-05EF-AC7C-C674000BD4E1","FX211113058")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MI2201132052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44567.413831018515</v>
      </c>
      <c r="P7" s="1" t="n">
        <v>44567.43615740741</v>
      </c>
      <c r="Q7" t="n">
        <v>1837.0</v>
      </c>
      <c r="R7" t="n">
        <v>92.0</v>
      </c>
      <c r="S7" t="b">
        <v>0</v>
      </c>
      <c r="T7" t="inlineStr">
        <is>
          <t>N/A</t>
        </is>
      </c>
      <c r="U7" t="b">
        <v>0</v>
      </c>
      <c r="V7" t="inlineStr">
        <is>
          <t>Nisha Verma</t>
        </is>
      </c>
      <c r="W7" s="1" t="n">
        <v>44567.41416666667</v>
      </c>
      <c r="X7" t="n">
        <v>26.0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44567.43615740741</v>
      </c>
      <c r="AJ7" t="n">
        <v>66.0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WI220111537</t>
        </is>
      </c>
      <c r="B8" t="inlineStr">
        <is>
          <t>DATA_VALIDATION</t>
        </is>
      </c>
      <c r="C8" t="inlineStr">
        <is>
          <t>201330003927</t>
        </is>
      </c>
      <c r="D8" t="inlineStr">
        <is>
          <t>Folder</t>
        </is>
      </c>
      <c r="E8" s="2">
        <f>HYPERLINK("capsilon://?command=openfolder&amp;siteaddress=FAM.docvelocity-na8.net&amp;folderid=FXA9178C28-8ACA-05EF-AC7C-C674000BD4E1","FX211113058")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MI2201132136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44567.415868055556</v>
      </c>
      <c r="P8" s="1" t="n">
        <v>44567.436840277776</v>
      </c>
      <c r="Q8" t="n">
        <v>1622.0</v>
      </c>
      <c r="R8" t="n">
        <v>190.0</v>
      </c>
      <c r="S8" t="b">
        <v>0</v>
      </c>
      <c r="T8" t="inlineStr">
        <is>
          <t>N/A</t>
        </is>
      </c>
      <c r="U8" t="b">
        <v>0</v>
      </c>
      <c r="V8" t="inlineStr">
        <is>
          <t>Ujwala Ajabe</t>
        </is>
      </c>
      <c r="W8" s="1" t="n">
        <v>44567.41773148148</v>
      </c>
      <c r="X8" t="n">
        <v>132.0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44567.436840277776</v>
      </c>
      <c r="AJ8" t="n">
        <v>58.0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WI220111539</t>
        </is>
      </c>
      <c r="B9" t="inlineStr">
        <is>
          <t>DATA_VALIDATION</t>
        </is>
      </c>
      <c r="C9" t="inlineStr">
        <is>
          <t>201330003927</t>
        </is>
      </c>
      <c r="D9" t="inlineStr">
        <is>
          <t>Folder</t>
        </is>
      </c>
      <c r="E9" s="2">
        <f>HYPERLINK("capsilon://?command=openfolder&amp;siteaddress=FAM.docvelocity-na8.net&amp;folderid=FXA9178C28-8ACA-05EF-AC7C-C674000BD4E1","FX211113058")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MI2201132177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44567.416875</v>
      </c>
      <c r="P9" s="1" t="n">
        <v>44567.43858796296</v>
      </c>
      <c r="Q9" t="n">
        <v>1629.0</v>
      </c>
      <c r="R9" t="n">
        <v>247.0</v>
      </c>
      <c r="S9" t="b">
        <v>0</v>
      </c>
      <c r="T9" t="inlineStr">
        <is>
          <t>N/A</t>
        </is>
      </c>
      <c r="U9" t="b">
        <v>0</v>
      </c>
      <c r="V9" t="inlineStr">
        <is>
          <t>Karnal Akhare</t>
        </is>
      </c>
      <c r="W9" s="1" t="n">
        <v>44567.418391203704</v>
      </c>
      <c r="X9" t="n">
        <v>91.0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Ashish Sutar</t>
        </is>
      </c>
      <c r="AI9" s="1" t="n">
        <v>44567.43858796296</v>
      </c>
      <c r="AJ9" t="n">
        <v>156.0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WI220111648</t>
        </is>
      </c>
      <c r="B10" t="inlineStr">
        <is>
          <t>DATA_VALIDATION</t>
        </is>
      </c>
      <c r="C10" t="inlineStr">
        <is>
          <t>201130013053</t>
        </is>
      </c>
      <c r="D10" t="inlineStr">
        <is>
          <t>Folder</t>
        </is>
      </c>
      <c r="E10" s="2">
        <f>HYPERLINK("capsilon://?command=openfolder&amp;siteaddress=FAM.docvelocity-na8.net&amp;folderid=FX2EDED38C-050C-1A5D-5476-73ABE515C622","FX22011705")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MI2201133548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44567.442824074074</v>
      </c>
      <c r="P10" s="1" t="n">
        <v>44567.44840277778</v>
      </c>
      <c r="Q10" t="n">
        <v>318.0</v>
      </c>
      <c r="R10" t="n">
        <v>164.0</v>
      </c>
      <c r="S10" t="b">
        <v>0</v>
      </c>
      <c r="T10" t="inlineStr">
        <is>
          <t>N/A</t>
        </is>
      </c>
      <c r="U10" t="b">
        <v>0</v>
      </c>
      <c r="V10" t="inlineStr">
        <is>
          <t>Hemanshi Deshlahara</t>
        </is>
      </c>
      <c r="W10" s="1" t="n">
        <v>44567.44840277778</v>
      </c>
      <c r="X10" t="n">
        <v>164.0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28.0</v>
      </c>
      <c r="AE10" t="n">
        <v>21.0</v>
      </c>
      <c r="AF10" t="n">
        <v>0.0</v>
      </c>
      <c r="AG10" t="n">
        <v>3.0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WI220111673</t>
        </is>
      </c>
      <c r="B11" t="inlineStr">
        <is>
          <t>DATA_VALIDATION</t>
        </is>
      </c>
      <c r="C11" t="inlineStr">
        <is>
          <t>201130013053</t>
        </is>
      </c>
      <c r="D11" t="inlineStr">
        <is>
          <t>Folder</t>
        </is>
      </c>
      <c r="E11" s="2">
        <f>HYPERLINK("capsilon://?command=openfolder&amp;siteaddress=FAM.docvelocity-na8.net&amp;folderid=FX2EDED38C-050C-1A5D-5476-73ABE515C622","FX22011705")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MI2201133548</t>
        </is>
      </c>
      <c r="J11" t="n">
        <v>84.0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44567.448958333334</v>
      </c>
      <c r="P11" s="1" t="n">
        <v>44567.47537037037</v>
      </c>
      <c r="Q11" t="n">
        <v>1892.0</v>
      </c>
      <c r="R11" t="n">
        <v>390.0</v>
      </c>
      <c r="S11" t="b">
        <v>0</v>
      </c>
      <c r="T11" t="inlineStr">
        <is>
          <t>N/A</t>
        </is>
      </c>
      <c r="U11" t="b">
        <v>1</v>
      </c>
      <c r="V11" t="inlineStr">
        <is>
          <t>Raman Vaidya</t>
        </is>
      </c>
      <c r="W11" s="1" t="n">
        <v>44567.473344907405</v>
      </c>
      <c r="X11" t="n">
        <v>111.0</v>
      </c>
      <c r="Y11" t="n">
        <v>0.0</v>
      </c>
      <c r="Z11" t="n">
        <v>0.0</v>
      </c>
      <c r="AA11" t="n">
        <v>0.0</v>
      </c>
      <c r="AB11" t="n">
        <v>63.0</v>
      </c>
      <c r="AC11" t="n">
        <v>0.0</v>
      </c>
      <c r="AD11" t="n">
        <v>84.0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44567.47537037037</v>
      </c>
      <c r="AJ11" t="n">
        <v>124.0</v>
      </c>
      <c r="AK11" t="n">
        <v>0.0</v>
      </c>
      <c r="AL11" t="n">
        <v>0.0</v>
      </c>
      <c r="AM11" t="n">
        <v>0.0</v>
      </c>
      <c r="AN11" t="n">
        <v>63.0</v>
      </c>
      <c r="AO11" t="n">
        <v>0.0</v>
      </c>
      <c r="AP11" t="n">
        <v>84.0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WI220111771</t>
        </is>
      </c>
      <c r="B12" t="inlineStr">
        <is>
          <t>DATA_VALIDATION</t>
        </is>
      </c>
      <c r="C12" t="inlineStr">
        <is>
          <t>201300020230</t>
        </is>
      </c>
      <c r="D12" t="inlineStr">
        <is>
          <t>Folder</t>
        </is>
      </c>
      <c r="E12" s="2">
        <f>HYPERLINK("capsilon://?command=openfolder&amp;siteaddress=FAM.docvelocity-na8.net&amp;folderid=FX1F6B2F9C-7AC8-854E-E82A-C8587E415C01","FX21126539")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MI2201134818</t>
        </is>
      </c>
      <c r="J12" t="n">
        <v>32.0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44567.46319444444</v>
      </c>
      <c r="P12" s="1" t="n">
        <v>44567.47625</v>
      </c>
      <c r="Q12" t="n">
        <v>1007.0</v>
      </c>
      <c r="R12" t="n">
        <v>121.0</v>
      </c>
      <c r="S12" t="b">
        <v>0</v>
      </c>
      <c r="T12" t="inlineStr">
        <is>
          <t>N/A</t>
        </is>
      </c>
      <c r="U12" t="b">
        <v>0</v>
      </c>
      <c r="V12" t="inlineStr">
        <is>
          <t>Raman Vaidya</t>
        </is>
      </c>
      <c r="W12" s="1" t="n">
        <v>44567.47388888889</v>
      </c>
      <c r="X12" t="n">
        <v>46.0</v>
      </c>
      <c r="Y12" t="n">
        <v>0.0</v>
      </c>
      <c r="Z12" t="n">
        <v>0.0</v>
      </c>
      <c r="AA12" t="n">
        <v>0.0</v>
      </c>
      <c r="AB12" t="n">
        <v>27.0</v>
      </c>
      <c r="AC12" t="n">
        <v>0.0</v>
      </c>
      <c r="AD12" t="n">
        <v>32.0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44567.47625</v>
      </c>
      <c r="AJ12" t="n">
        <v>75.0</v>
      </c>
      <c r="AK12" t="n">
        <v>0.0</v>
      </c>
      <c r="AL12" t="n">
        <v>0.0</v>
      </c>
      <c r="AM12" t="n">
        <v>0.0</v>
      </c>
      <c r="AN12" t="n">
        <v>27.0</v>
      </c>
      <c r="AO12" t="n">
        <v>0.0</v>
      </c>
      <c r="AP12" t="n">
        <v>32.0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WI220111772</t>
        </is>
      </c>
      <c r="B13" t="inlineStr">
        <is>
          <t>DATA_VALIDATION</t>
        </is>
      </c>
      <c r="C13" t="inlineStr">
        <is>
          <t>201300020230</t>
        </is>
      </c>
      <c r="D13" t="inlineStr">
        <is>
          <t>Folder</t>
        </is>
      </c>
      <c r="E13" s="2">
        <f>HYPERLINK("capsilon://?command=openfolder&amp;siteaddress=FAM.docvelocity-na8.net&amp;folderid=FX1F6B2F9C-7AC8-854E-E82A-C8587E415C01","FX21126539")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MI2201134855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44567.46340277778</v>
      </c>
      <c r="P13" s="1" t="n">
        <v>44567.47708333333</v>
      </c>
      <c r="Q13" t="n">
        <v>1075.0</v>
      </c>
      <c r="R13" t="n">
        <v>107.0</v>
      </c>
      <c r="S13" t="b">
        <v>0</v>
      </c>
      <c r="T13" t="inlineStr">
        <is>
          <t>N/A</t>
        </is>
      </c>
      <c r="U13" t="b">
        <v>0</v>
      </c>
      <c r="V13" t="inlineStr">
        <is>
          <t>Raman Vaidya</t>
        </is>
      </c>
      <c r="W13" s="1" t="n">
        <v>44567.47430555556</v>
      </c>
      <c r="X13" t="n">
        <v>35.0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44567.47708333333</v>
      </c>
      <c r="AJ13" t="n">
        <v>72.0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WI220111860</t>
        </is>
      </c>
      <c r="B14" t="inlineStr">
        <is>
          <t>DATA_VALIDATION</t>
        </is>
      </c>
      <c r="C14" t="inlineStr">
        <is>
          <t>201300020230</t>
        </is>
      </c>
      <c r="D14" t="inlineStr">
        <is>
          <t>Folder</t>
        </is>
      </c>
      <c r="E14" s="2">
        <f>HYPERLINK("capsilon://?command=openfolder&amp;siteaddress=FAM.docvelocity-na8.net&amp;folderid=FX1F6B2F9C-7AC8-854E-E82A-C8587E415C01","FX21126539")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MI2201136070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44567.48006944444</v>
      </c>
      <c r="P14" s="1" t="n">
        <v>44567.48403935185</v>
      </c>
      <c r="Q14" t="n">
        <v>278.0</v>
      </c>
      <c r="R14" t="n">
        <v>65.0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44567.48341435185</v>
      </c>
      <c r="X14" t="n">
        <v>29.0</v>
      </c>
      <c r="Y14" t="n">
        <v>0.0</v>
      </c>
      <c r="Z14" t="n">
        <v>0.0</v>
      </c>
      <c r="AA14" t="n">
        <v>0.0</v>
      </c>
      <c r="AB14" t="n">
        <v>21.0</v>
      </c>
      <c r="AC14" t="n">
        <v>0.0</v>
      </c>
      <c r="AD14" t="n">
        <v>28.0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44567.48403935185</v>
      </c>
      <c r="AJ14" t="n">
        <v>36.0</v>
      </c>
      <c r="AK14" t="n">
        <v>0.0</v>
      </c>
      <c r="AL14" t="n">
        <v>0.0</v>
      </c>
      <c r="AM14" t="n">
        <v>0.0</v>
      </c>
      <c r="AN14" t="n">
        <v>21.0</v>
      </c>
      <c r="AO14" t="n">
        <v>0.0</v>
      </c>
      <c r="AP14" t="n">
        <v>28.0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WI220111893</t>
        </is>
      </c>
      <c r="B15" t="inlineStr">
        <is>
          <t>DATA_VALIDATION</t>
        </is>
      </c>
      <c r="C15" t="inlineStr">
        <is>
          <t>201300020230</t>
        </is>
      </c>
      <c r="D15" t="inlineStr">
        <is>
          <t>Folder</t>
        </is>
      </c>
      <c r="E15" s="2">
        <f>HYPERLINK("capsilon://?command=openfolder&amp;siteaddress=FAM.docvelocity-na8.net&amp;folderid=FX1F6B2F9C-7AC8-854E-E82A-C8587E415C01","FX21126539")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MI2201136321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44567.48318287037</v>
      </c>
      <c r="P15" s="1" t="n">
        <v>44567.484398148146</v>
      </c>
      <c r="Q15" t="n">
        <v>53.0</v>
      </c>
      <c r="R15" t="n">
        <v>52.0</v>
      </c>
      <c r="S15" t="b">
        <v>0</v>
      </c>
      <c r="T15" t="inlineStr">
        <is>
          <t>N/A</t>
        </is>
      </c>
      <c r="U15" t="b">
        <v>0</v>
      </c>
      <c r="V15" t="inlineStr">
        <is>
          <t>Sumit Jarhad</t>
        </is>
      </c>
      <c r="W15" s="1" t="n">
        <v>44567.483668981484</v>
      </c>
      <c r="X15" t="n">
        <v>21.0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44567.484398148146</v>
      </c>
      <c r="AJ15" t="n">
        <v>31.0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WI220111946</t>
        </is>
      </c>
      <c r="B16" t="inlineStr">
        <is>
          <t>DATA_VALIDATION</t>
        </is>
      </c>
      <c r="C16" t="inlineStr">
        <is>
          <t>201300020230</t>
        </is>
      </c>
      <c r="D16" t="inlineStr">
        <is>
          <t>Folder</t>
        </is>
      </c>
      <c r="E16" s="2">
        <f>HYPERLINK("capsilon://?command=openfolder&amp;siteaddress=FAM.docvelocity-na8.net&amp;folderid=FX1F6B2F9C-7AC8-854E-E82A-C8587E415C01","FX21126539")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MI2201136732</t>
        </is>
      </c>
      <c r="J16" t="n">
        <v>40.0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44567.48846064815</v>
      </c>
      <c r="P16" s="1" t="n">
        <v>44567.51366898148</v>
      </c>
      <c r="Q16" t="n">
        <v>313.0</v>
      </c>
      <c r="R16" t="n">
        <v>1865.0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44567.506064814814</v>
      </c>
      <c r="X16" t="n">
        <v>1455.0</v>
      </c>
      <c r="Y16" t="n">
        <v>41.0</v>
      </c>
      <c r="Z16" t="n">
        <v>0.0</v>
      </c>
      <c r="AA16" t="n">
        <v>41.0</v>
      </c>
      <c r="AB16" t="n">
        <v>0.0</v>
      </c>
      <c r="AC16" t="n">
        <v>24.0</v>
      </c>
      <c r="AD16" t="n">
        <v>-1.0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44567.51366898148</v>
      </c>
      <c r="AJ16" t="n">
        <v>410.0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WI220111982</t>
        </is>
      </c>
      <c r="B17" t="inlineStr">
        <is>
          <t>DATA_VALIDATION</t>
        </is>
      </c>
      <c r="C17" t="inlineStr">
        <is>
          <t>201300020230</t>
        </is>
      </c>
      <c r="D17" t="inlineStr">
        <is>
          <t>Folder</t>
        </is>
      </c>
      <c r="E17" s="2">
        <f>HYPERLINK("capsilon://?command=openfolder&amp;siteaddress=FAM.docvelocity-na8.net&amp;folderid=FX1F6B2F9C-7AC8-854E-E82A-C8587E415C01","FX21126539")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MI2201137392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44567.49565972222</v>
      </c>
      <c r="P17" s="1" t="n">
        <v>44567.50090277778</v>
      </c>
      <c r="Q17" t="n">
        <v>196.0</v>
      </c>
      <c r="R17" t="n">
        <v>257.0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44567.50090277778</v>
      </c>
      <c r="X17" t="n">
        <v>257.0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28.0</v>
      </c>
      <c r="AE17" t="n">
        <v>21.0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WI220111990</t>
        </is>
      </c>
      <c r="B18" t="inlineStr">
        <is>
          <t>DATA_VALIDATION</t>
        </is>
      </c>
      <c r="C18" t="inlineStr">
        <is>
          <t>201300020230</t>
        </is>
      </c>
      <c r="D18" t="inlineStr">
        <is>
          <t>Folder</t>
        </is>
      </c>
      <c r="E18" s="2">
        <f>HYPERLINK("capsilon://?command=openfolder&amp;siteaddress=FAM.docvelocity-na8.net&amp;folderid=FX1F6B2F9C-7AC8-854E-E82A-C8587E415C01","FX21126539")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MI2201137540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44567.49758101852</v>
      </c>
      <c r="P18" s="1" t="n">
        <v>44567.51055555556</v>
      </c>
      <c r="Q18" t="n">
        <v>431.0</v>
      </c>
      <c r="R18" t="n">
        <v>690.0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44567.50230324074</v>
      </c>
      <c r="X18" t="n">
        <v>120.0</v>
      </c>
      <c r="Y18" t="n">
        <v>21.0</v>
      </c>
      <c r="Z18" t="n">
        <v>0.0</v>
      </c>
      <c r="AA18" t="n">
        <v>21.0</v>
      </c>
      <c r="AB18" t="n">
        <v>0.0</v>
      </c>
      <c r="AC18" t="n">
        <v>2.0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Mohini Shinde</t>
        </is>
      </c>
      <c r="AI18" s="1" t="n">
        <v>44567.51055555556</v>
      </c>
      <c r="AJ18" t="n">
        <v>570.0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WI220112003</t>
        </is>
      </c>
      <c r="B19" t="inlineStr">
        <is>
          <t>DATA_VALIDATION</t>
        </is>
      </c>
      <c r="C19" t="inlineStr">
        <is>
          <t>201300020230</t>
        </is>
      </c>
      <c r="D19" t="inlineStr">
        <is>
          <t>Folder</t>
        </is>
      </c>
      <c r="E19" s="2">
        <f>HYPERLINK("capsilon://?command=openfolder&amp;siteaddress=FAM.docvelocity-na8.net&amp;folderid=FX1F6B2F9C-7AC8-854E-E82A-C8587E415C01","FX21126539")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MI2201137392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44567.50134259259</v>
      </c>
      <c r="P19" s="1" t="n">
        <v>44567.58840277778</v>
      </c>
      <c r="Q19" t="n">
        <v>5616.0</v>
      </c>
      <c r="R19" t="n">
        <v>1906.0</v>
      </c>
      <c r="S19" t="b">
        <v>0</v>
      </c>
      <c r="T19" t="inlineStr">
        <is>
          <t>N/A</t>
        </is>
      </c>
      <c r="U19" t="b">
        <v>1</v>
      </c>
      <c r="V19" t="inlineStr">
        <is>
          <t>Archana Bhujbal</t>
        </is>
      </c>
      <c r="W19" s="1" t="n">
        <v>44567.520590277774</v>
      </c>
      <c r="X19" t="n">
        <v>1410.0</v>
      </c>
      <c r="Y19" t="n">
        <v>42.0</v>
      </c>
      <c r="Z19" t="n">
        <v>0.0</v>
      </c>
      <c r="AA19" t="n">
        <v>42.0</v>
      </c>
      <c r="AB19" t="n">
        <v>0.0</v>
      </c>
      <c r="AC19" t="n">
        <v>10.0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Mohini Shinde</t>
        </is>
      </c>
      <c r="AI19" s="1" t="n">
        <v>44567.58840277778</v>
      </c>
      <c r="AJ19" t="n">
        <v>476.0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WI220112072</t>
        </is>
      </c>
      <c r="B20" t="inlineStr">
        <is>
          <t>DATA_VALIDATION</t>
        </is>
      </c>
      <c r="C20" t="inlineStr">
        <is>
          <t>201300020290</t>
        </is>
      </c>
      <c r="D20" t="inlineStr">
        <is>
          <t>Folder</t>
        </is>
      </c>
      <c r="E20" s="2">
        <f>HYPERLINK("capsilon://?command=openfolder&amp;siteaddress=FAM.docvelocity-na8.net&amp;folderid=FXA36FF837-2215-A954-FFC0-5FFB8F312CD2","FX21127828")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MI2201138957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44567.51417824074</v>
      </c>
      <c r="P20" s="1" t="n">
        <v>44567.55275462963</v>
      </c>
      <c r="Q20" t="n">
        <v>2616.0</v>
      </c>
      <c r="R20" t="n">
        <v>717.0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44567.55275462963</v>
      </c>
      <c r="X20" t="n">
        <v>191.0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66.0</v>
      </c>
      <c r="AE20" t="n">
        <v>52.0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WI220112366</t>
        </is>
      </c>
      <c r="B21" t="inlineStr">
        <is>
          <t>DATA_VALIDATION</t>
        </is>
      </c>
      <c r="C21" t="inlineStr">
        <is>
          <t>201300020290</t>
        </is>
      </c>
      <c r="D21" t="inlineStr">
        <is>
          <t>Folder</t>
        </is>
      </c>
      <c r="E21" s="2">
        <f>HYPERLINK("capsilon://?command=openfolder&amp;siteaddress=FAM.docvelocity-na8.net&amp;folderid=FXA36FF837-2215-A954-FFC0-5FFB8F312CD2","FX21127828")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MI2201141671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44567.54289351852</v>
      </c>
      <c r="P21" s="1" t="n">
        <v>44567.59994212963</v>
      </c>
      <c r="Q21" t="n">
        <v>3864.0</v>
      </c>
      <c r="R21" t="n">
        <v>1065.0</v>
      </c>
      <c r="S21" t="b">
        <v>0</v>
      </c>
      <c r="T21" t="inlineStr">
        <is>
          <t>N/A</t>
        </is>
      </c>
      <c r="U21" t="b">
        <v>0</v>
      </c>
      <c r="V21" t="inlineStr">
        <is>
          <t>Sanjana Uttekar</t>
        </is>
      </c>
      <c r="W21" s="1" t="n">
        <v>44567.56240740741</v>
      </c>
      <c r="X21" t="n">
        <v>1034.0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44567.59994212963</v>
      </c>
      <c r="AJ21" t="n">
        <v>31.0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WI220112469</t>
        </is>
      </c>
      <c r="B22" t="inlineStr">
        <is>
          <t>DATA_VALIDATION</t>
        </is>
      </c>
      <c r="C22" t="inlineStr">
        <is>
          <t>201300020290</t>
        </is>
      </c>
      <c r="D22" t="inlineStr">
        <is>
          <t>Folder</t>
        </is>
      </c>
      <c r="E22" s="2">
        <f>HYPERLINK("capsilon://?command=openfolder&amp;siteaddress=FAM.docvelocity-na8.net&amp;folderid=FXA36FF837-2215-A954-FFC0-5FFB8F312CD2","FX21127828")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MI2201138957</t>
        </is>
      </c>
      <c r="J22" t="n">
        <v>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44567.553136574075</v>
      </c>
      <c r="P22" s="1" t="n">
        <v>44567.59957175926</v>
      </c>
      <c r="Q22" t="n">
        <v>2864.0</v>
      </c>
      <c r="R22" t="n">
        <v>1148.0</v>
      </c>
      <c r="S22" t="b">
        <v>0</v>
      </c>
      <c r="T22" t="inlineStr">
        <is>
          <t>N/A</t>
        </is>
      </c>
      <c r="U22" t="b">
        <v>1</v>
      </c>
      <c r="V22" t="inlineStr">
        <is>
          <t>Sumit Jarhad</t>
        </is>
      </c>
      <c r="W22" s="1" t="n">
        <v>44567.55621527778</v>
      </c>
      <c r="X22" t="n">
        <v>184.0</v>
      </c>
      <c r="Y22" t="n">
        <v>37.0</v>
      </c>
      <c r="Z22" t="n">
        <v>0.0</v>
      </c>
      <c r="AA22" t="n">
        <v>37.0</v>
      </c>
      <c r="AB22" t="n">
        <v>0.0</v>
      </c>
      <c r="AC22" t="n">
        <v>31.0</v>
      </c>
      <c r="AD22" t="n">
        <v>1.0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44567.59957175926</v>
      </c>
      <c r="AJ22" t="n">
        <v>964.0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WI220112960</t>
        </is>
      </c>
      <c r="B23" t="inlineStr">
        <is>
          <t>DATA_VALIDATION</t>
        </is>
      </c>
      <c r="C23" t="inlineStr">
        <is>
          <t>201300020640</t>
        </is>
      </c>
      <c r="D23" t="inlineStr">
        <is>
          <t>Folder</t>
        </is>
      </c>
      <c r="E23" s="2">
        <f>HYPERLINK("capsilon://?command=openfolder&amp;siteaddress=FAM.docvelocity-na8.net&amp;folderid=FXB3DD944C-E02B-E2F0-104E-0456FA6094CC","FX2201625")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MI2201147746</t>
        </is>
      </c>
      <c r="J23" t="n">
        <v>275.0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44567.6084837963</v>
      </c>
      <c r="P23" s="1" t="n">
        <v>44567.662881944445</v>
      </c>
      <c r="Q23" t="n">
        <v>3936.0</v>
      </c>
      <c r="R23" t="n">
        <v>764.0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44567.662881944445</v>
      </c>
      <c r="X23" t="n">
        <v>413.0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275.0</v>
      </c>
      <c r="AE23" t="n">
        <v>255.0</v>
      </c>
      <c r="AF23" t="n">
        <v>0.0</v>
      </c>
      <c r="AG23" t="n">
        <v>13.0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WI220112975</t>
        </is>
      </c>
      <c r="B24" t="inlineStr">
        <is>
          <t>DATA_VALIDATION</t>
        </is>
      </c>
      <c r="C24" t="inlineStr">
        <is>
          <t>201300020640</t>
        </is>
      </c>
      <c r="D24" t="inlineStr">
        <is>
          <t>Folder</t>
        </is>
      </c>
      <c r="E24" s="2">
        <f>HYPERLINK("capsilon://?command=openfolder&amp;siteaddress=FAM.docvelocity-na8.net&amp;folderid=FXB3DD944C-E02B-E2F0-104E-0456FA6094CC","FX2201625")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MI2201147753</t>
        </is>
      </c>
      <c r="J24" t="n">
        <v>71.0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44567.610138888886</v>
      </c>
      <c r="P24" s="1" t="n">
        <v>44567.66407407408</v>
      </c>
      <c r="Q24" t="n">
        <v>3826.0</v>
      </c>
      <c r="R24" t="n">
        <v>834.0</v>
      </c>
      <c r="S24" t="b">
        <v>0</v>
      </c>
      <c r="T24" t="inlineStr">
        <is>
          <t>N/A</t>
        </is>
      </c>
      <c r="U24" t="b">
        <v>1</v>
      </c>
      <c r="V24" t="inlineStr">
        <is>
          <t>Sumit Jarhad</t>
        </is>
      </c>
      <c r="W24" s="1" t="n">
        <v>44567.66407407408</v>
      </c>
      <c r="X24" t="n">
        <v>102.0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71.0</v>
      </c>
      <c r="AE24" t="n">
        <v>66.0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WI220112978</t>
        </is>
      </c>
      <c r="B25" t="inlineStr">
        <is>
          <t>DATA_VALIDATION</t>
        </is>
      </c>
      <c r="C25" t="inlineStr">
        <is>
          <t>201300020640</t>
        </is>
      </c>
      <c r="D25" t="inlineStr">
        <is>
          <t>Folder</t>
        </is>
      </c>
      <c r="E25" s="2">
        <f>HYPERLINK("capsilon://?command=openfolder&amp;siteaddress=FAM.docvelocity-na8.net&amp;folderid=FXB3DD944C-E02B-E2F0-104E-0456FA6094CC","FX2201625")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MI2201147747</t>
        </is>
      </c>
      <c r="J25" t="n">
        <v>71.0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44567.61116898148</v>
      </c>
      <c r="P25" s="1" t="n">
        <v>44567.669641203705</v>
      </c>
      <c r="Q25" t="n">
        <v>4377.0</v>
      </c>
      <c r="R25" t="n">
        <v>675.0</v>
      </c>
      <c r="S25" t="b">
        <v>0</v>
      </c>
      <c r="T25" t="inlineStr">
        <is>
          <t>N/A</t>
        </is>
      </c>
      <c r="U25" t="b">
        <v>1</v>
      </c>
      <c r="V25" t="inlineStr">
        <is>
          <t>Sumit Jarhad</t>
        </is>
      </c>
      <c r="W25" s="1" t="n">
        <v>44567.669641203705</v>
      </c>
      <c r="X25" t="n">
        <v>480.0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71.0</v>
      </c>
      <c r="AE25" t="n">
        <v>66.0</v>
      </c>
      <c r="AF25" t="n">
        <v>0.0</v>
      </c>
      <c r="AG25" t="n">
        <v>15.0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WI220112979</t>
        </is>
      </c>
      <c r="B26" t="inlineStr">
        <is>
          <t>DATA_VALIDATION</t>
        </is>
      </c>
      <c r="C26" t="inlineStr">
        <is>
          <t>201300020640</t>
        </is>
      </c>
      <c r="D26" t="inlineStr">
        <is>
          <t>Folder</t>
        </is>
      </c>
      <c r="E26" s="2">
        <f>HYPERLINK("capsilon://?command=openfolder&amp;siteaddress=FAM.docvelocity-na8.net&amp;folderid=FXB3DD944C-E02B-E2F0-104E-0456FA6094CC","FX2201625")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MI2201147757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44567.6112037037</v>
      </c>
      <c r="P26" s="1" t="n">
        <v>44568.213171296295</v>
      </c>
      <c r="Q26" t="n">
        <v>42902.0</v>
      </c>
      <c r="R26" t="n">
        <v>9108.0</v>
      </c>
      <c r="S26" t="b">
        <v>0</v>
      </c>
      <c r="T26" t="inlineStr">
        <is>
          <t>N/A</t>
        </is>
      </c>
      <c r="U26" t="b">
        <v>1</v>
      </c>
      <c r="V26" t="inlineStr">
        <is>
          <t>Raman Vaidya</t>
        </is>
      </c>
      <c r="W26" s="1" t="n">
        <v>44567.76755787037</v>
      </c>
      <c r="X26" t="n">
        <v>5774.0</v>
      </c>
      <c r="Y26" t="n">
        <v>52.0</v>
      </c>
      <c r="Z26" t="n">
        <v>0.0</v>
      </c>
      <c r="AA26" t="n">
        <v>52.0</v>
      </c>
      <c r="AB26" t="n">
        <v>0.0</v>
      </c>
      <c r="AC26" t="n">
        <v>29.0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44568.213171296295</v>
      </c>
      <c r="AJ26" t="n">
        <v>866.0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WI220112986</t>
        </is>
      </c>
      <c r="B27" t="inlineStr">
        <is>
          <t>DATA_VALIDATION</t>
        </is>
      </c>
      <c r="C27" t="inlineStr">
        <is>
          <t>201330004357</t>
        </is>
      </c>
      <c r="D27" t="inlineStr">
        <is>
          <t>Folder</t>
        </is>
      </c>
      <c r="E27" s="2">
        <f>HYPERLINK("capsilon://?command=openfolder&amp;siteaddress=FAM.docvelocity-na8.net&amp;folderid=FX165D8210-B68B-D6E2-2903-77B0787837C7","FX211211741")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MI2201148196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44567.61200231482</v>
      </c>
      <c r="P27" s="1" t="n">
        <v>44567.713842592595</v>
      </c>
      <c r="Q27" t="n">
        <v>8268.0</v>
      </c>
      <c r="R27" t="n">
        <v>531.0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44567.693344907406</v>
      </c>
      <c r="X27" t="n">
        <v>162.0</v>
      </c>
      <c r="Y27" t="n">
        <v>21.0</v>
      </c>
      <c r="Z27" t="n">
        <v>0.0</v>
      </c>
      <c r="AA27" t="n">
        <v>21.0</v>
      </c>
      <c r="AB27" t="n">
        <v>0.0</v>
      </c>
      <c r="AC27" t="n">
        <v>13.0</v>
      </c>
      <c r="AD27" t="n">
        <v>7.0</v>
      </c>
      <c r="AE27" t="n">
        <v>31.0</v>
      </c>
      <c r="AF27" t="n">
        <v>0.0</v>
      </c>
      <c r="AG27" t="n">
        <v>0.0</v>
      </c>
      <c r="AH27" t="inlineStr">
        <is>
          <t>Mohini Shinde</t>
        </is>
      </c>
      <c r="AI27" s="1" t="n">
        <v>44567.713842592595</v>
      </c>
      <c r="AJ27" t="n">
        <v>351.0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WI220112998</t>
        </is>
      </c>
      <c r="B28" t="inlineStr">
        <is>
          <t>DATA_VALIDATION</t>
        </is>
      </c>
      <c r="C28" t="inlineStr">
        <is>
          <t>201330004357</t>
        </is>
      </c>
      <c r="D28" t="inlineStr">
        <is>
          <t>Folder</t>
        </is>
      </c>
      <c r="E28" s="2">
        <f>HYPERLINK("capsilon://?command=openfolder&amp;siteaddress=FAM.docvelocity-na8.net&amp;folderid=FX165D8210-B68B-D6E2-2903-77B0787837C7","FX211211741")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MI2201148122</t>
        </is>
      </c>
      <c r="J28" t="n">
        <v>37.0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44567.61447916667</v>
      </c>
      <c r="P28" s="1" t="n">
        <v>44567.69503472222</v>
      </c>
      <c r="Q28" t="n">
        <v>6815.0</v>
      </c>
      <c r="R28" t="n">
        <v>145.0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44567.69503472222</v>
      </c>
      <c r="X28" t="n">
        <v>145.0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37.0</v>
      </c>
      <c r="AE28" t="n">
        <v>32.0</v>
      </c>
      <c r="AF28" t="n">
        <v>0.0</v>
      </c>
      <c r="AG28" t="n">
        <v>2.0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WI220113003</t>
        </is>
      </c>
      <c r="B29" t="inlineStr">
        <is>
          <t>DATA_VALIDATION</t>
        </is>
      </c>
      <c r="C29" t="inlineStr">
        <is>
          <t>201330004357</t>
        </is>
      </c>
      <c r="D29" t="inlineStr">
        <is>
          <t>Folder</t>
        </is>
      </c>
      <c r="E29" s="2">
        <f>HYPERLINK("capsilon://?command=openfolder&amp;siteaddress=FAM.docvelocity-na8.net&amp;folderid=FX165D8210-B68B-D6E2-2903-77B0787837C7","FX211211741")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MI2201148226</t>
        </is>
      </c>
      <c r="J29" t="n">
        <v>35.0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44567.615208333336</v>
      </c>
      <c r="P29" s="1" t="n">
        <v>44567.69625</v>
      </c>
      <c r="Q29" t="n">
        <v>6898.0</v>
      </c>
      <c r="R29" t="n">
        <v>104.0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44567.69625</v>
      </c>
      <c r="X29" t="n">
        <v>104.0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35.0</v>
      </c>
      <c r="AE29" t="n">
        <v>30.0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WI220113473</t>
        </is>
      </c>
      <c r="B30" t="inlineStr">
        <is>
          <t>DATA_VALIDATION</t>
        </is>
      </c>
      <c r="C30" t="inlineStr">
        <is>
          <t>201300020640</t>
        </is>
      </c>
      <c r="D30" t="inlineStr">
        <is>
          <t>Folder</t>
        </is>
      </c>
      <c r="E30" s="2">
        <f>HYPERLINK("capsilon://?command=openfolder&amp;siteaddress=FAM.docvelocity-na8.net&amp;folderid=FXB3DD944C-E02B-E2F0-104E-0456FA6094CC","FX2201625")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MI2201147746</t>
        </is>
      </c>
      <c r="J30" t="n">
        <v>887.0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44567.66505787037</v>
      </c>
      <c r="P30" s="1" t="n">
        <v>44568.04975694444</v>
      </c>
      <c r="Q30" t="n">
        <v>25882.0</v>
      </c>
      <c r="R30" t="n">
        <v>7356.0</v>
      </c>
      <c r="S30" t="b">
        <v>0</v>
      </c>
      <c r="T30" t="inlineStr">
        <is>
          <t>N/A</t>
        </is>
      </c>
      <c r="U30" t="b">
        <v>1</v>
      </c>
      <c r="V30" t="inlineStr">
        <is>
          <t>Amruta Erande</t>
        </is>
      </c>
      <c r="W30" s="1" t="n">
        <v>44567.835277777776</v>
      </c>
      <c r="X30" t="n">
        <v>6343.0</v>
      </c>
      <c r="Y30" t="n">
        <v>406.0</v>
      </c>
      <c r="Z30" t="n">
        <v>0.0</v>
      </c>
      <c r="AA30" t="n">
        <v>406.0</v>
      </c>
      <c r="AB30" t="n">
        <v>0.0</v>
      </c>
      <c r="AC30" t="n">
        <v>285.0</v>
      </c>
      <c r="AD30" t="n">
        <v>481.0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44568.04975694444</v>
      </c>
      <c r="AJ30" t="n">
        <v>996.0</v>
      </c>
      <c r="AK30" t="n">
        <v>12.0</v>
      </c>
      <c r="AL30" t="n">
        <v>0.0</v>
      </c>
      <c r="AM30" t="n">
        <v>12.0</v>
      </c>
      <c r="AN30" t="n">
        <v>0.0</v>
      </c>
      <c r="AO30" t="n">
        <v>12.0</v>
      </c>
      <c r="AP30" t="n">
        <v>469.0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WI220113480</t>
        </is>
      </c>
      <c r="B31" t="inlineStr">
        <is>
          <t>DATA_VALIDATION</t>
        </is>
      </c>
      <c r="C31" t="inlineStr">
        <is>
          <t>201300020640</t>
        </is>
      </c>
      <c r="D31" t="inlineStr">
        <is>
          <t>Folder</t>
        </is>
      </c>
      <c r="E31" s="2">
        <f>HYPERLINK("capsilon://?command=openfolder&amp;siteaddress=FAM.docvelocity-na8.net&amp;folderid=FXB3DD944C-E02B-E2F0-104E-0456FA6094CC","FX2201625")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MI2201147753</t>
        </is>
      </c>
      <c r="J31" t="n">
        <v>139.0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44567.66559027778</v>
      </c>
      <c r="P31" s="1" t="n">
        <v>44568.05195601852</v>
      </c>
      <c r="Q31" t="n">
        <v>30280.0</v>
      </c>
      <c r="R31" t="n">
        <v>3102.0</v>
      </c>
      <c r="S31" t="b">
        <v>0</v>
      </c>
      <c r="T31" t="inlineStr">
        <is>
          <t>N/A</t>
        </is>
      </c>
      <c r="U31" t="b">
        <v>1</v>
      </c>
      <c r="V31" t="inlineStr">
        <is>
          <t>Raman Vaidya</t>
        </is>
      </c>
      <c r="W31" s="1" t="n">
        <v>44567.801157407404</v>
      </c>
      <c r="X31" t="n">
        <v>2902.0</v>
      </c>
      <c r="Y31" t="n">
        <v>64.0</v>
      </c>
      <c r="Z31" t="n">
        <v>0.0</v>
      </c>
      <c r="AA31" t="n">
        <v>64.0</v>
      </c>
      <c r="AB31" t="n">
        <v>0.0</v>
      </c>
      <c r="AC31" t="n">
        <v>49.0</v>
      </c>
      <c r="AD31" t="n">
        <v>75.0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44568.05195601852</v>
      </c>
      <c r="AJ31" t="n">
        <v>189.0</v>
      </c>
      <c r="AK31" t="n">
        <v>0.0</v>
      </c>
      <c r="AL31" t="n">
        <v>0.0</v>
      </c>
      <c r="AM31" t="n">
        <v>0.0</v>
      </c>
      <c r="AN31" t="n">
        <v>0.0</v>
      </c>
      <c r="AO31" t="n">
        <v>1.0</v>
      </c>
      <c r="AP31" t="n">
        <v>75.0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WI220113524</t>
        </is>
      </c>
      <c r="B32" t="inlineStr">
        <is>
          <t>DATA_VALIDATION</t>
        </is>
      </c>
      <c r="C32" t="inlineStr">
        <is>
          <t>201300020640</t>
        </is>
      </c>
      <c r="D32" t="inlineStr">
        <is>
          <t>Folder</t>
        </is>
      </c>
      <c r="E32" s="2">
        <f>HYPERLINK("capsilon://?command=openfolder&amp;siteaddress=FAM.docvelocity-na8.net&amp;folderid=FXB3DD944C-E02B-E2F0-104E-0456FA6094CC","FX2201625")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MI2201147747</t>
        </is>
      </c>
      <c r="J32" t="n">
        <v>1026.0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44567.671956018516</v>
      </c>
      <c r="P32" s="1" t="n">
        <v>44568.36209490741</v>
      </c>
      <c r="Q32" t="n">
        <v>51928.0</v>
      </c>
      <c r="R32" t="n">
        <v>7700.0</v>
      </c>
      <c r="S32" t="b">
        <v>0</v>
      </c>
      <c r="T32" t="inlineStr">
        <is>
          <t>N/A</t>
        </is>
      </c>
      <c r="U32" t="b">
        <v>1</v>
      </c>
      <c r="V32" t="inlineStr">
        <is>
          <t>Karnal Akhare</t>
        </is>
      </c>
      <c r="W32" s="1" t="n">
        <v>44568.17916666667</v>
      </c>
      <c r="X32" t="n">
        <v>4775.0</v>
      </c>
      <c r="Y32" t="n">
        <v>482.0</v>
      </c>
      <c r="Z32" t="n">
        <v>0.0</v>
      </c>
      <c r="AA32" t="n">
        <v>482.0</v>
      </c>
      <c r="AB32" t="n">
        <v>0.0</v>
      </c>
      <c r="AC32" t="n">
        <v>343.0</v>
      </c>
      <c r="AD32" t="n">
        <v>544.0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44568.36209490741</v>
      </c>
      <c r="AJ32" t="n">
        <v>2596.0</v>
      </c>
      <c r="AK32" t="n">
        <v>2.0</v>
      </c>
      <c r="AL32" t="n">
        <v>0.0</v>
      </c>
      <c r="AM32" t="n">
        <v>2.0</v>
      </c>
      <c r="AN32" t="n">
        <v>0.0</v>
      </c>
      <c r="AO32" t="n">
        <v>1.0</v>
      </c>
      <c r="AP32" t="n">
        <v>542.0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WI220113762</t>
        </is>
      </c>
      <c r="B33" t="inlineStr">
        <is>
          <t>DATA_VALIDATION</t>
        </is>
      </c>
      <c r="C33" t="inlineStr">
        <is>
          <t>201330004357</t>
        </is>
      </c>
      <c r="D33" t="inlineStr">
        <is>
          <t>Folder</t>
        </is>
      </c>
      <c r="E33" s="2">
        <f>HYPERLINK("capsilon://?command=openfolder&amp;siteaddress=FAM.docvelocity-na8.net&amp;folderid=FX165D8210-B68B-D6E2-2903-77B0787837C7","FX211211741")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MI2201148122</t>
        </is>
      </c>
      <c r="J33" t="n">
        <v>69.0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44567.69700231482</v>
      </c>
      <c r="P33" s="1" t="n">
        <v>44568.369155092594</v>
      </c>
      <c r="Q33" t="n">
        <v>56155.0</v>
      </c>
      <c r="R33" t="n">
        <v>1919.0</v>
      </c>
      <c r="S33" t="b">
        <v>0</v>
      </c>
      <c r="T33" t="inlineStr">
        <is>
          <t>N/A</t>
        </is>
      </c>
      <c r="U33" t="b">
        <v>1</v>
      </c>
      <c r="V33" t="inlineStr">
        <is>
          <t>Karnal Akhare</t>
        </is>
      </c>
      <c r="W33" s="1" t="n">
        <v>44568.19241898148</v>
      </c>
      <c r="X33" t="n">
        <v>1144.0</v>
      </c>
      <c r="Y33" t="n">
        <v>72.0</v>
      </c>
      <c r="Z33" t="n">
        <v>0.0</v>
      </c>
      <c r="AA33" t="n">
        <v>72.0</v>
      </c>
      <c r="AB33" t="n">
        <v>0.0</v>
      </c>
      <c r="AC33" t="n">
        <v>64.0</v>
      </c>
      <c r="AD33" t="n">
        <v>-3.0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44568.369155092594</v>
      </c>
      <c r="AJ33" t="n">
        <v>700.0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WI220113772</t>
        </is>
      </c>
      <c r="B34" t="inlineStr">
        <is>
          <t>DATA_VALIDATION</t>
        </is>
      </c>
      <c r="C34" t="inlineStr">
        <is>
          <t>201330004357</t>
        </is>
      </c>
      <c r="D34" t="inlineStr">
        <is>
          <t>Folder</t>
        </is>
      </c>
      <c r="E34" s="2">
        <f>HYPERLINK("capsilon://?command=openfolder&amp;siteaddress=FAM.docvelocity-na8.net&amp;folderid=FX165D8210-B68B-D6E2-2903-77B0787837C7","FX211211741")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MI2201148226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44567.69862268519</v>
      </c>
      <c r="P34" s="1" t="n">
        <v>44568.37216435185</v>
      </c>
      <c r="Q34" t="n">
        <v>54141.0</v>
      </c>
      <c r="R34" t="n">
        <v>4053.0</v>
      </c>
      <c r="S34" t="b">
        <v>0</v>
      </c>
      <c r="T34" t="inlineStr">
        <is>
          <t>N/A</t>
        </is>
      </c>
      <c r="U34" t="b">
        <v>1</v>
      </c>
      <c r="V34" t="inlineStr">
        <is>
          <t>Aditya Tade</t>
        </is>
      </c>
      <c r="W34" s="1" t="n">
        <v>44568.226319444446</v>
      </c>
      <c r="X34" t="n">
        <v>3154.0</v>
      </c>
      <c r="Y34" t="n">
        <v>72.0</v>
      </c>
      <c r="Z34" t="n">
        <v>0.0</v>
      </c>
      <c r="AA34" t="n">
        <v>72.0</v>
      </c>
      <c r="AB34" t="n">
        <v>0.0</v>
      </c>
      <c r="AC34" t="n">
        <v>65.0</v>
      </c>
      <c r="AD34" t="n">
        <v>-5.0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44568.37216435185</v>
      </c>
      <c r="AJ34" t="n">
        <v>869.0</v>
      </c>
      <c r="AK34" t="n">
        <v>7.0</v>
      </c>
      <c r="AL34" t="n">
        <v>0.0</v>
      </c>
      <c r="AM34" t="n">
        <v>7.0</v>
      </c>
      <c r="AN34" t="n">
        <v>0.0</v>
      </c>
      <c r="AO34" t="n">
        <v>8.0</v>
      </c>
      <c r="AP34" t="n">
        <v>-12.0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WI220114269</t>
        </is>
      </c>
      <c r="B35" t="inlineStr">
        <is>
          <t>DATA_VALIDATION</t>
        </is>
      </c>
      <c r="C35" t="inlineStr">
        <is>
          <t>201110012233</t>
        </is>
      </c>
      <c r="D35" t="inlineStr">
        <is>
          <t>Folder</t>
        </is>
      </c>
      <c r="E35" s="2">
        <f>HYPERLINK("capsilon://?command=openfolder&amp;siteaddress=FAM.docvelocity-na8.net&amp;folderid=FX49076AA6-B710-2DAB-C345-FA9BF877B439","FX2112264")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MI2201162713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44567.77054398148</v>
      </c>
      <c r="P35" s="1" t="n">
        <v>44568.052152777775</v>
      </c>
      <c r="Q35" t="n">
        <v>24278.0</v>
      </c>
      <c r="R35" t="n">
        <v>53.0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44567.82141203704</v>
      </c>
      <c r="X35" t="n">
        <v>23.0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44568.052152777775</v>
      </c>
      <c r="AJ35" t="n">
        <v>16.0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WI2201147</t>
        </is>
      </c>
      <c r="B36" t="inlineStr">
        <is>
          <t>DATA_VALIDATION</t>
        </is>
      </c>
      <c r="C36" t="inlineStr">
        <is>
          <t>201300020371</t>
        </is>
      </c>
      <c r="D36" t="inlineStr">
        <is>
          <t>Folder</t>
        </is>
      </c>
      <c r="E36" s="2">
        <f>HYPERLINK("capsilon://?command=openfolder&amp;siteaddress=FAM.docvelocity-na8.net&amp;folderid=FXC84F1922-CE62-5CA3-73BF-D5750151348F","FX21129034")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MI22011597</t>
        </is>
      </c>
      <c r="J36" t="n">
        <v>56.0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44563.63045138889</v>
      </c>
      <c r="P36" s="1" t="n">
        <v>44564.15168981482</v>
      </c>
      <c r="Q36" t="n">
        <v>44537.0</v>
      </c>
      <c r="R36" t="n">
        <v>498.0</v>
      </c>
      <c r="S36" t="b">
        <v>0</v>
      </c>
      <c r="T36" t="inlineStr">
        <is>
          <t>N/A</t>
        </is>
      </c>
      <c r="U36" t="b">
        <v>0</v>
      </c>
      <c r="V36" t="inlineStr">
        <is>
          <t>Hemanshi Deshlahara</t>
        </is>
      </c>
      <c r="W36" s="1" t="n">
        <v>44564.15168981482</v>
      </c>
      <c r="X36" t="n">
        <v>437.0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56.0</v>
      </c>
      <c r="AE36" t="n">
        <v>51.0</v>
      </c>
      <c r="AF36" t="n">
        <v>0.0</v>
      </c>
      <c r="AG36" t="n">
        <v>4.0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WI2201148</t>
        </is>
      </c>
      <c r="B37" t="inlineStr">
        <is>
          <t>DATA_VALIDATION</t>
        </is>
      </c>
      <c r="C37" t="inlineStr">
        <is>
          <t>201300020371</t>
        </is>
      </c>
      <c r="D37" t="inlineStr">
        <is>
          <t>Folder</t>
        </is>
      </c>
      <c r="E37" s="2">
        <f>HYPERLINK("capsilon://?command=openfolder&amp;siteaddress=FAM.docvelocity-na8.net&amp;folderid=FXC84F1922-CE62-5CA3-73BF-D5750151348F","FX21129034")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MI22011598</t>
        </is>
      </c>
      <c r="J37" t="n">
        <v>47.0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44563.63056712963</v>
      </c>
      <c r="P37" s="1" t="n">
        <v>44564.160162037035</v>
      </c>
      <c r="Q37" t="n">
        <v>45160.0</v>
      </c>
      <c r="R37" t="n">
        <v>597.0</v>
      </c>
      <c r="S37" t="b">
        <v>0</v>
      </c>
      <c r="T37" t="inlineStr">
        <is>
          <t>N/A</t>
        </is>
      </c>
      <c r="U37" t="b">
        <v>0</v>
      </c>
      <c r="V37" t="inlineStr">
        <is>
          <t>Hemanshi Deshlahara</t>
        </is>
      </c>
      <c r="W37" s="1" t="n">
        <v>44564.160162037035</v>
      </c>
      <c r="X37" t="n">
        <v>569.0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47.0</v>
      </c>
      <c r="AE37" t="n">
        <v>42.0</v>
      </c>
      <c r="AF37" t="n">
        <v>0.0</v>
      </c>
      <c r="AG37" t="n">
        <v>4.0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WI2201149</t>
        </is>
      </c>
      <c r="B38" t="inlineStr">
        <is>
          <t>DATA_VALIDATION</t>
        </is>
      </c>
      <c r="C38" t="inlineStr">
        <is>
          <t>201300020371</t>
        </is>
      </c>
      <c r="D38" t="inlineStr">
        <is>
          <t>Folder</t>
        </is>
      </c>
      <c r="E38" s="2">
        <f>HYPERLINK("capsilon://?command=openfolder&amp;siteaddress=FAM.docvelocity-na8.net&amp;folderid=FXC84F1922-CE62-5CA3-73BF-D5750151348F","FX21129034")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MI22011617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44563.63171296296</v>
      </c>
      <c r="P38" s="1" t="n">
        <v>44564.13407407407</v>
      </c>
      <c r="Q38" t="n">
        <v>43167.0</v>
      </c>
      <c r="R38" t="n">
        <v>237.0</v>
      </c>
      <c r="S38" t="b">
        <v>0</v>
      </c>
      <c r="T38" t="inlineStr">
        <is>
          <t>N/A</t>
        </is>
      </c>
      <c r="U38" t="b">
        <v>0</v>
      </c>
      <c r="V38" t="inlineStr">
        <is>
          <t>Karnal Akhare</t>
        </is>
      </c>
      <c r="W38" s="1" t="n">
        <v>44564.13407407407</v>
      </c>
      <c r="X38" t="n">
        <v>237.0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28.0</v>
      </c>
      <c r="AE38" t="n">
        <v>21.0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WI2201150</t>
        </is>
      </c>
      <c r="B39" t="inlineStr">
        <is>
          <t>DATA_VALIDATION</t>
        </is>
      </c>
      <c r="C39" t="inlineStr">
        <is>
          <t>201300020371</t>
        </is>
      </c>
      <c r="D39" t="inlineStr">
        <is>
          <t>Folder</t>
        </is>
      </c>
      <c r="E39" s="2">
        <f>HYPERLINK("capsilon://?command=openfolder&amp;siteaddress=FAM.docvelocity-na8.net&amp;folderid=FXC84F1922-CE62-5CA3-73BF-D5750151348F","FX21129034")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MI22011600</t>
        </is>
      </c>
      <c r="J39" t="n">
        <v>46.0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44563.632152777776</v>
      </c>
      <c r="P39" s="1" t="n">
        <v>44564.16149305556</v>
      </c>
      <c r="Q39" t="n">
        <v>45605.0</v>
      </c>
      <c r="R39" t="n">
        <v>130.0</v>
      </c>
      <c r="S39" t="b">
        <v>0</v>
      </c>
      <c r="T39" t="inlineStr">
        <is>
          <t>N/A</t>
        </is>
      </c>
      <c r="U39" t="b">
        <v>0</v>
      </c>
      <c r="V39" t="inlineStr">
        <is>
          <t>Hemanshi Deshlahara</t>
        </is>
      </c>
      <c r="W39" s="1" t="n">
        <v>44564.16149305556</v>
      </c>
      <c r="X39" t="n">
        <v>111.0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46.0</v>
      </c>
      <c r="AE39" t="n">
        <v>41.0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WI220115075</t>
        </is>
      </c>
      <c r="B40" t="inlineStr">
        <is>
          <t>DATA_VALIDATION</t>
        </is>
      </c>
      <c r="C40" t="inlineStr">
        <is>
          <t>201300020522</t>
        </is>
      </c>
      <c r="D40" t="inlineStr">
        <is>
          <t>Folder</t>
        </is>
      </c>
      <c r="E40" s="2">
        <f>HYPERLINK("capsilon://?command=openfolder&amp;siteaddress=FAM.docvelocity-na8.net&amp;folderid=FXC55BA735-7D95-BC80-5AB3-E45DC24E3BEC","FX211211693")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MI2201171623</t>
        </is>
      </c>
      <c r="J40" t="n">
        <v>86.0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44568.36269675926</v>
      </c>
      <c r="P40" s="1" t="n">
        <v>44568.380428240744</v>
      </c>
      <c r="Q40" t="n">
        <v>1093.0</v>
      </c>
      <c r="R40" t="n">
        <v>439.0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44568.380428240744</v>
      </c>
      <c r="X40" t="n">
        <v>439.0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86.0</v>
      </c>
      <c r="AE40" t="n">
        <v>81.0</v>
      </c>
      <c r="AF40" t="n">
        <v>0.0</v>
      </c>
      <c r="AG40" t="n">
        <v>4.0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WI220115076</t>
        </is>
      </c>
      <c r="B41" t="inlineStr">
        <is>
          <t>DATA_VALIDATION</t>
        </is>
      </c>
      <c r="C41" t="inlineStr">
        <is>
          <t>201300020522</t>
        </is>
      </c>
      <c r="D41" t="inlineStr">
        <is>
          <t>Folder</t>
        </is>
      </c>
      <c r="E41" s="2">
        <f>HYPERLINK("capsilon://?command=openfolder&amp;siteaddress=FAM.docvelocity-na8.net&amp;folderid=FXC55BA735-7D95-BC80-5AB3-E45DC24E3BEC","FX211211693")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MI2201171781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44568.36829861111</v>
      </c>
      <c r="P41" s="1" t="n">
        <v>44568.46989583333</v>
      </c>
      <c r="Q41" t="n">
        <v>8594.0</v>
      </c>
      <c r="R41" t="n">
        <v>184.0</v>
      </c>
      <c r="S41" t="b">
        <v>0</v>
      </c>
      <c r="T41" t="inlineStr">
        <is>
          <t>N/A</t>
        </is>
      </c>
      <c r="U41" t="b">
        <v>0</v>
      </c>
      <c r="V41" t="inlineStr">
        <is>
          <t>Hemanshi Deshlahara</t>
        </is>
      </c>
      <c r="W41" s="1" t="n">
        <v>44568.381157407406</v>
      </c>
      <c r="X41" t="n">
        <v>62.0</v>
      </c>
      <c r="Y41" t="n">
        <v>9.0</v>
      </c>
      <c r="Z41" t="n">
        <v>0.0</v>
      </c>
      <c r="AA41" t="n">
        <v>9.0</v>
      </c>
      <c r="AB41" t="n">
        <v>0.0</v>
      </c>
      <c r="AC41" t="n">
        <v>1.0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44568.46989583333</v>
      </c>
      <c r="AJ41" t="n">
        <v>122.0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WI220115092</t>
        </is>
      </c>
      <c r="B42" t="inlineStr">
        <is>
          <t>DATA_VALIDATION</t>
        </is>
      </c>
      <c r="C42" t="inlineStr">
        <is>
          <t>201300020522</t>
        </is>
      </c>
      <c r="D42" t="inlineStr">
        <is>
          <t>Folder</t>
        </is>
      </c>
      <c r="E42" s="2">
        <f>HYPERLINK("capsilon://?command=openfolder&amp;siteaddress=FAM.docvelocity-na8.net&amp;folderid=FXC55BA735-7D95-BC80-5AB3-E45DC24E3BEC","FX211211693")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MI2201171623</t>
        </is>
      </c>
      <c r="J42" t="n">
        <v>334.0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44568.38196759259</v>
      </c>
      <c r="P42" s="1" t="n">
        <v>44568.487488425926</v>
      </c>
      <c r="Q42" t="n">
        <v>5857.0</v>
      </c>
      <c r="R42" t="n">
        <v>3260.0</v>
      </c>
      <c r="S42" t="b">
        <v>0</v>
      </c>
      <c r="T42" t="inlineStr">
        <is>
          <t>N/A</t>
        </is>
      </c>
      <c r="U42" t="b">
        <v>1</v>
      </c>
      <c r="V42" t="inlineStr">
        <is>
          <t>Nisha Verma</t>
        </is>
      </c>
      <c r="W42" s="1" t="n">
        <v>44568.39622685185</v>
      </c>
      <c r="X42" t="n">
        <v>804.0</v>
      </c>
      <c r="Y42" t="n">
        <v>315.0</v>
      </c>
      <c r="Z42" t="n">
        <v>0.0</v>
      </c>
      <c r="AA42" t="n">
        <v>315.0</v>
      </c>
      <c r="AB42" t="n">
        <v>0.0</v>
      </c>
      <c r="AC42" t="n">
        <v>82.0</v>
      </c>
      <c r="AD42" t="n">
        <v>19.0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44568.487488425926</v>
      </c>
      <c r="AJ42" t="n">
        <v>2449.0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WI2201151</t>
        </is>
      </c>
      <c r="B43" t="inlineStr">
        <is>
          <t>DATA_VALIDATION</t>
        </is>
      </c>
      <c r="C43" t="inlineStr">
        <is>
          <t>201300020371</t>
        </is>
      </c>
      <c r="D43" t="inlineStr">
        <is>
          <t>Folder</t>
        </is>
      </c>
      <c r="E43" s="2">
        <f>HYPERLINK("capsilon://?command=openfolder&amp;siteaddress=FAM.docvelocity-na8.net&amp;folderid=FXC84F1922-CE62-5CA3-73BF-D5750151348F","FX21129034")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MI22011619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44563.63246527778</v>
      </c>
      <c r="P43" s="1" t="n">
        <v>44564.13758101852</v>
      </c>
      <c r="Q43" t="n">
        <v>43512.0</v>
      </c>
      <c r="R43" t="n">
        <v>130.0</v>
      </c>
      <c r="S43" t="b">
        <v>0</v>
      </c>
      <c r="T43" t="inlineStr">
        <is>
          <t>N/A</t>
        </is>
      </c>
      <c r="U43" t="b">
        <v>0</v>
      </c>
      <c r="V43" t="inlineStr">
        <is>
          <t>Karnal Akhare</t>
        </is>
      </c>
      <c r="W43" s="1" t="n">
        <v>44564.13758101852</v>
      </c>
      <c r="X43" t="n">
        <v>130.0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28.0</v>
      </c>
      <c r="AE43" t="n">
        <v>21.0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WI2201152</t>
        </is>
      </c>
      <c r="B44" t="inlineStr">
        <is>
          <t>DATA_VALIDATION</t>
        </is>
      </c>
      <c r="C44" t="inlineStr">
        <is>
          <t>201300020371</t>
        </is>
      </c>
      <c r="D44" t="inlineStr">
        <is>
          <t>Folder</t>
        </is>
      </c>
      <c r="E44" s="2">
        <f>HYPERLINK("capsilon://?command=openfolder&amp;siteaddress=FAM.docvelocity-na8.net&amp;folderid=FXC84F1922-CE62-5CA3-73BF-D5750151348F","FX21129034")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MI22011622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44563.63364583333</v>
      </c>
      <c r="P44" s="1" t="n">
        <v>44564.14164351852</v>
      </c>
      <c r="Q44" t="n">
        <v>43716.0</v>
      </c>
      <c r="R44" t="n">
        <v>175.0</v>
      </c>
      <c r="S44" t="b">
        <v>0</v>
      </c>
      <c r="T44" t="inlineStr">
        <is>
          <t>N/A</t>
        </is>
      </c>
      <c r="U44" t="b">
        <v>0</v>
      </c>
      <c r="V44" t="inlineStr">
        <is>
          <t>Karnal Akhare</t>
        </is>
      </c>
      <c r="W44" s="1" t="n">
        <v>44564.14164351852</v>
      </c>
      <c r="X44" t="n">
        <v>164.0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28.0</v>
      </c>
      <c r="AE44" t="n">
        <v>21.0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WI220115654</t>
        </is>
      </c>
      <c r="B45" t="inlineStr">
        <is>
          <t>DATA_VALIDATION</t>
        </is>
      </c>
      <c r="C45" t="inlineStr">
        <is>
          <t>201330004396</t>
        </is>
      </c>
      <c r="D45" t="inlineStr">
        <is>
          <t>Folder</t>
        </is>
      </c>
      <c r="E45" s="2">
        <f>HYPERLINK("capsilon://?command=openfolder&amp;siteaddress=FAM.docvelocity-na8.net&amp;folderid=FX6B72FF6B-20A7-8101-B308-B9EDE7274C4B","FX211212909")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MI2201179163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44568.499027777776</v>
      </c>
      <c r="P45" s="1" t="n">
        <v>44568.54305555556</v>
      </c>
      <c r="Q45" t="n">
        <v>2167.0</v>
      </c>
      <c r="R45" t="n">
        <v>1637.0</v>
      </c>
      <c r="S45" t="b">
        <v>0</v>
      </c>
      <c r="T45" t="inlineStr">
        <is>
          <t>N/A</t>
        </is>
      </c>
      <c r="U45" t="b">
        <v>0</v>
      </c>
      <c r="V45" t="inlineStr">
        <is>
          <t>Nisha Verma</t>
        </is>
      </c>
      <c r="W45" s="1" t="n">
        <v>44568.5165162037</v>
      </c>
      <c r="X45" t="n">
        <v>450.0</v>
      </c>
      <c r="Y45" t="n">
        <v>21.0</v>
      </c>
      <c r="Z45" t="n">
        <v>0.0</v>
      </c>
      <c r="AA45" t="n">
        <v>21.0</v>
      </c>
      <c r="AB45" t="n">
        <v>0.0</v>
      </c>
      <c r="AC45" t="n">
        <v>9.0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44568.54305555556</v>
      </c>
      <c r="AJ45" t="n">
        <v>1052.0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WI220115718</t>
        </is>
      </c>
      <c r="B46" t="inlineStr">
        <is>
          <t>DATA_VALIDATION</t>
        </is>
      </c>
      <c r="C46" t="inlineStr">
        <is>
          <t>201130012825</t>
        </is>
      </c>
      <c r="D46" t="inlineStr">
        <is>
          <t>Folder</t>
        </is>
      </c>
      <c r="E46" s="2">
        <f>HYPERLINK("capsilon://?command=openfolder&amp;siteaddress=FAM.docvelocity-na8.net&amp;folderid=FXEAACDBC1-A8C2-C659-3CC6-0F1B56BAAC8A","FX211112774")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MI2201179845</t>
        </is>
      </c>
      <c r="J46" t="n">
        <v>52.0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44568.50703703704</v>
      </c>
      <c r="P46" s="1" t="n">
        <v>44568.52736111111</v>
      </c>
      <c r="Q46" t="n">
        <v>1605.0</v>
      </c>
      <c r="R46" t="n">
        <v>151.0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44568.52736111111</v>
      </c>
      <c r="X46" t="n">
        <v>81.0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52.0</v>
      </c>
      <c r="AE46" t="n">
        <v>47.0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WI220115722</t>
        </is>
      </c>
      <c r="B47" t="inlineStr">
        <is>
          <t>DATA_VALIDATION</t>
        </is>
      </c>
      <c r="C47" t="inlineStr">
        <is>
          <t>201130012825</t>
        </is>
      </c>
      <c r="D47" t="inlineStr">
        <is>
          <t>Folder</t>
        </is>
      </c>
      <c r="E47" s="2">
        <f>HYPERLINK("capsilon://?command=openfolder&amp;siteaddress=FAM.docvelocity-na8.net&amp;folderid=FXEAACDBC1-A8C2-C659-3CC6-0F1B56BAAC8A","FX211112774")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MI2201179885</t>
        </is>
      </c>
      <c r="J47" t="n">
        <v>47.0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44568.50761574074</v>
      </c>
      <c r="P47" s="1" t="n">
        <v>44568.53013888889</v>
      </c>
      <c r="Q47" t="n">
        <v>1664.0</v>
      </c>
      <c r="R47" t="n">
        <v>282.0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44568.53013888889</v>
      </c>
      <c r="X47" t="n">
        <v>239.0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47.0</v>
      </c>
      <c r="AE47" t="n">
        <v>42.0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WI220115869</t>
        </is>
      </c>
      <c r="B48" t="inlineStr">
        <is>
          <t>DATA_VALIDATION</t>
        </is>
      </c>
      <c r="C48" t="inlineStr">
        <is>
          <t>201130012825</t>
        </is>
      </c>
      <c r="D48" t="inlineStr">
        <is>
          <t>Folder</t>
        </is>
      </c>
      <c r="E48" s="2">
        <f>HYPERLINK("capsilon://?command=openfolder&amp;siteaddress=FAM.docvelocity-na8.net&amp;folderid=FXEAACDBC1-A8C2-C659-3CC6-0F1B56BAAC8A","FX211112774")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MI2201179845</t>
        </is>
      </c>
      <c r="J48" t="n">
        <v>99.0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44568.52861111111</v>
      </c>
      <c r="P48" s="1" t="n">
        <v>44568.552199074074</v>
      </c>
      <c r="Q48" t="n">
        <v>843.0</v>
      </c>
      <c r="R48" t="n">
        <v>1195.0</v>
      </c>
      <c r="S48" t="b">
        <v>0</v>
      </c>
      <c r="T48" t="inlineStr">
        <is>
          <t>N/A</t>
        </is>
      </c>
      <c r="U48" t="b">
        <v>1</v>
      </c>
      <c r="V48" t="inlineStr">
        <is>
          <t>Supriya Khape</t>
        </is>
      </c>
      <c r="W48" s="1" t="n">
        <v>44568.536516203705</v>
      </c>
      <c r="X48" t="n">
        <v>402.0</v>
      </c>
      <c r="Y48" t="n">
        <v>125.0</v>
      </c>
      <c r="Z48" t="n">
        <v>0.0</v>
      </c>
      <c r="AA48" t="n">
        <v>125.0</v>
      </c>
      <c r="AB48" t="n">
        <v>0.0</v>
      </c>
      <c r="AC48" t="n">
        <v>61.0</v>
      </c>
      <c r="AD48" t="n">
        <v>-26.0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44568.552199074074</v>
      </c>
      <c r="AJ48" t="n">
        <v>790.0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-26.0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WI220115886</t>
        </is>
      </c>
      <c r="B49" t="inlineStr">
        <is>
          <t>DATA_VALIDATION</t>
        </is>
      </c>
      <c r="C49" t="inlineStr">
        <is>
          <t>201130012825</t>
        </is>
      </c>
      <c r="D49" t="inlineStr">
        <is>
          <t>Folder</t>
        </is>
      </c>
      <c r="E49" s="2">
        <f>HYPERLINK("capsilon://?command=openfolder&amp;siteaddress=FAM.docvelocity-na8.net&amp;folderid=FXEAACDBC1-A8C2-C659-3CC6-0F1B56BAAC8A","FX211112774")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MI2201179885</t>
        </is>
      </c>
      <c r="J49" t="n">
        <v>89.0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44568.53123842592</v>
      </c>
      <c r="P49" s="1" t="n">
        <v>44568.56104166667</v>
      </c>
      <c r="Q49" t="n">
        <v>1185.0</v>
      </c>
      <c r="R49" t="n">
        <v>1390.0</v>
      </c>
      <c r="S49" t="b">
        <v>0</v>
      </c>
      <c r="T49" t="inlineStr">
        <is>
          <t>N/A</t>
        </is>
      </c>
      <c r="U49" t="b">
        <v>1</v>
      </c>
      <c r="V49" t="inlineStr">
        <is>
          <t>Archana Bhujbal</t>
        </is>
      </c>
      <c r="W49" s="1" t="n">
        <v>44568.53973379629</v>
      </c>
      <c r="X49" t="n">
        <v>627.0</v>
      </c>
      <c r="Y49" t="n">
        <v>115.0</v>
      </c>
      <c r="Z49" t="n">
        <v>0.0</v>
      </c>
      <c r="AA49" t="n">
        <v>115.0</v>
      </c>
      <c r="AB49" t="n">
        <v>0.0</v>
      </c>
      <c r="AC49" t="n">
        <v>72.0</v>
      </c>
      <c r="AD49" t="n">
        <v>-26.0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44568.56104166667</v>
      </c>
      <c r="AJ49" t="n">
        <v>763.0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-26.0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WI220115998</t>
        </is>
      </c>
      <c r="B50" t="inlineStr">
        <is>
          <t>DATA_VALIDATION</t>
        </is>
      </c>
      <c r="C50" t="inlineStr">
        <is>
          <t>201110012349</t>
        </is>
      </c>
      <c r="D50" t="inlineStr">
        <is>
          <t>Folder</t>
        </is>
      </c>
      <c r="E50" s="2">
        <f>HYPERLINK("capsilon://?command=openfolder&amp;siteaddress=FAM.docvelocity-na8.net&amp;folderid=FXF32465CB-90EF-5C84-EE86-BFE5CFA56709","FX22011620")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MI2201183583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44568.54398148148</v>
      </c>
      <c r="P50" s="1" t="n">
        <v>44568.56400462963</v>
      </c>
      <c r="Q50" t="n">
        <v>1351.0</v>
      </c>
      <c r="R50" t="n">
        <v>379.0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44568.54766203704</v>
      </c>
      <c r="X50" t="n">
        <v>123.0</v>
      </c>
      <c r="Y50" t="n">
        <v>21.0</v>
      </c>
      <c r="Z50" t="n">
        <v>0.0</v>
      </c>
      <c r="AA50" t="n">
        <v>21.0</v>
      </c>
      <c r="AB50" t="n">
        <v>0.0</v>
      </c>
      <c r="AC50" t="n">
        <v>2.0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44568.56400462963</v>
      </c>
      <c r="AJ50" t="n">
        <v>256.0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WI220116046</t>
        </is>
      </c>
      <c r="B51" t="inlineStr">
        <is>
          <t>DATA_VALIDATION</t>
        </is>
      </c>
      <c r="C51" t="inlineStr">
        <is>
          <t>201130012768</t>
        </is>
      </c>
      <c r="D51" t="inlineStr">
        <is>
          <t>Folder</t>
        </is>
      </c>
      <c r="E51" s="2">
        <f>HYPERLINK("capsilon://?command=openfolder&amp;siteaddress=FAM.docvelocity-na8.net&amp;folderid=FX161010EC-3D29-C796-F85D-D7F02F602E61","FX21117667")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MI2201184329</t>
        </is>
      </c>
      <c r="J51" t="n">
        <v>24.0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44568.55127314815</v>
      </c>
      <c r="P51" s="1" t="n">
        <v>44568.56423611111</v>
      </c>
      <c r="Q51" t="n">
        <v>1016.0</v>
      </c>
      <c r="R51" t="n">
        <v>104.0</v>
      </c>
      <c r="S51" t="b">
        <v>0</v>
      </c>
      <c r="T51" t="inlineStr">
        <is>
          <t>N/A</t>
        </is>
      </c>
      <c r="U51" t="b">
        <v>0</v>
      </c>
      <c r="V51" t="inlineStr">
        <is>
          <t>Raman Vaidya</t>
        </is>
      </c>
      <c r="W51" s="1" t="n">
        <v>44568.55258101852</v>
      </c>
      <c r="X51" t="n">
        <v>85.0</v>
      </c>
      <c r="Y51" t="n">
        <v>0.0</v>
      </c>
      <c r="Z51" t="n">
        <v>0.0</v>
      </c>
      <c r="AA51" t="n">
        <v>0.0</v>
      </c>
      <c r="AB51" t="n">
        <v>11.0</v>
      </c>
      <c r="AC51" t="n">
        <v>0.0</v>
      </c>
      <c r="AD51" t="n">
        <v>24.0</v>
      </c>
      <c r="AE51" t="n">
        <v>0.0</v>
      </c>
      <c r="AF51" t="n">
        <v>0.0</v>
      </c>
      <c r="AG51" t="n">
        <v>0.0</v>
      </c>
      <c r="AH51" t="inlineStr">
        <is>
          <t>Mohini Shinde</t>
        </is>
      </c>
      <c r="AI51" s="1" t="n">
        <v>44568.56423611111</v>
      </c>
      <c r="AJ51" t="n">
        <v>19.0</v>
      </c>
      <c r="AK51" t="n">
        <v>0.0</v>
      </c>
      <c r="AL51" t="n">
        <v>0.0</v>
      </c>
      <c r="AM51" t="n">
        <v>0.0</v>
      </c>
      <c r="AN51" t="n">
        <v>11.0</v>
      </c>
      <c r="AO51" t="n">
        <v>0.0</v>
      </c>
      <c r="AP51" t="n">
        <v>24.0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WI220116437</t>
        </is>
      </c>
      <c r="B52" t="inlineStr">
        <is>
          <t>DATA_VALIDATION</t>
        </is>
      </c>
      <c r="C52" t="inlineStr">
        <is>
          <t>201300020371</t>
        </is>
      </c>
      <c r="D52" t="inlineStr">
        <is>
          <t>Folder</t>
        </is>
      </c>
      <c r="E52" s="2">
        <f>HYPERLINK("capsilon://?command=openfolder&amp;siteaddress=FAM.docvelocity-na8.net&amp;folderid=FXC84F1922-CE62-5CA3-73BF-D5750151348F","FX21129034")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MI2201187836</t>
        </is>
      </c>
      <c r="J52" t="n">
        <v>46.0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44568.58943287037</v>
      </c>
      <c r="P52" s="1" t="n">
        <v>44568.593310185184</v>
      </c>
      <c r="Q52" t="n">
        <v>104.0</v>
      </c>
      <c r="R52" t="n">
        <v>231.0</v>
      </c>
      <c r="S52" t="b">
        <v>0</v>
      </c>
      <c r="T52" t="inlineStr">
        <is>
          <t>N/A</t>
        </is>
      </c>
      <c r="U52" t="b">
        <v>0</v>
      </c>
      <c r="V52" t="inlineStr">
        <is>
          <t>Sumit Jarhad</t>
        </is>
      </c>
      <c r="W52" s="1" t="n">
        <v>44568.593310185184</v>
      </c>
      <c r="X52" t="n">
        <v>73.0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46.0</v>
      </c>
      <c r="AE52" t="n">
        <v>41.0</v>
      </c>
      <c r="AF52" t="n">
        <v>0.0</v>
      </c>
      <c r="AG52" t="n">
        <v>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WI220116443</t>
        </is>
      </c>
      <c r="B53" t="inlineStr">
        <is>
          <t>DATA_VALIDATION</t>
        </is>
      </c>
      <c r="C53" t="inlineStr">
        <is>
          <t>201300020371</t>
        </is>
      </c>
      <c r="D53" t="inlineStr">
        <is>
          <t>Folder</t>
        </is>
      </c>
      <c r="E53" s="2">
        <f>HYPERLINK("capsilon://?command=openfolder&amp;siteaddress=FAM.docvelocity-na8.net&amp;folderid=FXC84F1922-CE62-5CA3-73BF-D5750151348F","FX21129034")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MI2201187878</t>
        </is>
      </c>
      <c r="J53" t="n">
        <v>47.0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44568.589907407404</v>
      </c>
      <c r="P53" s="1" t="n">
        <v>44568.592453703706</v>
      </c>
      <c r="Q53" t="n">
        <v>59.0</v>
      </c>
      <c r="R53" t="n">
        <v>161.0</v>
      </c>
      <c r="S53" t="b">
        <v>0</v>
      </c>
      <c r="T53" t="inlineStr">
        <is>
          <t>N/A</t>
        </is>
      </c>
      <c r="U53" t="b">
        <v>0</v>
      </c>
      <c r="V53" t="inlineStr">
        <is>
          <t>Sumit Jarhad</t>
        </is>
      </c>
      <c r="W53" s="1" t="n">
        <v>44568.592453703706</v>
      </c>
      <c r="X53" t="n">
        <v>161.0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47.0</v>
      </c>
      <c r="AE53" t="n">
        <v>42.0</v>
      </c>
      <c r="AF53" t="n">
        <v>0.0</v>
      </c>
      <c r="AG53" t="n">
        <v>4.0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WI220116450</t>
        </is>
      </c>
      <c r="B54" t="inlineStr">
        <is>
          <t>DATA_VALIDATION</t>
        </is>
      </c>
      <c r="C54" t="inlineStr">
        <is>
          <t>201300020371</t>
        </is>
      </c>
      <c r="D54" t="inlineStr">
        <is>
          <t>Folder</t>
        </is>
      </c>
      <c r="E54" s="2">
        <f>HYPERLINK("capsilon://?command=openfolder&amp;siteaddress=FAM.docvelocity-na8.net&amp;folderid=FXC84F1922-CE62-5CA3-73BF-D5750151348F","FX21129034")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MI2201187948</t>
        </is>
      </c>
      <c r="J54" t="n">
        <v>32.0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44568.591261574074</v>
      </c>
      <c r="P54" s="1" t="n">
        <v>44568.612175925926</v>
      </c>
      <c r="Q54" t="n">
        <v>1469.0</v>
      </c>
      <c r="R54" t="n">
        <v>338.0</v>
      </c>
      <c r="S54" t="b">
        <v>0</v>
      </c>
      <c r="T54" t="inlineStr">
        <is>
          <t>N/A</t>
        </is>
      </c>
      <c r="U54" t="b">
        <v>0</v>
      </c>
      <c r="V54" t="inlineStr">
        <is>
          <t>Sumit Jarhad</t>
        </is>
      </c>
      <c r="W54" s="1" t="n">
        <v>44568.612175925926</v>
      </c>
      <c r="X54" t="n">
        <v>126.0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32.0</v>
      </c>
      <c r="AE54" t="n">
        <v>27.0</v>
      </c>
      <c r="AF54" t="n">
        <v>0.0</v>
      </c>
      <c r="AG54" t="n">
        <v>4.0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WI220116474</t>
        </is>
      </c>
      <c r="B55" t="inlineStr">
        <is>
          <t>DATA_VALIDATION</t>
        </is>
      </c>
      <c r="C55" t="inlineStr">
        <is>
          <t>201300020371</t>
        </is>
      </c>
      <c r="D55" t="inlineStr">
        <is>
          <t>Folder</t>
        </is>
      </c>
      <c r="E55" s="2">
        <f>HYPERLINK("capsilon://?command=openfolder&amp;siteaddress=FAM.docvelocity-na8.net&amp;folderid=FXC84F1922-CE62-5CA3-73BF-D5750151348F","FX21129034")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MI2201187878</t>
        </is>
      </c>
      <c r="J55" t="n">
        <v>143.0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44568.593460648146</v>
      </c>
      <c r="P55" s="1" t="n">
        <v>44571.183229166665</v>
      </c>
      <c r="Q55" t="n">
        <v>210346.0</v>
      </c>
      <c r="R55" t="n">
        <v>13410.0</v>
      </c>
      <c r="S55" t="b">
        <v>0</v>
      </c>
      <c r="T55" t="inlineStr">
        <is>
          <t>N/A</t>
        </is>
      </c>
      <c r="U55" t="b">
        <v>1</v>
      </c>
      <c r="V55" t="inlineStr">
        <is>
          <t>Raman Vaidya</t>
        </is>
      </c>
      <c r="W55" s="1" t="n">
        <v>44568.72053240741</v>
      </c>
      <c r="X55" t="n">
        <v>10954.0</v>
      </c>
      <c r="Y55" t="n">
        <v>156.0</v>
      </c>
      <c r="Z55" t="n">
        <v>0.0</v>
      </c>
      <c r="AA55" t="n">
        <v>156.0</v>
      </c>
      <c r="AB55" t="n">
        <v>0.0</v>
      </c>
      <c r="AC55" t="n">
        <v>135.0</v>
      </c>
      <c r="AD55" t="n">
        <v>-13.0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44571.183229166665</v>
      </c>
      <c r="AJ55" t="n">
        <v>2389.0</v>
      </c>
      <c r="AK55" t="n">
        <v>43.0</v>
      </c>
      <c r="AL55" t="n">
        <v>0.0</v>
      </c>
      <c r="AM55" t="n">
        <v>43.0</v>
      </c>
      <c r="AN55" t="n">
        <v>0.0</v>
      </c>
      <c r="AO55" t="n">
        <v>43.0</v>
      </c>
      <c r="AP55" t="n">
        <v>-56.0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WI220116480</t>
        </is>
      </c>
      <c r="B56" t="inlineStr">
        <is>
          <t>DATA_VALIDATION</t>
        </is>
      </c>
      <c r="C56" t="inlineStr">
        <is>
          <t>201300020371</t>
        </is>
      </c>
      <c r="D56" t="inlineStr">
        <is>
          <t>Folder</t>
        </is>
      </c>
      <c r="E56" s="2">
        <f>HYPERLINK("capsilon://?command=openfolder&amp;siteaddress=FAM.docvelocity-na8.net&amp;folderid=FXC84F1922-CE62-5CA3-73BF-D5750151348F","FX21129034")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MI2201187836</t>
        </is>
      </c>
      <c r="J56" t="n">
        <v>95.0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44568.59476851852</v>
      </c>
      <c r="P56" s="1" t="n">
        <v>44571.16576388889</v>
      </c>
      <c r="Q56" t="n">
        <v>219681.0</v>
      </c>
      <c r="R56" t="n">
        <v>2453.0</v>
      </c>
      <c r="S56" t="b">
        <v>0</v>
      </c>
      <c r="T56" t="inlineStr">
        <is>
          <t>N/A</t>
        </is>
      </c>
      <c r="U56" t="b">
        <v>1</v>
      </c>
      <c r="V56" t="inlineStr">
        <is>
          <t>Nisha Verma</t>
        </is>
      </c>
      <c r="W56" s="1" t="n">
        <v>44568.623923611114</v>
      </c>
      <c r="X56" t="n">
        <v>1606.0</v>
      </c>
      <c r="Y56" t="n">
        <v>89.0</v>
      </c>
      <c r="Z56" t="n">
        <v>0.0</v>
      </c>
      <c r="AA56" t="n">
        <v>89.0</v>
      </c>
      <c r="AB56" t="n">
        <v>0.0</v>
      </c>
      <c r="AC56" t="n">
        <v>62.0</v>
      </c>
      <c r="AD56" t="n">
        <v>6.0</v>
      </c>
      <c r="AE56" t="n">
        <v>0.0</v>
      </c>
      <c r="AF56" t="n">
        <v>0.0</v>
      </c>
      <c r="AG56" t="n">
        <v>0.0</v>
      </c>
      <c r="AH56" t="inlineStr">
        <is>
          <t>Ashish Sutar</t>
        </is>
      </c>
      <c r="AI56" s="1" t="n">
        <v>44571.16576388889</v>
      </c>
      <c r="AJ56" t="n">
        <v>834.0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WI220116668</t>
        </is>
      </c>
      <c r="B57" t="inlineStr">
        <is>
          <t>DATA_VALIDATION</t>
        </is>
      </c>
      <c r="C57" t="inlineStr">
        <is>
          <t>201300020371</t>
        </is>
      </c>
      <c r="D57" t="inlineStr">
        <is>
          <t>Folder</t>
        </is>
      </c>
      <c r="E57" s="2">
        <f>HYPERLINK("capsilon://?command=openfolder&amp;siteaddress=FAM.docvelocity-na8.net&amp;folderid=FXC84F1922-CE62-5CA3-73BF-D5750151348F","FX21129034")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MI2201187948</t>
        </is>
      </c>
      <c r="J57" t="n">
        <v>128.0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44568.61332175926</v>
      </c>
      <c r="P57" s="1" t="n">
        <v>44571.19284722222</v>
      </c>
      <c r="Q57" t="n">
        <v>209751.0</v>
      </c>
      <c r="R57" t="n">
        <v>13120.0</v>
      </c>
      <c r="S57" t="b">
        <v>0</v>
      </c>
      <c r="T57" t="inlineStr">
        <is>
          <t>N/A</t>
        </is>
      </c>
      <c r="U57" t="b">
        <v>1</v>
      </c>
      <c r="V57" t="inlineStr">
        <is>
          <t>Nisha Verma</t>
        </is>
      </c>
      <c r="W57" s="1" t="n">
        <v>44568.8071412037</v>
      </c>
      <c r="X57" t="n">
        <v>10189.0</v>
      </c>
      <c r="Y57" t="n">
        <v>306.0</v>
      </c>
      <c r="Z57" t="n">
        <v>0.0</v>
      </c>
      <c r="AA57" t="n">
        <v>306.0</v>
      </c>
      <c r="AB57" t="n">
        <v>0.0</v>
      </c>
      <c r="AC57" t="n">
        <v>265.0</v>
      </c>
      <c r="AD57" t="n">
        <v>-178.0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44571.19284722222</v>
      </c>
      <c r="AJ57" t="n">
        <v>2720.0</v>
      </c>
      <c r="AK57" t="n">
        <v>7.0</v>
      </c>
      <c r="AL57" t="n">
        <v>0.0</v>
      </c>
      <c r="AM57" t="n">
        <v>7.0</v>
      </c>
      <c r="AN57" t="n">
        <v>0.0</v>
      </c>
      <c r="AO57" t="n">
        <v>7.0</v>
      </c>
      <c r="AP57" t="n">
        <v>-185.0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WI220117150</t>
        </is>
      </c>
      <c r="B58" t="inlineStr">
        <is>
          <t>DATA_VALIDATION</t>
        </is>
      </c>
      <c r="C58" t="inlineStr">
        <is>
          <t>201130013044</t>
        </is>
      </c>
      <c r="D58" t="inlineStr">
        <is>
          <t>Folder</t>
        </is>
      </c>
      <c r="E58" s="2">
        <f>HYPERLINK("capsilon://?command=openfolder&amp;siteaddress=FAM.docvelocity-na8.net&amp;folderid=FX6769B2DC-9D64-DAD0-7653-86E05BA2DB52","FX2201886")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MI2201196593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44568.68289351852</v>
      </c>
      <c r="P58" s="1" t="n">
        <v>44571.189155092594</v>
      </c>
      <c r="Q58" t="n">
        <v>215740.0</v>
      </c>
      <c r="R58" t="n">
        <v>801.0</v>
      </c>
      <c r="S58" t="b">
        <v>0</v>
      </c>
      <c r="T58" t="inlineStr">
        <is>
          <t>N/A</t>
        </is>
      </c>
      <c r="U58" t="b">
        <v>0</v>
      </c>
      <c r="V58" t="inlineStr">
        <is>
          <t>Devendra Naidu</t>
        </is>
      </c>
      <c r="W58" s="1" t="n">
        <v>44568.689791666664</v>
      </c>
      <c r="X58" t="n">
        <v>276.0</v>
      </c>
      <c r="Y58" t="n">
        <v>21.0</v>
      </c>
      <c r="Z58" t="n">
        <v>0.0</v>
      </c>
      <c r="AA58" t="n">
        <v>21.0</v>
      </c>
      <c r="AB58" t="n">
        <v>0.0</v>
      </c>
      <c r="AC58" t="n">
        <v>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44571.189155092594</v>
      </c>
      <c r="AJ58" t="n">
        <v>511.0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21.0</v>
      </c>
      <c r="AR58" t="n">
        <v>0.0</v>
      </c>
      <c r="AS58" t="n">
        <v>2.0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WI220117165</t>
        </is>
      </c>
      <c r="B59" t="inlineStr">
        <is>
          <t>DATA_VALIDATION</t>
        </is>
      </c>
      <c r="C59" t="inlineStr">
        <is>
          <t>201130013044</t>
        </is>
      </c>
      <c r="D59" t="inlineStr">
        <is>
          <t>Folder</t>
        </is>
      </c>
      <c r="E59" s="2">
        <f>HYPERLINK("capsilon://?command=openfolder&amp;siteaddress=FAM.docvelocity-na8.net&amp;folderid=FX6769B2DC-9D64-DAD0-7653-86E05BA2DB52","FX2201886")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MI2201196635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44568.68449074074</v>
      </c>
      <c r="P59" s="1" t="n">
        <v>44568.69425925926</v>
      </c>
      <c r="Q59" t="n">
        <v>459.0</v>
      </c>
      <c r="R59" t="n">
        <v>385.0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44568.69425925926</v>
      </c>
      <c r="X59" t="n">
        <v>90.0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28.0</v>
      </c>
      <c r="AE59" t="n">
        <v>21.0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WI220117189</t>
        </is>
      </c>
      <c r="B60" t="inlineStr">
        <is>
          <t>DATA_VALIDATION</t>
        </is>
      </c>
      <c r="C60" t="inlineStr">
        <is>
          <t>201130013044</t>
        </is>
      </c>
      <c r="D60" t="inlineStr">
        <is>
          <t>Folder</t>
        </is>
      </c>
      <c r="E60" s="2">
        <f>HYPERLINK("capsilon://?command=openfolder&amp;siteaddress=FAM.docvelocity-na8.net&amp;folderid=FX6769B2DC-9D64-DAD0-7653-86E05BA2DB52","FX2201886")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MI2201196901</t>
        </is>
      </c>
      <c r="J60" t="n">
        <v>155.0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44568.687743055554</v>
      </c>
      <c r="P60" s="1" t="n">
        <v>44568.695289351854</v>
      </c>
      <c r="Q60" t="n">
        <v>556.0</v>
      </c>
      <c r="R60" t="n">
        <v>96.0</v>
      </c>
      <c r="S60" t="b">
        <v>0</v>
      </c>
      <c r="T60" t="inlineStr">
        <is>
          <t>N/A</t>
        </is>
      </c>
      <c r="U60" t="b">
        <v>0</v>
      </c>
      <c r="V60" t="inlineStr">
        <is>
          <t>Sumit Jarhad</t>
        </is>
      </c>
      <c r="W60" s="1" t="n">
        <v>44568.695289351854</v>
      </c>
      <c r="X60" t="n">
        <v>89.0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155.0</v>
      </c>
      <c r="AE60" t="n">
        <v>145.0</v>
      </c>
      <c r="AF60" t="n">
        <v>0.0</v>
      </c>
      <c r="AG60" t="n">
        <v>4.0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WI220117228</t>
        </is>
      </c>
      <c r="B61" t="inlineStr">
        <is>
          <t>DATA_VALIDATION</t>
        </is>
      </c>
      <c r="C61" t="inlineStr">
        <is>
          <t>201130013044</t>
        </is>
      </c>
      <c r="D61" t="inlineStr">
        <is>
          <t>Folder</t>
        </is>
      </c>
      <c r="E61" s="2">
        <f>HYPERLINK("capsilon://?command=openfolder&amp;siteaddress=FAM.docvelocity-na8.net&amp;folderid=FX6769B2DC-9D64-DAD0-7653-86E05BA2DB52","FX2201886")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MI2201196635</t>
        </is>
      </c>
      <c r="J61" t="n">
        <v>56.0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44568.69479166667</v>
      </c>
      <c r="P61" s="1" t="n">
        <v>44571.17275462963</v>
      </c>
      <c r="Q61" t="n">
        <v>212984.0</v>
      </c>
      <c r="R61" t="n">
        <v>1112.0</v>
      </c>
      <c r="S61" t="b">
        <v>0</v>
      </c>
      <c r="T61" t="inlineStr">
        <is>
          <t>N/A</t>
        </is>
      </c>
      <c r="U61" t="b">
        <v>1</v>
      </c>
      <c r="V61" t="inlineStr">
        <is>
          <t>Devendra Naidu</t>
        </is>
      </c>
      <c r="W61" s="1" t="n">
        <v>44568.70107638889</v>
      </c>
      <c r="X61" t="n">
        <v>461.0</v>
      </c>
      <c r="Y61" t="n">
        <v>42.0</v>
      </c>
      <c r="Z61" t="n">
        <v>0.0</v>
      </c>
      <c r="AA61" t="n">
        <v>42.0</v>
      </c>
      <c r="AB61" t="n">
        <v>0.0</v>
      </c>
      <c r="AC61" t="n">
        <v>11.0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Ashish Sutar</t>
        </is>
      </c>
      <c r="AI61" s="1" t="n">
        <v>44571.17275462963</v>
      </c>
      <c r="AJ61" t="n">
        <v>603.0</v>
      </c>
      <c r="AK61" t="n">
        <v>1.0</v>
      </c>
      <c r="AL61" t="n">
        <v>0.0</v>
      </c>
      <c r="AM61" t="n">
        <v>1.0</v>
      </c>
      <c r="AN61" t="n">
        <v>0.0</v>
      </c>
      <c r="AO61" t="n">
        <v>0.0</v>
      </c>
      <c r="AP61" t="n">
        <v>13.0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WI220117239</t>
        </is>
      </c>
      <c r="B62" t="inlineStr">
        <is>
          <t>DATA_VALIDATION</t>
        </is>
      </c>
      <c r="C62" t="inlineStr">
        <is>
          <t>201130013044</t>
        </is>
      </c>
      <c r="D62" t="inlineStr">
        <is>
          <t>Folder</t>
        </is>
      </c>
      <c r="E62" s="2">
        <f>HYPERLINK("capsilon://?command=openfolder&amp;siteaddress=FAM.docvelocity-na8.net&amp;folderid=FX6769B2DC-9D64-DAD0-7653-86E05BA2DB52","FX2201886")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MI2201196901</t>
        </is>
      </c>
      <c r="J62" t="n">
        <v>307.0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44568.696435185186</v>
      </c>
      <c r="P62" s="1" t="n">
        <v>44571.19553240741</v>
      </c>
      <c r="Q62" t="n">
        <v>210815.0</v>
      </c>
      <c r="R62" t="n">
        <v>5107.0</v>
      </c>
      <c r="S62" t="b">
        <v>0</v>
      </c>
      <c r="T62" t="inlineStr">
        <is>
          <t>N/A</t>
        </is>
      </c>
      <c r="U62" t="b">
        <v>1</v>
      </c>
      <c r="V62" t="inlineStr">
        <is>
          <t>Amruta Erande</t>
        </is>
      </c>
      <c r="W62" s="1" t="n">
        <v>44568.73336805555</v>
      </c>
      <c r="X62" t="n">
        <v>3140.0</v>
      </c>
      <c r="Y62" t="n">
        <v>282.0</v>
      </c>
      <c r="Z62" t="n">
        <v>0.0</v>
      </c>
      <c r="AA62" t="n">
        <v>282.0</v>
      </c>
      <c r="AB62" t="n">
        <v>0.0</v>
      </c>
      <c r="AC62" t="n">
        <v>133.0</v>
      </c>
      <c r="AD62" t="n">
        <v>25.0</v>
      </c>
      <c r="AE62" t="n">
        <v>0.0</v>
      </c>
      <c r="AF62" t="n">
        <v>0.0</v>
      </c>
      <c r="AG62" t="n">
        <v>0.0</v>
      </c>
      <c r="AH62" t="inlineStr">
        <is>
          <t>Ashish Sutar</t>
        </is>
      </c>
      <c r="AI62" s="1" t="n">
        <v>44571.19553240741</v>
      </c>
      <c r="AJ62" t="n">
        <v>1967.0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25.0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WI220117623</t>
        </is>
      </c>
      <c r="B63" t="inlineStr">
        <is>
          <t>DATA_VALIDATION</t>
        </is>
      </c>
      <c r="C63" t="inlineStr">
        <is>
          <t>201100014293</t>
        </is>
      </c>
      <c r="D63" t="inlineStr">
        <is>
          <t>Folder</t>
        </is>
      </c>
      <c r="E63" s="2">
        <f>HYPERLINK("capsilon://?command=openfolder&amp;siteaddress=FAM.docvelocity-na8.net&amp;folderid=FX4470E7AA-C95C-40F1-4470-5001CE35E7D4","FX21125141")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MI2201201534</t>
        </is>
      </c>
      <c r="J63" t="n">
        <v>30.0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44568.74458333333</v>
      </c>
      <c r="P63" s="1" t="n">
        <v>44571.19138888889</v>
      </c>
      <c r="Q63" t="n">
        <v>210873.0</v>
      </c>
      <c r="R63" t="n">
        <v>531.0</v>
      </c>
      <c r="S63" t="b">
        <v>0</v>
      </c>
      <c r="T63" t="inlineStr">
        <is>
          <t>N/A</t>
        </is>
      </c>
      <c r="U63" t="b">
        <v>0</v>
      </c>
      <c r="V63" t="inlineStr">
        <is>
          <t>Ujwala Ajabe</t>
        </is>
      </c>
      <c r="W63" s="1" t="n">
        <v>44568.766377314816</v>
      </c>
      <c r="X63" t="n">
        <v>339.0</v>
      </c>
      <c r="Y63" t="n">
        <v>9.0</v>
      </c>
      <c r="Z63" t="n">
        <v>0.0</v>
      </c>
      <c r="AA63" t="n">
        <v>9.0</v>
      </c>
      <c r="AB63" t="n">
        <v>0.0</v>
      </c>
      <c r="AC63" t="n">
        <v>3.0</v>
      </c>
      <c r="AD63" t="n">
        <v>21.0</v>
      </c>
      <c r="AE63" t="n">
        <v>0.0</v>
      </c>
      <c r="AF63" t="n">
        <v>0.0</v>
      </c>
      <c r="AG63" t="n">
        <v>0.0</v>
      </c>
      <c r="AH63" t="inlineStr">
        <is>
          <t>Saloni Uttekar</t>
        </is>
      </c>
      <c r="AI63" s="1" t="n">
        <v>44571.19138888889</v>
      </c>
      <c r="AJ63" t="n">
        <v>192.0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WI220117868</t>
        </is>
      </c>
      <c r="B64" t="inlineStr">
        <is>
          <t>DATA_VALIDATION</t>
        </is>
      </c>
      <c r="C64" t="inlineStr">
        <is>
          <t>201300020704</t>
        </is>
      </c>
      <c r="D64" t="inlineStr">
        <is>
          <t>Folder</t>
        </is>
      </c>
      <c r="E64" s="2">
        <f>HYPERLINK("capsilon://?command=openfolder&amp;siteaddress=FAM.docvelocity-na8.net&amp;folderid=FX6E8876B0-999C-7391-78EA-22834691E2AA","FX22012218")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MI2201204186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44568.785729166666</v>
      </c>
      <c r="P64" s="1" t="n">
        <v>44571.168125</v>
      </c>
      <c r="Q64" t="n">
        <v>205256.0</v>
      </c>
      <c r="R64" t="n">
        <v>583.0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44571.168125</v>
      </c>
      <c r="X64" t="n">
        <v>435.0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66.0</v>
      </c>
      <c r="AE64" t="n">
        <v>52.0</v>
      </c>
      <c r="AF64" t="n">
        <v>0.0</v>
      </c>
      <c r="AG64" t="n">
        <v>1.0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WI220117919</t>
        </is>
      </c>
      <c r="B65" t="inlineStr">
        <is>
          <t>DATA_VALIDATION</t>
        </is>
      </c>
      <c r="C65" t="inlineStr">
        <is>
          <t>201300020704</t>
        </is>
      </c>
      <c r="D65" t="inlineStr">
        <is>
          <t>Folder</t>
        </is>
      </c>
      <c r="E65" s="2">
        <f>HYPERLINK("capsilon://?command=openfolder&amp;siteaddress=FAM.docvelocity-na8.net&amp;folderid=FX6E8876B0-999C-7391-78EA-22834691E2AA","FX22012218")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MI2201204620</t>
        </is>
      </c>
      <c r="J65" t="n">
        <v>71.0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44568.796805555554</v>
      </c>
      <c r="P65" s="1" t="n">
        <v>44571.17003472222</v>
      </c>
      <c r="Q65" t="n">
        <v>204883.0</v>
      </c>
      <c r="R65" t="n">
        <v>164.0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44571.17003472222</v>
      </c>
      <c r="X65" t="n">
        <v>164.0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71.0</v>
      </c>
      <c r="AE65" t="n">
        <v>66.0</v>
      </c>
      <c r="AF65" t="n">
        <v>0.0</v>
      </c>
      <c r="AG65" t="n">
        <v>4.0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WI220118752</t>
        </is>
      </c>
      <c r="B66" t="inlineStr">
        <is>
          <t>DATA_VALIDATION</t>
        </is>
      </c>
      <c r="C66" t="inlineStr">
        <is>
          <t>201300020704</t>
        </is>
      </c>
      <c r="D66" t="inlineStr">
        <is>
          <t>Folder</t>
        </is>
      </c>
      <c r="E66" s="2">
        <f>HYPERLINK("capsilon://?command=openfolder&amp;siteaddress=FAM.docvelocity-na8.net&amp;folderid=FX6E8876B0-999C-7391-78EA-22834691E2AA","FX22012218")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MI2201204186</t>
        </is>
      </c>
      <c r="J66" t="n">
        <v>38.0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44571.16849537037</v>
      </c>
      <c r="P66" s="1" t="n">
        <v>44571.24427083333</v>
      </c>
      <c r="Q66" t="n">
        <v>4281.0</v>
      </c>
      <c r="R66" t="n">
        <v>2266.0</v>
      </c>
      <c r="S66" t="b">
        <v>0</v>
      </c>
      <c r="T66" t="inlineStr">
        <is>
          <t>N/A</t>
        </is>
      </c>
      <c r="U66" t="b">
        <v>1</v>
      </c>
      <c r="V66" t="inlineStr">
        <is>
          <t>Amruta Erande</t>
        </is>
      </c>
      <c r="W66" s="1" t="n">
        <v>44571.19909722222</v>
      </c>
      <c r="X66" t="n">
        <v>1179.0</v>
      </c>
      <c r="Y66" t="n">
        <v>0.0</v>
      </c>
      <c r="Z66" t="n">
        <v>0.0</v>
      </c>
      <c r="AA66" t="n">
        <v>0.0</v>
      </c>
      <c r="AB66" t="n">
        <v>37.0</v>
      </c>
      <c r="AC66" t="n">
        <v>0.0</v>
      </c>
      <c r="AD66" t="n">
        <v>38.0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44571.24427083333</v>
      </c>
      <c r="AJ66" t="n">
        <v>589.0</v>
      </c>
      <c r="AK66" t="n">
        <v>0.0</v>
      </c>
      <c r="AL66" t="n">
        <v>0.0</v>
      </c>
      <c r="AM66" t="n">
        <v>0.0</v>
      </c>
      <c r="AN66" t="n">
        <v>37.0</v>
      </c>
      <c r="AO66" t="n">
        <v>0.0</v>
      </c>
      <c r="AP66" t="n">
        <v>38.0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WI220118753</t>
        </is>
      </c>
      <c r="B67" t="inlineStr">
        <is>
          <t>DATA_VALIDATION</t>
        </is>
      </c>
      <c r="C67" t="inlineStr">
        <is>
          <t>201300020704</t>
        </is>
      </c>
      <c r="D67" t="inlineStr">
        <is>
          <t>Folder</t>
        </is>
      </c>
      <c r="E67" s="2">
        <f>HYPERLINK("capsilon://?command=openfolder&amp;siteaddress=FAM.docvelocity-na8.net&amp;folderid=FX6E8876B0-999C-7391-78EA-22834691E2AA","FX22012218")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MI2201204620</t>
        </is>
      </c>
      <c r="J67" t="n">
        <v>278.0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44571.171331018515</v>
      </c>
      <c r="P67" s="1" t="n">
        <v>44571.25934027778</v>
      </c>
      <c r="Q67" t="n">
        <v>3104.0</v>
      </c>
      <c r="R67" t="n">
        <v>4500.0</v>
      </c>
      <c r="S67" t="b">
        <v>0</v>
      </c>
      <c r="T67" t="inlineStr">
        <is>
          <t>N/A</t>
        </is>
      </c>
      <c r="U67" t="b">
        <v>1</v>
      </c>
      <c r="V67" t="inlineStr">
        <is>
          <t>Amruta Erande</t>
        </is>
      </c>
      <c r="W67" s="1" t="n">
        <v>44571.22950231482</v>
      </c>
      <c r="X67" t="n">
        <v>2626.0</v>
      </c>
      <c r="Y67" t="n">
        <v>128.0</v>
      </c>
      <c r="Z67" t="n">
        <v>0.0</v>
      </c>
      <c r="AA67" t="n">
        <v>128.0</v>
      </c>
      <c r="AB67" t="n">
        <v>0.0</v>
      </c>
      <c r="AC67" t="n">
        <v>73.0</v>
      </c>
      <c r="AD67" t="n">
        <v>150.0</v>
      </c>
      <c r="AE67" t="n">
        <v>0.0</v>
      </c>
      <c r="AF67" t="n">
        <v>0.0</v>
      </c>
      <c r="AG67" t="n">
        <v>0.0</v>
      </c>
      <c r="AH67" t="inlineStr">
        <is>
          <t>Aparna Chavan</t>
        </is>
      </c>
      <c r="AI67" s="1" t="n">
        <v>44571.25934027778</v>
      </c>
      <c r="AJ67" t="n">
        <v>1852.0</v>
      </c>
      <c r="AK67" t="n">
        <v>13.0</v>
      </c>
      <c r="AL67" t="n">
        <v>0.0</v>
      </c>
      <c r="AM67" t="n">
        <v>13.0</v>
      </c>
      <c r="AN67" t="n">
        <v>0.0</v>
      </c>
      <c r="AO67" t="n">
        <v>13.0</v>
      </c>
      <c r="AP67" t="n">
        <v>137.0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WI220118758</t>
        </is>
      </c>
      <c r="B68" t="inlineStr">
        <is>
          <t>DATA_VALIDATION</t>
        </is>
      </c>
      <c r="C68" t="inlineStr">
        <is>
          <t>201130013044</t>
        </is>
      </c>
      <c r="D68" t="inlineStr">
        <is>
          <t>Folder</t>
        </is>
      </c>
      <c r="E68" s="2">
        <f>HYPERLINK("capsilon://?command=openfolder&amp;siteaddress=FAM.docvelocity-na8.net&amp;folderid=FX6769B2DC-9D64-DAD0-7653-86E05BA2DB52","FX2201886")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MI2201196593</t>
        </is>
      </c>
      <c r="J68" t="n">
        <v>56.0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44571.18958333333</v>
      </c>
      <c r="P68" s="1" t="n">
        <v>44571.25268518519</v>
      </c>
      <c r="Q68" t="n">
        <v>3987.0</v>
      </c>
      <c r="R68" t="n">
        <v>1465.0</v>
      </c>
      <c r="S68" t="b">
        <v>0</v>
      </c>
      <c r="T68" t="inlineStr">
        <is>
          <t>N/A</t>
        </is>
      </c>
      <c r="U68" t="b">
        <v>1</v>
      </c>
      <c r="V68" t="inlineStr">
        <is>
          <t>Ujwala Ajabe</t>
        </is>
      </c>
      <c r="W68" s="1" t="n">
        <v>44571.2109375</v>
      </c>
      <c r="X68" t="n">
        <v>712.0</v>
      </c>
      <c r="Y68" t="n">
        <v>42.0</v>
      </c>
      <c r="Z68" t="n">
        <v>0.0</v>
      </c>
      <c r="AA68" t="n">
        <v>42.0</v>
      </c>
      <c r="AB68" t="n">
        <v>0.0</v>
      </c>
      <c r="AC68" t="n">
        <v>0.0</v>
      </c>
      <c r="AD68" t="n">
        <v>14.0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44571.25268518519</v>
      </c>
      <c r="AJ68" t="n">
        <v>726.0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WI220118805</t>
        </is>
      </c>
      <c r="B69" t="inlineStr">
        <is>
          <t>DATA_VALIDATION</t>
        </is>
      </c>
      <c r="C69" t="inlineStr">
        <is>
          <t>201130013044</t>
        </is>
      </c>
      <c r="D69" t="inlineStr">
        <is>
          <t>Folder</t>
        </is>
      </c>
      <c r="E69" s="2">
        <f>HYPERLINK("capsilon://?command=openfolder&amp;siteaddress=FAM.docvelocity-na8.net&amp;folderid=FX6769B2DC-9D64-DAD0-7653-86E05BA2DB52","FX2201886")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MI2201214927</t>
        </is>
      </c>
      <c r="J69" t="n">
        <v>155.0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44571.35863425926</v>
      </c>
      <c r="P69" s="1" t="n">
        <v>44571.377916666665</v>
      </c>
      <c r="Q69" t="n">
        <v>887.0</v>
      </c>
      <c r="R69" t="n">
        <v>779.0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44571.377916666665</v>
      </c>
      <c r="X69" t="n">
        <v>213.0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155.0</v>
      </c>
      <c r="AE69" t="n">
        <v>145.0</v>
      </c>
      <c r="AF69" t="n">
        <v>0.0</v>
      </c>
      <c r="AG69" t="n">
        <v>4.0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WI220118820</t>
        </is>
      </c>
      <c r="B70" t="inlineStr">
        <is>
          <t>DATA_VALIDATION</t>
        </is>
      </c>
      <c r="C70" t="inlineStr">
        <is>
          <t>201130013044</t>
        </is>
      </c>
      <c r="D70" t="inlineStr">
        <is>
          <t>Folder</t>
        </is>
      </c>
      <c r="E70" s="2">
        <f>HYPERLINK("capsilon://?command=openfolder&amp;siteaddress=FAM.docvelocity-na8.net&amp;folderid=FX6769B2DC-9D64-DAD0-7653-86E05BA2DB52","FX2201886")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MI2201214927</t>
        </is>
      </c>
      <c r="J70" t="n">
        <v>307.0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44571.37913194444</v>
      </c>
      <c r="P70" s="1" t="n">
        <v>44571.43491898148</v>
      </c>
      <c r="Q70" t="n">
        <v>219.0</v>
      </c>
      <c r="R70" t="n">
        <v>4601.0</v>
      </c>
      <c r="S70" t="b">
        <v>0</v>
      </c>
      <c r="T70" t="inlineStr">
        <is>
          <t>N/A</t>
        </is>
      </c>
      <c r="U70" t="b">
        <v>1</v>
      </c>
      <c r="V70" t="inlineStr">
        <is>
          <t>Ujwala Ajabe</t>
        </is>
      </c>
      <c r="W70" s="1" t="n">
        <v>44571.41032407407</v>
      </c>
      <c r="X70" t="n">
        <v>2555.0</v>
      </c>
      <c r="Y70" t="n">
        <v>282.0</v>
      </c>
      <c r="Z70" t="n">
        <v>0.0</v>
      </c>
      <c r="AA70" t="n">
        <v>282.0</v>
      </c>
      <c r="AB70" t="n">
        <v>0.0</v>
      </c>
      <c r="AC70" t="n">
        <v>100.0</v>
      </c>
      <c r="AD70" t="n">
        <v>25.0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44571.43491898148</v>
      </c>
      <c r="AJ70" t="n">
        <v>2034.0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24.0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WI220118847</t>
        </is>
      </c>
      <c r="B71" t="inlineStr">
        <is>
          <t>DATA_VALIDATION</t>
        </is>
      </c>
      <c r="C71" t="inlineStr">
        <is>
          <t>201300020462</t>
        </is>
      </c>
      <c r="D71" t="inlineStr">
        <is>
          <t>Folder</t>
        </is>
      </c>
      <c r="E71" s="2">
        <f>HYPERLINK("capsilon://?command=openfolder&amp;siteaddress=FAM.docvelocity-na8.net&amp;folderid=FX1F430CCE-A76A-479B-40A6-79835A2E6A26","FX211210733")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MI2201215933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44571.39759259259</v>
      </c>
      <c r="P71" s="1" t="n">
        <v>44571.41136574074</v>
      </c>
      <c r="Q71" t="n">
        <v>572.0</v>
      </c>
      <c r="R71" t="n">
        <v>618.0</v>
      </c>
      <c r="S71" t="b">
        <v>0</v>
      </c>
      <c r="T71" t="inlineStr">
        <is>
          <t>N/A</t>
        </is>
      </c>
      <c r="U71" t="b">
        <v>0</v>
      </c>
      <c r="V71" t="inlineStr">
        <is>
          <t>Devendra Naidu</t>
        </is>
      </c>
      <c r="W71" s="1" t="n">
        <v>44571.40526620371</v>
      </c>
      <c r="X71" t="n">
        <v>314.0</v>
      </c>
      <c r="Y71" t="n">
        <v>0.0</v>
      </c>
      <c r="Z71" t="n">
        <v>0.0</v>
      </c>
      <c r="AA71" t="n">
        <v>0.0</v>
      </c>
      <c r="AB71" t="n">
        <v>21.0</v>
      </c>
      <c r="AC71" t="n">
        <v>0.0</v>
      </c>
      <c r="AD71" t="n">
        <v>28.0</v>
      </c>
      <c r="AE71" t="n">
        <v>0.0</v>
      </c>
      <c r="AF71" t="n">
        <v>0.0</v>
      </c>
      <c r="AG71" t="n">
        <v>0.0</v>
      </c>
      <c r="AH71" t="inlineStr">
        <is>
          <t>Ashish Sutar</t>
        </is>
      </c>
      <c r="AI71" s="1" t="n">
        <v>44571.41136574074</v>
      </c>
      <c r="AJ71" t="n">
        <v>304.0</v>
      </c>
      <c r="AK71" t="n">
        <v>0.0</v>
      </c>
      <c r="AL71" t="n">
        <v>0.0</v>
      </c>
      <c r="AM71" t="n">
        <v>0.0</v>
      </c>
      <c r="AN71" t="n">
        <v>21.0</v>
      </c>
      <c r="AO71" t="n">
        <v>0.0</v>
      </c>
      <c r="AP71" t="n">
        <v>28.0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WI220119439</t>
        </is>
      </c>
      <c r="B72" t="inlineStr">
        <is>
          <t>DATA_VALIDATION</t>
        </is>
      </c>
      <c r="C72" t="inlineStr">
        <is>
          <t>201300020437</t>
        </is>
      </c>
      <c r="D72" t="inlineStr">
        <is>
          <t>Folder</t>
        </is>
      </c>
      <c r="E72" s="2">
        <f>HYPERLINK("capsilon://?command=openfolder&amp;siteaddress=FAM.docvelocity-na8.net&amp;folderid=FX686A8DA7-A728-FFC1-A8ED-6E05DDF9FFAB","FX21129942")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MI2201223606</t>
        </is>
      </c>
      <c r="J72" t="n">
        <v>30.0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44571.51332175926</v>
      </c>
      <c r="P72" s="1" t="n">
        <v>44571.5462962963</v>
      </c>
      <c r="Q72" t="n">
        <v>2348.0</v>
      </c>
      <c r="R72" t="n">
        <v>501.0</v>
      </c>
      <c r="S72" t="b">
        <v>0</v>
      </c>
      <c r="T72" t="inlineStr">
        <is>
          <t>N/A</t>
        </is>
      </c>
      <c r="U72" t="b">
        <v>0</v>
      </c>
      <c r="V72" t="inlineStr">
        <is>
          <t>Amruta Erande</t>
        </is>
      </c>
      <c r="W72" s="1" t="n">
        <v>44571.51736111111</v>
      </c>
      <c r="X72" t="n">
        <v>229.0</v>
      </c>
      <c r="Y72" t="n">
        <v>9.0</v>
      </c>
      <c r="Z72" t="n">
        <v>0.0</v>
      </c>
      <c r="AA72" t="n">
        <v>9.0</v>
      </c>
      <c r="AB72" t="n">
        <v>0.0</v>
      </c>
      <c r="AC72" t="n">
        <v>1.0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44571.5462962963</v>
      </c>
      <c r="AJ72" t="n">
        <v>272.0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WI220119548</t>
        </is>
      </c>
      <c r="B73" t="inlineStr">
        <is>
          <t>DATA_VALIDATION</t>
        </is>
      </c>
      <c r="C73" t="inlineStr">
        <is>
          <t>201300020437</t>
        </is>
      </c>
      <c r="D73" t="inlineStr">
        <is>
          <t>Folder</t>
        </is>
      </c>
      <c r="E73" s="2">
        <f>HYPERLINK("capsilon://?command=openfolder&amp;siteaddress=FAM.docvelocity-na8.net&amp;folderid=FX686A8DA7-A728-FFC1-A8ED-6E05DDF9FFAB","FX21129942")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MI2201224633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44571.52333333333</v>
      </c>
      <c r="P73" s="1" t="n">
        <v>44571.54802083333</v>
      </c>
      <c r="Q73" t="n">
        <v>1650.0</v>
      </c>
      <c r="R73" t="n">
        <v>483.0</v>
      </c>
      <c r="S73" t="b">
        <v>0</v>
      </c>
      <c r="T73" t="inlineStr">
        <is>
          <t>N/A</t>
        </is>
      </c>
      <c r="U73" t="b">
        <v>0</v>
      </c>
      <c r="V73" t="inlineStr">
        <is>
          <t>Devendra Naidu</t>
        </is>
      </c>
      <c r="W73" s="1" t="n">
        <v>44571.537766203706</v>
      </c>
      <c r="X73" t="n">
        <v>334.0</v>
      </c>
      <c r="Y73" t="n">
        <v>9.0</v>
      </c>
      <c r="Z73" t="n">
        <v>0.0</v>
      </c>
      <c r="AA73" t="n">
        <v>9.0</v>
      </c>
      <c r="AB73" t="n">
        <v>0.0</v>
      </c>
      <c r="AC73" t="n">
        <v>1.0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Mohini Shinde</t>
        </is>
      </c>
      <c r="AI73" s="1" t="n">
        <v>44571.54802083333</v>
      </c>
      <c r="AJ73" t="n">
        <v>149.0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WI220119694</t>
        </is>
      </c>
      <c r="B74" t="inlineStr">
        <is>
          <t>DATA_VALIDATION</t>
        </is>
      </c>
      <c r="C74" t="inlineStr">
        <is>
          <t>201100014372</t>
        </is>
      </c>
      <c r="D74" t="inlineStr">
        <is>
          <t>Folder</t>
        </is>
      </c>
      <c r="E74" s="2">
        <f>HYPERLINK("capsilon://?command=openfolder&amp;siteaddress=FAM.docvelocity-na8.net&amp;folderid=FXC2CE8E61-39FF-02D3-D80D-4B2049FB5A8B","FX211210666")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MI2201226075</t>
        </is>
      </c>
      <c r="J74" t="n">
        <v>82.0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44571.54059027778</v>
      </c>
      <c r="P74" s="1" t="n">
        <v>44571.55902777778</v>
      </c>
      <c r="Q74" t="n">
        <v>1174.0</v>
      </c>
      <c r="R74" t="n">
        <v>419.0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44571.55902777778</v>
      </c>
      <c r="X74" t="n">
        <v>153.0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82.0</v>
      </c>
      <c r="AE74" t="n">
        <v>77.0</v>
      </c>
      <c r="AF74" t="n">
        <v>0.0</v>
      </c>
      <c r="AG74" t="n">
        <v>4.0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WI220119699</t>
        </is>
      </c>
      <c r="B75" t="inlineStr">
        <is>
          <t>DATA_VALIDATION</t>
        </is>
      </c>
      <c r="C75" t="inlineStr">
        <is>
          <t>201100014372</t>
        </is>
      </c>
      <c r="D75" t="inlineStr">
        <is>
          <t>Folder</t>
        </is>
      </c>
      <c r="E75" s="2">
        <f>HYPERLINK("capsilon://?command=openfolder&amp;siteaddress=FAM.docvelocity-na8.net&amp;folderid=FXC2CE8E61-39FF-02D3-D80D-4B2049FB5A8B","FX211210666")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MI2201226130</t>
        </is>
      </c>
      <c r="J75" t="n">
        <v>50.0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44571.54136574074</v>
      </c>
      <c r="P75" s="1" t="n">
        <v>44571.598287037035</v>
      </c>
      <c r="Q75" t="n">
        <v>410.0</v>
      </c>
      <c r="R75" t="n">
        <v>4508.0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44571.598287037035</v>
      </c>
      <c r="X75" t="n">
        <v>159.0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50.0</v>
      </c>
      <c r="AE75" t="n">
        <v>58.0</v>
      </c>
      <c r="AF75" t="n">
        <v>0.0</v>
      </c>
      <c r="AG75" t="n">
        <v>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WI220119785</t>
        </is>
      </c>
      <c r="B76" t="inlineStr">
        <is>
          <t>DATA_VALIDATION</t>
        </is>
      </c>
      <c r="C76" t="inlineStr">
        <is>
          <t>201300020462</t>
        </is>
      </c>
      <c r="D76" t="inlineStr">
        <is>
          <t>Folder</t>
        </is>
      </c>
      <c r="E76" s="2">
        <f>HYPERLINK("capsilon://?command=openfolder&amp;siteaddress=FAM.docvelocity-na8.net&amp;folderid=FX1F430CCE-A76A-479B-40A6-79835A2E6A26","FX211210733")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MI2201227415</t>
        </is>
      </c>
      <c r="J76" t="n">
        <v>118.0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44571.5516087963</v>
      </c>
      <c r="P76" s="1" t="n">
        <v>44571.55982638889</v>
      </c>
      <c r="Q76" t="n">
        <v>496.0</v>
      </c>
      <c r="R76" t="n">
        <v>214.0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44571.55982638889</v>
      </c>
      <c r="X76" t="n">
        <v>68.0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118.0</v>
      </c>
      <c r="AE76" t="n">
        <v>113.0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WI220119834</t>
        </is>
      </c>
      <c r="B77" t="inlineStr">
        <is>
          <t>DATA_VALIDATION</t>
        </is>
      </c>
      <c r="C77" t="inlineStr">
        <is>
          <t>201300020462</t>
        </is>
      </c>
      <c r="D77" t="inlineStr">
        <is>
          <t>Folder</t>
        </is>
      </c>
      <c r="E77" s="2">
        <f>HYPERLINK("capsilon://?command=openfolder&amp;siteaddress=FAM.docvelocity-na8.net&amp;folderid=FX1F430CCE-A76A-479B-40A6-79835A2E6A26","FX211210733")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MI2201228456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44571.55887731481</v>
      </c>
      <c r="P77" s="1" t="n">
        <v>44571.59378472222</v>
      </c>
      <c r="Q77" t="n">
        <v>2795.0</v>
      </c>
      <c r="R77" t="n">
        <v>221.0</v>
      </c>
      <c r="S77" t="b">
        <v>0</v>
      </c>
      <c r="T77" t="inlineStr">
        <is>
          <t>N/A</t>
        </is>
      </c>
      <c r="U77" t="b">
        <v>0</v>
      </c>
      <c r="V77" t="inlineStr">
        <is>
          <t>Sumit Jarhad</t>
        </is>
      </c>
      <c r="W77" s="1" t="n">
        <v>44571.59378472222</v>
      </c>
      <c r="X77" t="n">
        <v>84.0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28.0</v>
      </c>
      <c r="AE77" t="n">
        <v>21.0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WI220119852</t>
        </is>
      </c>
      <c r="B78" t="inlineStr">
        <is>
          <t>DATA_VALIDATION</t>
        </is>
      </c>
      <c r="C78" t="inlineStr">
        <is>
          <t>201100014372</t>
        </is>
      </c>
      <c r="D78" t="inlineStr">
        <is>
          <t>Folder</t>
        </is>
      </c>
      <c r="E78" s="2">
        <f>HYPERLINK("capsilon://?command=openfolder&amp;siteaddress=FAM.docvelocity-na8.net&amp;folderid=FXC2CE8E61-39FF-02D3-D80D-4B2049FB5A8B","FX211210666")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MI2201226075</t>
        </is>
      </c>
      <c r="J78" t="n">
        <v>178.0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44571.56071759259</v>
      </c>
      <c r="P78" s="1" t="n">
        <v>44571.65461805555</v>
      </c>
      <c r="Q78" t="n">
        <v>2805.0</v>
      </c>
      <c r="R78" t="n">
        <v>5308.0</v>
      </c>
      <c r="S78" t="b">
        <v>0</v>
      </c>
      <c r="T78" t="inlineStr">
        <is>
          <t>N/A</t>
        </is>
      </c>
      <c r="U78" t="b">
        <v>1</v>
      </c>
      <c r="V78" t="inlineStr">
        <is>
          <t>Sanjana Uttekar</t>
        </is>
      </c>
      <c r="W78" s="1" t="n">
        <v>44571.61622685185</v>
      </c>
      <c r="X78" t="n">
        <v>4602.0</v>
      </c>
      <c r="Y78" t="n">
        <v>196.0</v>
      </c>
      <c r="Z78" t="n">
        <v>0.0</v>
      </c>
      <c r="AA78" t="n">
        <v>196.0</v>
      </c>
      <c r="AB78" t="n">
        <v>0.0</v>
      </c>
      <c r="AC78" t="n">
        <v>151.0</v>
      </c>
      <c r="AD78" t="n">
        <v>-18.0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44571.65461805555</v>
      </c>
      <c r="AJ78" t="n">
        <v>634.0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-18.0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WI220119855</t>
        </is>
      </c>
      <c r="B79" t="inlineStr">
        <is>
          <t>DATA_VALIDATION</t>
        </is>
      </c>
      <c r="C79" t="inlineStr">
        <is>
          <t>201300020462</t>
        </is>
      </c>
      <c r="D79" t="inlineStr">
        <is>
          <t>Folder</t>
        </is>
      </c>
      <c r="E79" s="2">
        <f>HYPERLINK("capsilon://?command=openfolder&amp;siteaddress=FAM.docvelocity-na8.net&amp;folderid=FX1F430CCE-A76A-479B-40A6-79835A2E6A26","FX211210733")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MI2201228604</t>
        </is>
      </c>
      <c r="J79" t="n">
        <v>46.0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44571.561423611114</v>
      </c>
      <c r="P79" s="1" t="n">
        <v>44571.59643518519</v>
      </c>
      <c r="Q79" t="n">
        <v>2522.0</v>
      </c>
      <c r="R79" t="n">
        <v>503.0</v>
      </c>
      <c r="S79" t="b">
        <v>0</v>
      </c>
      <c r="T79" t="inlineStr">
        <is>
          <t>N/A</t>
        </is>
      </c>
      <c r="U79" t="b">
        <v>0</v>
      </c>
      <c r="V79" t="inlineStr">
        <is>
          <t>Sumit Jarhad</t>
        </is>
      </c>
      <c r="W79" s="1" t="n">
        <v>44571.59643518519</v>
      </c>
      <c r="X79" t="n">
        <v>228.0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46.0</v>
      </c>
      <c r="AE79" t="n">
        <v>41.0</v>
      </c>
      <c r="AF79" t="n">
        <v>0.0</v>
      </c>
      <c r="AG79" t="n">
        <v>2.0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WI220119859</t>
        </is>
      </c>
      <c r="B80" t="inlineStr">
        <is>
          <t>DATA_VALIDATION</t>
        </is>
      </c>
      <c r="C80" t="inlineStr">
        <is>
          <t>201300020462</t>
        </is>
      </c>
      <c r="D80" t="inlineStr">
        <is>
          <t>Folder</t>
        </is>
      </c>
      <c r="E80" s="2">
        <f>HYPERLINK("capsilon://?command=openfolder&amp;siteaddress=FAM.docvelocity-na8.net&amp;folderid=FX1F430CCE-A76A-479B-40A6-79835A2E6A26","FX211210733")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MI2201227415</t>
        </is>
      </c>
      <c r="J80" t="n">
        <v>223.0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44571.561886574076</v>
      </c>
      <c r="P80" s="1" t="n">
        <v>44571.65869212963</v>
      </c>
      <c r="Q80" t="n">
        <v>5230.0</v>
      </c>
      <c r="R80" t="n">
        <v>3134.0</v>
      </c>
      <c r="S80" t="b">
        <v>0</v>
      </c>
      <c r="T80" t="inlineStr">
        <is>
          <t>N/A</t>
        </is>
      </c>
      <c r="U80" t="b">
        <v>1</v>
      </c>
      <c r="V80" t="inlineStr">
        <is>
          <t>Amruta Erande</t>
        </is>
      </c>
      <c r="W80" s="1" t="n">
        <v>44571.60784722222</v>
      </c>
      <c r="X80" t="n">
        <v>2773.0</v>
      </c>
      <c r="Y80" t="n">
        <v>170.0</v>
      </c>
      <c r="Z80" t="n">
        <v>0.0</v>
      </c>
      <c r="AA80" t="n">
        <v>170.0</v>
      </c>
      <c r="AB80" t="n">
        <v>0.0</v>
      </c>
      <c r="AC80" t="n">
        <v>90.0</v>
      </c>
      <c r="AD80" t="n">
        <v>53.0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44571.65869212963</v>
      </c>
      <c r="AJ80" t="n">
        <v>351.0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51.0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WI220119865</t>
        </is>
      </c>
      <c r="B81" t="inlineStr">
        <is>
          <t>DATA_VALIDATION</t>
        </is>
      </c>
      <c r="C81" t="inlineStr">
        <is>
          <t>201300020462</t>
        </is>
      </c>
      <c r="D81" t="inlineStr">
        <is>
          <t>Folder</t>
        </is>
      </c>
      <c r="E81" s="2">
        <f>HYPERLINK("capsilon://?command=openfolder&amp;siteaddress=FAM.docvelocity-na8.net&amp;folderid=FX1F430CCE-A76A-479B-40A6-79835A2E6A26","FX211210733")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MI2201228700</t>
        </is>
      </c>
      <c r="J81" t="n">
        <v>43.0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44571.56313657408</v>
      </c>
      <c r="P81" s="1" t="n">
        <v>44571.60289351852</v>
      </c>
      <c r="Q81" t="n">
        <v>3202.0</v>
      </c>
      <c r="R81" t="n">
        <v>233.0</v>
      </c>
      <c r="S81" t="b">
        <v>0</v>
      </c>
      <c r="T81" t="inlineStr">
        <is>
          <t>N/A</t>
        </is>
      </c>
      <c r="U81" t="b">
        <v>0</v>
      </c>
      <c r="V81" t="inlineStr">
        <is>
          <t>Sumit Jarhad</t>
        </is>
      </c>
      <c r="W81" s="1" t="n">
        <v>44571.60289351852</v>
      </c>
      <c r="X81" t="n">
        <v>166.0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43.0</v>
      </c>
      <c r="AE81" t="n">
        <v>38.0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WI220120142</t>
        </is>
      </c>
      <c r="B82" t="inlineStr">
        <is>
          <t>DATA_VALIDATION</t>
        </is>
      </c>
      <c r="C82" t="inlineStr">
        <is>
          <t>201300020269</t>
        </is>
      </c>
      <c r="D82" t="inlineStr">
        <is>
          <t>Folder</t>
        </is>
      </c>
      <c r="E82" s="2">
        <f>HYPERLINK("capsilon://?command=openfolder&amp;siteaddress=FAM.docvelocity-na8.net&amp;folderid=FX2E1B4B13-5936-5149-514F-807219A169C7","FX21127242")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MI2201231339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44571.585625</v>
      </c>
      <c r="P82" s="1" t="n">
        <v>44571.666921296295</v>
      </c>
      <c r="Q82" t="n">
        <v>6233.0</v>
      </c>
      <c r="R82" t="n">
        <v>791.0</v>
      </c>
      <c r="S82" t="b">
        <v>0</v>
      </c>
      <c r="T82" t="inlineStr">
        <is>
          <t>N/A</t>
        </is>
      </c>
      <c r="U82" t="b">
        <v>0</v>
      </c>
      <c r="V82" t="inlineStr">
        <is>
          <t>Devendra Naidu</t>
        </is>
      </c>
      <c r="W82" s="1" t="n">
        <v>44571.599386574075</v>
      </c>
      <c r="X82" t="n">
        <v>771.0</v>
      </c>
      <c r="Y82" t="n">
        <v>0.0</v>
      </c>
      <c r="Z82" t="n">
        <v>0.0</v>
      </c>
      <c r="AA82" t="n">
        <v>0.0</v>
      </c>
      <c r="AB82" t="n">
        <v>21.0</v>
      </c>
      <c r="AC82" t="n">
        <v>0.0</v>
      </c>
      <c r="AD82" t="n">
        <v>28.0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44571.666921296295</v>
      </c>
      <c r="AJ82" t="n">
        <v>20.0</v>
      </c>
      <c r="AK82" t="n">
        <v>0.0</v>
      </c>
      <c r="AL82" t="n">
        <v>0.0</v>
      </c>
      <c r="AM82" t="n">
        <v>0.0</v>
      </c>
      <c r="AN82" t="n">
        <v>21.0</v>
      </c>
      <c r="AO82" t="n">
        <v>0.0</v>
      </c>
      <c r="AP82" t="n">
        <v>28.0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WI220120257</t>
        </is>
      </c>
      <c r="B83" t="inlineStr">
        <is>
          <t>DATA_VALIDATION</t>
        </is>
      </c>
      <c r="C83" t="inlineStr">
        <is>
          <t>201300020462</t>
        </is>
      </c>
      <c r="D83" t="inlineStr">
        <is>
          <t>Folder</t>
        </is>
      </c>
      <c r="E83" s="2">
        <f>HYPERLINK("capsilon://?command=openfolder&amp;siteaddress=FAM.docvelocity-na8.net&amp;folderid=FX1F430CCE-A76A-479B-40A6-79835A2E6A26","FX211210733")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MI2201228456</t>
        </is>
      </c>
      <c r="J83" t="n">
        <v>56.0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44571.59425925926</v>
      </c>
      <c r="P83" s="1" t="n">
        <v>44571.66039351852</v>
      </c>
      <c r="Q83" t="n">
        <v>5176.0</v>
      </c>
      <c r="R83" t="n">
        <v>538.0</v>
      </c>
      <c r="S83" t="b">
        <v>0</v>
      </c>
      <c r="T83" t="inlineStr">
        <is>
          <t>N/A</t>
        </is>
      </c>
      <c r="U83" t="b">
        <v>1</v>
      </c>
      <c r="V83" t="inlineStr">
        <is>
          <t>Sumit Jarhad</t>
        </is>
      </c>
      <c r="W83" s="1" t="n">
        <v>44571.60089120371</v>
      </c>
      <c r="X83" t="n">
        <v>224.0</v>
      </c>
      <c r="Y83" t="n">
        <v>42.0</v>
      </c>
      <c r="Z83" t="n">
        <v>0.0</v>
      </c>
      <c r="AA83" t="n">
        <v>42.0</v>
      </c>
      <c r="AB83" t="n">
        <v>0.0</v>
      </c>
      <c r="AC83" t="n">
        <v>11.0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44571.66039351852</v>
      </c>
      <c r="AJ83" t="n">
        <v>146.0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WI220120260</t>
        </is>
      </c>
      <c r="B84" t="inlineStr">
        <is>
          <t>DATA_VALIDATION</t>
        </is>
      </c>
      <c r="C84" t="inlineStr">
        <is>
          <t>201300020462</t>
        </is>
      </c>
      <c r="D84" t="inlineStr">
        <is>
          <t>Folder</t>
        </is>
      </c>
      <c r="E84" s="2">
        <f>HYPERLINK("capsilon://?command=openfolder&amp;siteaddress=FAM.docvelocity-na8.net&amp;folderid=FX1F430CCE-A76A-479B-40A6-79835A2E6A26","FX211210733")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MI2201232359</t>
        </is>
      </c>
      <c r="J84" t="n">
        <v>21.0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44571.594351851854</v>
      </c>
      <c r="P84" s="1" t="n">
        <v>44571.667129629626</v>
      </c>
      <c r="Q84" t="n">
        <v>6105.0</v>
      </c>
      <c r="R84" t="n">
        <v>183.0</v>
      </c>
      <c r="S84" t="b">
        <v>0</v>
      </c>
      <c r="T84" t="inlineStr">
        <is>
          <t>N/A</t>
        </is>
      </c>
      <c r="U84" t="b">
        <v>0</v>
      </c>
      <c r="V84" t="inlineStr">
        <is>
          <t>Devendra Naidu</t>
        </is>
      </c>
      <c r="W84" s="1" t="n">
        <v>44571.60130787037</v>
      </c>
      <c r="X84" t="n">
        <v>166.0</v>
      </c>
      <c r="Y84" t="n">
        <v>0.0</v>
      </c>
      <c r="Z84" t="n">
        <v>0.0</v>
      </c>
      <c r="AA84" t="n">
        <v>0.0</v>
      </c>
      <c r="AB84" t="n">
        <v>9.0</v>
      </c>
      <c r="AC84" t="n">
        <v>0.0</v>
      </c>
      <c r="AD84" t="n">
        <v>21.0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44571.667129629626</v>
      </c>
      <c r="AJ84" t="n">
        <v>17.0</v>
      </c>
      <c r="AK84" t="n">
        <v>0.0</v>
      </c>
      <c r="AL84" t="n">
        <v>0.0</v>
      </c>
      <c r="AM84" t="n">
        <v>0.0</v>
      </c>
      <c r="AN84" t="n">
        <v>9.0</v>
      </c>
      <c r="AO84" t="n">
        <v>0.0</v>
      </c>
      <c r="AP84" t="n">
        <v>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WI220120329</t>
        </is>
      </c>
      <c r="B85" t="inlineStr">
        <is>
          <t>DATA_VALIDATION</t>
        </is>
      </c>
      <c r="C85" t="inlineStr">
        <is>
          <t>201300020462</t>
        </is>
      </c>
      <c r="D85" t="inlineStr">
        <is>
          <t>Folder</t>
        </is>
      </c>
      <c r="E85" s="2">
        <f>HYPERLINK("capsilon://?command=openfolder&amp;siteaddress=FAM.docvelocity-na8.net&amp;folderid=FX1F430CCE-A76A-479B-40A6-79835A2E6A26","FX211210733")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MI2201228604</t>
        </is>
      </c>
      <c r="J85" t="n">
        <v>87.0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44571.597708333335</v>
      </c>
      <c r="P85" s="1" t="n">
        <v>44571.66318287037</v>
      </c>
      <c r="Q85" t="n">
        <v>2087.0</v>
      </c>
      <c r="R85" t="n">
        <v>3570.0</v>
      </c>
      <c r="S85" t="b">
        <v>0</v>
      </c>
      <c r="T85" t="inlineStr">
        <is>
          <t>N/A</t>
        </is>
      </c>
      <c r="U85" t="b">
        <v>1</v>
      </c>
      <c r="V85" t="inlineStr">
        <is>
          <t>Raman Vaidya</t>
        </is>
      </c>
      <c r="W85" s="1" t="n">
        <v>44571.636400462965</v>
      </c>
      <c r="X85" t="n">
        <v>3329.0</v>
      </c>
      <c r="Y85" t="n">
        <v>78.0</v>
      </c>
      <c r="Z85" t="n">
        <v>0.0</v>
      </c>
      <c r="AA85" t="n">
        <v>78.0</v>
      </c>
      <c r="AB85" t="n">
        <v>0.0</v>
      </c>
      <c r="AC85" t="n">
        <v>66.0</v>
      </c>
      <c r="AD85" t="n">
        <v>9.0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44571.66318287037</v>
      </c>
      <c r="AJ85" t="n">
        <v>241.0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WI220120362</t>
        </is>
      </c>
      <c r="B86" t="inlineStr">
        <is>
          <t>DATA_VALIDATION</t>
        </is>
      </c>
      <c r="C86" t="inlineStr">
        <is>
          <t>201100014372</t>
        </is>
      </c>
      <c r="D86" t="inlineStr">
        <is>
          <t>Folder</t>
        </is>
      </c>
      <c r="E86" s="2">
        <f>HYPERLINK("capsilon://?command=openfolder&amp;siteaddress=FAM.docvelocity-na8.net&amp;folderid=FXC2CE8E61-39FF-02D3-D80D-4B2049FB5A8B","FX211210666")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MI2201226130</t>
        </is>
      </c>
      <c r="J86" t="n">
        <v>146.0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44571.59993055555</v>
      </c>
      <c r="P86" s="1" t="n">
        <v>44572.18640046296</v>
      </c>
      <c r="Q86" t="n">
        <v>39899.0</v>
      </c>
      <c r="R86" t="n">
        <v>10772.0</v>
      </c>
      <c r="S86" t="b">
        <v>0</v>
      </c>
      <c r="T86" t="inlineStr">
        <is>
          <t>N/A</t>
        </is>
      </c>
      <c r="U86" t="b">
        <v>1</v>
      </c>
      <c r="V86" t="inlineStr">
        <is>
          <t>Sanjana Uttekar</t>
        </is>
      </c>
      <c r="W86" s="1" t="n">
        <v>44571.712789351855</v>
      </c>
      <c r="X86" t="n">
        <v>8342.0</v>
      </c>
      <c r="Y86" t="n">
        <v>256.0</v>
      </c>
      <c r="Z86" t="n">
        <v>0.0</v>
      </c>
      <c r="AA86" t="n">
        <v>256.0</v>
      </c>
      <c r="AB86" t="n">
        <v>0.0</v>
      </c>
      <c r="AC86" t="n">
        <v>248.0</v>
      </c>
      <c r="AD86" t="n">
        <v>-110.0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44572.18640046296</v>
      </c>
      <c r="AJ86" t="n">
        <v>2314.0</v>
      </c>
      <c r="AK86" t="n">
        <v>12.0</v>
      </c>
      <c r="AL86" t="n">
        <v>0.0</v>
      </c>
      <c r="AM86" t="n">
        <v>12.0</v>
      </c>
      <c r="AN86" t="n">
        <v>0.0</v>
      </c>
      <c r="AO86" t="n">
        <v>12.0</v>
      </c>
      <c r="AP86" t="n">
        <v>-122.0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WI220120406</t>
        </is>
      </c>
      <c r="B87" t="inlineStr">
        <is>
          <t>DATA_VALIDATION</t>
        </is>
      </c>
      <c r="C87" t="inlineStr">
        <is>
          <t>201300020462</t>
        </is>
      </c>
      <c r="D87" t="inlineStr">
        <is>
          <t>Folder</t>
        </is>
      </c>
      <c r="E87" s="2">
        <f>HYPERLINK("capsilon://?command=openfolder&amp;siteaddress=FAM.docvelocity-na8.net&amp;folderid=FX1F430CCE-A76A-479B-40A6-79835A2E6A26","FX211210733")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MI2201228700</t>
        </is>
      </c>
      <c r="J87" t="n">
        <v>87.0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44571.60413194444</v>
      </c>
      <c r="P87" s="1" t="n">
        <v>44571.66667824074</v>
      </c>
      <c r="Q87" t="n">
        <v>2021.0</v>
      </c>
      <c r="R87" t="n">
        <v>3383.0</v>
      </c>
      <c r="S87" t="b">
        <v>0</v>
      </c>
      <c r="T87" t="inlineStr">
        <is>
          <t>N/A</t>
        </is>
      </c>
      <c r="U87" t="b">
        <v>1</v>
      </c>
      <c r="V87" t="inlineStr">
        <is>
          <t>Amruta Erande</t>
        </is>
      </c>
      <c r="W87" s="1" t="n">
        <v>44571.645266203705</v>
      </c>
      <c r="X87" t="n">
        <v>3082.0</v>
      </c>
      <c r="Y87" t="n">
        <v>78.0</v>
      </c>
      <c r="Z87" t="n">
        <v>0.0</v>
      </c>
      <c r="AA87" t="n">
        <v>78.0</v>
      </c>
      <c r="AB87" t="n">
        <v>0.0</v>
      </c>
      <c r="AC87" t="n">
        <v>64.0</v>
      </c>
      <c r="AD87" t="n">
        <v>9.0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44571.66667824074</v>
      </c>
      <c r="AJ87" t="n">
        <v>301.0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WI220121224</t>
        </is>
      </c>
      <c r="B88" t="inlineStr">
        <is>
          <t>DATA_VALIDATION</t>
        </is>
      </c>
      <c r="C88" t="inlineStr">
        <is>
          <t>201300019770</t>
        </is>
      </c>
      <c r="D88" t="inlineStr">
        <is>
          <t>Folder</t>
        </is>
      </c>
      <c r="E88" s="2">
        <f>HYPERLINK("capsilon://?command=openfolder&amp;siteaddress=FAM.docvelocity-na8.net&amp;folderid=FX13F721CC-377D-CC5B-AFDD-812FB9102D76","FX21119201")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MI2201240790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44571.678923611114</v>
      </c>
      <c r="P88" s="1" t="n">
        <v>44572.199895833335</v>
      </c>
      <c r="Q88" t="n">
        <v>44589.0</v>
      </c>
      <c r="R88" t="n">
        <v>423.0</v>
      </c>
      <c r="S88" t="b">
        <v>0</v>
      </c>
      <c r="T88" t="inlineStr">
        <is>
          <t>N/A</t>
        </is>
      </c>
      <c r="U88" t="b">
        <v>0</v>
      </c>
      <c r="V88" t="inlineStr">
        <is>
          <t>Ujwala Ajabe</t>
        </is>
      </c>
      <c r="W88" s="1" t="n">
        <v>44571.714224537034</v>
      </c>
      <c r="X88" t="n">
        <v>216.0</v>
      </c>
      <c r="Y88" t="n">
        <v>9.0</v>
      </c>
      <c r="Z88" t="n">
        <v>0.0</v>
      </c>
      <c r="AA88" t="n">
        <v>9.0</v>
      </c>
      <c r="AB88" t="n">
        <v>0.0</v>
      </c>
      <c r="AC88" t="n">
        <v>3.0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44572.199895833335</v>
      </c>
      <c r="AJ88" t="n">
        <v>207.0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WI220121262</t>
        </is>
      </c>
      <c r="B89" t="inlineStr">
        <is>
          <t>DATA_VALIDATION</t>
        </is>
      </c>
      <c r="C89" t="inlineStr">
        <is>
          <t>201300019770</t>
        </is>
      </c>
      <c r="D89" t="inlineStr">
        <is>
          <t>Folder</t>
        </is>
      </c>
      <c r="E89" s="2">
        <f>HYPERLINK("capsilon://?command=openfolder&amp;siteaddress=FAM.docvelocity-na8.net&amp;folderid=FX13F721CC-377D-CC5B-AFDD-812FB9102D76","FX21119201")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MI2201241582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44571.687372685185</v>
      </c>
      <c r="P89" s="1" t="n">
        <v>44572.201365740744</v>
      </c>
      <c r="Q89" t="n">
        <v>43899.0</v>
      </c>
      <c r="R89" t="n">
        <v>510.0</v>
      </c>
      <c r="S89" t="b">
        <v>0</v>
      </c>
      <c r="T89" t="inlineStr">
        <is>
          <t>N/A</t>
        </is>
      </c>
      <c r="U89" t="b">
        <v>0</v>
      </c>
      <c r="V89" t="inlineStr">
        <is>
          <t>Sanjana Uttekar</t>
        </is>
      </c>
      <c r="W89" s="1" t="n">
        <v>44571.7172337963</v>
      </c>
      <c r="X89" t="n">
        <v>384.0</v>
      </c>
      <c r="Y89" t="n">
        <v>9.0</v>
      </c>
      <c r="Z89" t="n">
        <v>0.0</v>
      </c>
      <c r="AA89" t="n">
        <v>9.0</v>
      </c>
      <c r="AB89" t="n">
        <v>0.0</v>
      </c>
      <c r="AC89" t="n">
        <v>3.0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44572.201365740744</v>
      </c>
      <c r="AJ89" t="n">
        <v>126.0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WI220121309</t>
        </is>
      </c>
      <c r="B90" t="inlineStr">
        <is>
          <t>DATA_VALIDATION</t>
        </is>
      </c>
      <c r="C90" t="inlineStr">
        <is>
          <t>201300019770</t>
        </is>
      </c>
      <c r="D90" t="inlineStr">
        <is>
          <t>Folder</t>
        </is>
      </c>
      <c r="E90" s="2">
        <f>HYPERLINK("capsilon://?command=openfolder&amp;siteaddress=FAM.docvelocity-na8.net&amp;folderid=FX13F721CC-377D-CC5B-AFDD-812FB9102D76","FX21119201")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MI2201242242</t>
        </is>
      </c>
      <c r="J90" t="n">
        <v>32.0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44571.69517361111</v>
      </c>
      <c r="P90" s="1" t="n">
        <v>44571.745787037034</v>
      </c>
      <c r="Q90" t="n">
        <v>3739.0</v>
      </c>
      <c r="R90" t="n">
        <v>634.0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44571.745787037034</v>
      </c>
      <c r="X90" t="n">
        <v>72.0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32.0</v>
      </c>
      <c r="AE90" t="n">
        <v>27.0</v>
      </c>
      <c r="AF90" t="n">
        <v>0.0</v>
      </c>
      <c r="AG90" t="n">
        <v>2.0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WI220121815</t>
        </is>
      </c>
      <c r="B91" t="inlineStr">
        <is>
          <t>DATA_VALIDATION</t>
        </is>
      </c>
      <c r="C91" t="inlineStr">
        <is>
          <t>201300019770</t>
        </is>
      </c>
      <c r="D91" t="inlineStr">
        <is>
          <t>Folder</t>
        </is>
      </c>
      <c r="E91" s="2">
        <f>HYPERLINK("capsilon://?command=openfolder&amp;siteaddress=FAM.docvelocity-na8.net&amp;folderid=FX13F721CC-377D-CC5B-AFDD-812FB9102D76","FX21119201")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MI2201242242</t>
        </is>
      </c>
      <c r="J91" t="n">
        <v>64.0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44571.746712962966</v>
      </c>
      <c r="P91" s="1" t="n">
        <v>44572.197488425925</v>
      </c>
      <c r="Q91" t="n">
        <v>35812.0</v>
      </c>
      <c r="R91" t="n">
        <v>3135.0</v>
      </c>
      <c r="S91" t="b">
        <v>0</v>
      </c>
      <c r="T91" t="inlineStr">
        <is>
          <t>N/A</t>
        </is>
      </c>
      <c r="U91" t="b">
        <v>1</v>
      </c>
      <c r="V91" t="inlineStr">
        <is>
          <t>Nisha Verma</t>
        </is>
      </c>
      <c r="W91" s="1" t="n">
        <v>44571.77211805555</v>
      </c>
      <c r="X91" t="n">
        <v>2178.0</v>
      </c>
      <c r="Y91" t="n">
        <v>123.0</v>
      </c>
      <c r="Z91" t="n">
        <v>0.0</v>
      </c>
      <c r="AA91" t="n">
        <v>123.0</v>
      </c>
      <c r="AB91" t="n">
        <v>0.0</v>
      </c>
      <c r="AC91" t="n">
        <v>80.0</v>
      </c>
      <c r="AD91" t="n">
        <v>-59.0</v>
      </c>
      <c r="AE91" t="n">
        <v>0.0</v>
      </c>
      <c r="AF91" t="n">
        <v>0.0</v>
      </c>
      <c r="AG91" t="n">
        <v>0.0</v>
      </c>
      <c r="AH91" t="inlineStr">
        <is>
          <t>Saloni Uttekar</t>
        </is>
      </c>
      <c r="AI91" s="1" t="n">
        <v>44572.197488425925</v>
      </c>
      <c r="AJ91" t="n">
        <v>957.0</v>
      </c>
      <c r="AK91" t="n">
        <v>5.0</v>
      </c>
      <c r="AL91" t="n">
        <v>0.0</v>
      </c>
      <c r="AM91" t="n">
        <v>5.0</v>
      </c>
      <c r="AN91" t="n">
        <v>0.0</v>
      </c>
      <c r="AO91" t="n">
        <v>5.0</v>
      </c>
      <c r="AP91" t="n">
        <v>-64.0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WI220121928</t>
        </is>
      </c>
      <c r="B92" t="inlineStr">
        <is>
          <t>DATA_VALIDATION</t>
        </is>
      </c>
      <c r="C92" t="inlineStr">
        <is>
          <t>201300020660</t>
        </is>
      </c>
      <c r="D92" t="inlineStr">
        <is>
          <t>Folder</t>
        </is>
      </c>
      <c r="E92" s="2">
        <f>HYPERLINK("capsilon://?command=openfolder&amp;siteaddress=FAM.docvelocity-na8.net&amp;folderid=FX24841BCF-2842-D793-5359-D17326B1BE21","FX22011117")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MI2201248104</t>
        </is>
      </c>
      <c r="J92" t="n">
        <v>30.0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44571.76170138889</v>
      </c>
      <c r="P92" s="1" t="n">
        <v>44572.202881944446</v>
      </c>
      <c r="Q92" t="n">
        <v>37476.0</v>
      </c>
      <c r="R92" t="n">
        <v>642.0</v>
      </c>
      <c r="S92" t="b">
        <v>0</v>
      </c>
      <c r="T92" t="inlineStr">
        <is>
          <t>N/A</t>
        </is>
      </c>
      <c r="U92" t="b">
        <v>0</v>
      </c>
      <c r="V92" t="inlineStr">
        <is>
          <t>Amruta Erande</t>
        </is>
      </c>
      <c r="W92" s="1" t="n">
        <v>44571.7677662037</v>
      </c>
      <c r="X92" t="n">
        <v>512.0</v>
      </c>
      <c r="Y92" t="n">
        <v>9.0</v>
      </c>
      <c r="Z92" t="n">
        <v>0.0</v>
      </c>
      <c r="AA92" t="n">
        <v>9.0</v>
      </c>
      <c r="AB92" t="n">
        <v>0.0</v>
      </c>
      <c r="AC92" t="n">
        <v>7.0</v>
      </c>
      <c r="AD92" t="n">
        <v>21.0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44572.202881944446</v>
      </c>
      <c r="AJ92" t="n">
        <v>130.0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WI220122811</t>
        </is>
      </c>
      <c r="B93" t="inlineStr">
        <is>
          <t>DATA_VALIDATION</t>
        </is>
      </c>
      <c r="C93" t="inlineStr">
        <is>
          <t>201300020648</t>
        </is>
      </c>
      <c r="D93" t="inlineStr">
        <is>
          <t>Folder</t>
        </is>
      </c>
      <c r="E93" s="2">
        <f>HYPERLINK("capsilon://?command=openfolder&amp;siteaddress=FAM.docvelocity-na8.net&amp;folderid=FX7E1BA9DB-DEB8-5918-4E01-D9DB05EA3A61","FX2201940")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MI2201258832</t>
        </is>
      </c>
      <c r="J93" t="n">
        <v>91.0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44572.371157407404</v>
      </c>
      <c r="P93" s="1" t="n">
        <v>44572.38753472222</v>
      </c>
      <c r="Q93" t="n">
        <v>947.0</v>
      </c>
      <c r="R93" t="n">
        <v>468.0</v>
      </c>
      <c r="S93" t="b">
        <v>0</v>
      </c>
      <c r="T93" t="inlineStr">
        <is>
          <t>N/A</t>
        </is>
      </c>
      <c r="U93" t="b">
        <v>0</v>
      </c>
      <c r="V93" t="inlineStr">
        <is>
          <t>Hemanshi Deshlahara</t>
        </is>
      </c>
      <c r="W93" s="1" t="n">
        <v>44572.38753472222</v>
      </c>
      <c r="X93" t="n">
        <v>468.0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91.0</v>
      </c>
      <c r="AE93" t="n">
        <v>81.0</v>
      </c>
      <c r="AF93" t="n">
        <v>0.0</v>
      </c>
      <c r="AG93" t="n">
        <v>4.0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WI220122832</t>
        </is>
      </c>
      <c r="B94" t="inlineStr">
        <is>
          <t>DATA_VALIDATION</t>
        </is>
      </c>
      <c r="C94" t="inlineStr">
        <is>
          <t>201300020648</t>
        </is>
      </c>
      <c r="D94" t="inlineStr">
        <is>
          <t>Folder</t>
        </is>
      </c>
      <c r="E94" s="2">
        <f>HYPERLINK("capsilon://?command=openfolder&amp;siteaddress=FAM.docvelocity-na8.net&amp;folderid=FX7E1BA9DB-DEB8-5918-4E01-D9DB05EA3A61","FX2201940")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MI2201258937</t>
        </is>
      </c>
      <c r="J94" t="n">
        <v>21.0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44572.37204861111</v>
      </c>
      <c r="P94" s="1" t="n">
        <v>44572.44956018519</v>
      </c>
      <c r="Q94" t="n">
        <v>6427.0</v>
      </c>
      <c r="R94" t="n">
        <v>270.0</v>
      </c>
      <c r="S94" t="b">
        <v>0</v>
      </c>
      <c r="T94" t="inlineStr">
        <is>
          <t>N/A</t>
        </is>
      </c>
      <c r="U94" t="b">
        <v>0</v>
      </c>
      <c r="V94" t="inlineStr">
        <is>
          <t>Karnal Akhare</t>
        </is>
      </c>
      <c r="W94" s="1" t="n">
        <v>44572.419756944444</v>
      </c>
      <c r="X94" t="n">
        <v>56.0</v>
      </c>
      <c r="Y94" t="n">
        <v>0.0</v>
      </c>
      <c r="Z94" t="n">
        <v>0.0</v>
      </c>
      <c r="AA94" t="n">
        <v>0.0</v>
      </c>
      <c r="AB94" t="n">
        <v>9.0</v>
      </c>
      <c r="AC94" t="n">
        <v>0.0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Ashish Sutar</t>
        </is>
      </c>
      <c r="AI94" s="1" t="n">
        <v>44572.44956018519</v>
      </c>
      <c r="AJ94" t="n">
        <v>92.0</v>
      </c>
      <c r="AK94" t="n">
        <v>0.0</v>
      </c>
      <c r="AL94" t="n">
        <v>0.0</v>
      </c>
      <c r="AM94" t="n">
        <v>0.0</v>
      </c>
      <c r="AN94" t="n">
        <v>9.0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WI220122874</t>
        </is>
      </c>
      <c r="B95" t="inlineStr">
        <is>
          <t>DATA_VALIDATION</t>
        </is>
      </c>
      <c r="C95" t="inlineStr">
        <is>
          <t>201300020648</t>
        </is>
      </c>
      <c r="D95" t="inlineStr">
        <is>
          <t>Folder</t>
        </is>
      </c>
      <c r="E95" s="2">
        <f>HYPERLINK("capsilon://?command=openfolder&amp;siteaddress=FAM.docvelocity-na8.net&amp;folderid=FX7E1BA9DB-DEB8-5918-4E01-D9DB05EA3A61","FX2201940")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MI2201258832</t>
        </is>
      </c>
      <c r="J95" t="n">
        <v>182.0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44572.388553240744</v>
      </c>
      <c r="P95" s="1" t="n">
        <v>44572.448483796295</v>
      </c>
      <c r="Q95" t="n">
        <v>2691.0</v>
      </c>
      <c r="R95" t="n">
        <v>2487.0</v>
      </c>
      <c r="S95" t="b">
        <v>0</v>
      </c>
      <c r="T95" t="inlineStr">
        <is>
          <t>N/A</t>
        </is>
      </c>
      <c r="U95" t="b">
        <v>1</v>
      </c>
      <c r="V95" t="inlineStr">
        <is>
          <t>Karnal Akhare</t>
        </is>
      </c>
      <c r="W95" s="1" t="n">
        <v>44572.41909722222</v>
      </c>
      <c r="X95" t="n">
        <v>589.0</v>
      </c>
      <c r="Y95" t="n">
        <v>162.0</v>
      </c>
      <c r="Z95" t="n">
        <v>0.0</v>
      </c>
      <c r="AA95" t="n">
        <v>162.0</v>
      </c>
      <c r="AB95" t="n">
        <v>0.0</v>
      </c>
      <c r="AC95" t="n">
        <v>56.0</v>
      </c>
      <c r="AD95" t="n">
        <v>20.0</v>
      </c>
      <c r="AE95" t="n">
        <v>0.0</v>
      </c>
      <c r="AF95" t="n">
        <v>0.0</v>
      </c>
      <c r="AG95" t="n">
        <v>0.0</v>
      </c>
      <c r="AH95" t="inlineStr">
        <is>
          <t>Ashish Sutar</t>
        </is>
      </c>
      <c r="AI95" s="1" t="n">
        <v>44572.448483796295</v>
      </c>
      <c r="AJ95" t="n">
        <v>1321.0</v>
      </c>
      <c r="AK95" t="n">
        <v>2.0</v>
      </c>
      <c r="AL95" t="n">
        <v>0.0</v>
      </c>
      <c r="AM95" t="n">
        <v>2.0</v>
      </c>
      <c r="AN95" t="n">
        <v>0.0</v>
      </c>
      <c r="AO95" t="n">
        <v>2.0</v>
      </c>
      <c r="AP95" t="n">
        <v>18.0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WI220123659</t>
        </is>
      </c>
      <c r="B96" t="inlineStr">
        <is>
          <t>DATA_VALIDATION</t>
        </is>
      </c>
      <c r="C96" t="inlineStr">
        <is>
          <t>201110012363</t>
        </is>
      </c>
      <c r="D96" t="inlineStr">
        <is>
          <t>Folder</t>
        </is>
      </c>
      <c r="E96" s="2">
        <f>HYPERLINK("capsilon://?command=openfolder&amp;siteaddress=FAM.docvelocity-na8.net&amp;folderid=FXEB81CF70-9D2C-E983-6E26-6FA919E7C0ED","FX22012902")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MI2201266744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44572.502337962964</v>
      </c>
      <c r="P96" s="1" t="n">
        <v>44572.53166666667</v>
      </c>
      <c r="Q96" t="n">
        <v>2414.0</v>
      </c>
      <c r="R96" t="n">
        <v>120.0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44572.53166666667</v>
      </c>
      <c r="X96" t="n">
        <v>95.0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66.0</v>
      </c>
      <c r="AE96" t="n">
        <v>61.0</v>
      </c>
      <c r="AF96" t="n">
        <v>0.0</v>
      </c>
      <c r="AG96" t="n">
        <v>2.0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WI220124046</t>
        </is>
      </c>
      <c r="B97" t="inlineStr">
        <is>
          <t>DATA_VALIDATION</t>
        </is>
      </c>
      <c r="C97" t="inlineStr">
        <is>
          <t>201110012363</t>
        </is>
      </c>
      <c r="D97" t="inlineStr">
        <is>
          <t>Folder</t>
        </is>
      </c>
      <c r="E97" s="2">
        <f>HYPERLINK("capsilon://?command=openfolder&amp;siteaddress=FAM.docvelocity-na8.net&amp;folderid=FXEB81CF70-9D2C-E983-6E26-6FA919E7C0ED","FX22012902")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MI2201266744</t>
        </is>
      </c>
      <c r="J97" t="n">
        <v>122.0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44572.53288194445</v>
      </c>
      <c r="P97" s="1" t="n">
        <v>44572.56314814815</v>
      </c>
      <c r="Q97" t="n">
        <v>1233.0</v>
      </c>
      <c r="R97" t="n">
        <v>1382.0</v>
      </c>
      <c r="S97" t="b">
        <v>0</v>
      </c>
      <c r="T97" t="inlineStr">
        <is>
          <t>N/A</t>
        </is>
      </c>
      <c r="U97" t="b">
        <v>1</v>
      </c>
      <c r="V97" t="inlineStr">
        <is>
          <t>Archana Bhujbal</t>
        </is>
      </c>
      <c r="W97" s="1" t="n">
        <v>44572.56040509259</v>
      </c>
      <c r="X97" t="n">
        <v>1148.0</v>
      </c>
      <c r="Y97" t="n">
        <v>112.0</v>
      </c>
      <c r="Z97" t="n">
        <v>0.0</v>
      </c>
      <c r="AA97" t="n">
        <v>112.0</v>
      </c>
      <c r="AB97" t="n">
        <v>0.0</v>
      </c>
      <c r="AC97" t="n">
        <v>44.0</v>
      </c>
      <c r="AD97" t="n">
        <v>10.0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44572.56314814815</v>
      </c>
      <c r="AJ97" t="n">
        <v>221.0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WI220124192</t>
        </is>
      </c>
      <c r="B98" t="inlineStr">
        <is>
          <t>DATA_VALIDATION</t>
        </is>
      </c>
      <c r="C98" t="inlineStr">
        <is>
          <t>201300020474</t>
        </is>
      </c>
      <c r="D98" t="inlineStr">
        <is>
          <t>Folder</t>
        </is>
      </c>
      <c r="E98" s="2">
        <f>HYPERLINK("capsilon://?command=openfolder&amp;siteaddress=FAM.docvelocity-na8.net&amp;folderid=FXC732F9C9-E9D3-4672-E242-2EA04E6BFBE3","FX211210942")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MI2201271085</t>
        </is>
      </c>
      <c r="J98" t="n">
        <v>32.0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44572.54913194444</v>
      </c>
      <c r="P98" s="1" t="n">
        <v>44572.661157407405</v>
      </c>
      <c r="Q98" t="n">
        <v>8597.0</v>
      </c>
      <c r="R98" t="n">
        <v>1082.0</v>
      </c>
      <c r="S98" t="b">
        <v>0</v>
      </c>
      <c r="T98" t="inlineStr">
        <is>
          <t>N/A</t>
        </is>
      </c>
      <c r="U98" t="b">
        <v>0</v>
      </c>
      <c r="V98" t="inlineStr">
        <is>
          <t>Sumit Jarhad</t>
        </is>
      </c>
      <c r="W98" s="1" t="n">
        <v>44572.661157407405</v>
      </c>
      <c r="X98" t="n">
        <v>635.0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32.0</v>
      </c>
      <c r="AE98" t="n">
        <v>27.0</v>
      </c>
      <c r="AF98" t="n">
        <v>0.0</v>
      </c>
      <c r="AG98" t="n">
        <v>5.0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WI220125089</t>
        </is>
      </c>
      <c r="B99" t="inlineStr">
        <is>
          <t>DATA_VALIDATION</t>
        </is>
      </c>
      <c r="C99" t="inlineStr">
        <is>
          <t>201300019483</t>
        </is>
      </c>
      <c r="D99" t="inlineStr">
        <is>
          <t>Folder</t>
        </is>
      </c>
      <c r="E99" s="2">
        <f>HYPERLINK("capsilon://?command=openfolder&amp;siteaddress=FAM.docvelocity-na8.net&amp;folderid=FX693D7DC3-0E01-0C86-34F2-6156EC706BB8","FX21114842")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MI2201280712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44572.6353125</v>
      </c>
      <c r="P99" s="1" t="n">
        <v>44573.2590625</v>
      </c>
      <c r="Q99" t="n">
        <v>52127.0</v>
      </c>
      <c r="R99" t="n">
        <v>1765.0</v>
      </c>
      <c r="S99" t="b">
        <v>0</v>
      </c>
      <c r="T99" t="inlineStr">
        <is>
          <t>N/A</t>
        </is>
      </c>
      <c r="U99" t="b">
        <v>0</v>
      </c>
      <c r="V99" t="inlineStr">
        <is>
          <t>Devendra Naidu</t>
        </is>
      </c>
      <c r="W99" s="1" t="n">
        <v>44572.71413194444</v>
      </c>
      <c r="X99" t="n">
        <v>1411.0</v>
      </c>
      <c r="Y99" t="n">
        <v>52.0</v>
      </c>
      <c r="Z99" t="n">
        <v>0.0</v>
      </c>
      <c r="AA99" t="n">
        <v>52.0</v>
      </c>
      <c r="AB99" t="n">
        <v>0.0</v>
      </c>
      <c r="AC99" t="n">
        <v>37.0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Saloni Uttekar</t>
        </is>
      </c>
      <c r="AI99" s="1" t="n">
        <v>44573.2590625</v>
      </c>
      <c r="AJ99" t="n">
        <v>323.0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WI220125255</t>
        </is>
      </c>
      <c r="B100" t="inlineStr">
        <is>
          <t>DATA_VALIDATION</t>
        </is>
      </c>
      <c r="C100" t="inlineStr">
        <is>
          <t>201300020673</t>
        </is>
      </c>
      <c r="D100" t="inlineStr">
        <is>
          <t>Folder</t>
        </is>
      </c>
      <c r="E100" s="2">
        <f>HYPERLINK("capsilon://?command=openfolder&amp;siteaddress=FAM.docvelocity-na8.net&amp;folderid=FX83D307F2-F33B-3D7F-70F6-3D88B1406E5A","FX22011524")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MI2201281823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44572.64571759259</v>
      </c>
      <c r="P100" s="1" t="n">
        <v>44572.68408564815</v>
      </c>
      <c r="Q100" t="n">
        <v>3264.0</v>
      </c>
      <c r="R100" t="n">
        <v>51.0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44572.661678240744</v>
      </c>
      <c r="X100" t="n">
        <v>23.0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44572.68408564815</v>
      </c>
      <c r="AJ100" t="n">
        <v>28.0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WI220125398</t>
        </is>
      </c>
      <c r="B101" t="inlineStr">
        <is>
          <t>DATA_VALIDATION</t>
        </is>
      </c>
      <c r="C101" t="inlineStr">
        <is>
          <t>201300020693</t>
        </is>
      </c>
      <c r="D101" t="inlineStr">
        <is>
          <t>Folder</t>
        </is>
      </c>
      <c r="E101" s="2">
        <f>HYPERLINK("capsilon://?command=openfolder&amp;siteaddress=FAM.docvelocity-na8.net&amp;folderid=FX5D0F025B-E34F-95A3-1D9F-17C7E1C9A64A","FX22012045")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MI2201283340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44572.66034722222</v>
      </c>
      <c r="P101" s="1" t="n">
        <v>44572.667083333334</v>
      </c>
      <c r="Q101" t="n">
        <v>116.0</v>
      </c>
      <c r="R101" t="n">
        <v>466.0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44572.667083333334</v>
      </c>
      <c r="X101" t="n">
        <v>466.0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66.0</v>
      </c>
      <c r="AE101" t="n">
        <v>52.0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WI220125402</t>
        </is>
      </c>
      <c r="B102" t="inlineStr">
        <is>
          <t>DATA_VALIDATION</t>
        </is>
      </c>
      <c r="C102" t="inlineStr">
        <is>
          <t>201300020693</t>
        </is>
      </c>
      <c r="D102" t="inlineStr">
        <is>
          <t>Folder</t>
        </is>
      </c>
      <c r="E102" s="2">
        <f>HYPERLINK("capsilon://?command=openfolder&amp;siteaddress=FAM.docvelocity-na8.net&amp;folderid=FX5D0F025B-E34F-95A3-1D9F-17C7E1C9A64A","FX22012045")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MI2201283368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44572.66060185185</v>
      </c>
      <c r="P102" s="1" t="n">
        <v>44572.73869212963</v>
      </c>
      <c r="Q102" t="n">
        <v>6290.0</v>
      </c>
      <c r="R102" t="n">
        <v>457.0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44572.73869212963</v>
      </c>
      <c r="X102" t="n">
        <v>167.0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66.0</v>
      </c>
      <c r="AE102" t="n">
        <v>52.0</v>
      </c>
      <c r="AF102" t="n">
        <v>0.0</v>
      </c>
      <c r="AG102" t="n">
        <v>3.0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WI220125451</t>
        </is>
      </c>
      <c r="B103" t="inlineStr">
        <is>
          <t>DATA_VALIDATION</t>
        </is>
      </c>
      <c r="C103" t="inlineStr">
        <is>
          <t>201300020474</t>
        </is>
      </c>
      <c r="D103" t="inlineStr">
        <is>
          <t>Folder</t>
        </is>
      </c>
      <c r="E103" s="2">
        <f>HYPERLINK("capsilon://?command=openfolder&amp;siteaddress=FAM.docvelocity-na8.net&amp;folderid=FXC732F9C9-E9D3-4672-E242-2EA04E6BFBE3","FX211210942")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MI2201271085</t>
        </is>
      </c>
      <c r="J103" t="n">
        <v>160.0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44572.66515046296</v>
      </c>
      <c r="P103" s="1" t="n">
        <v>44573.24784722222</v>
      </c>
      <c r="Q103" t="n">
        <v>46707.0</v>
      </c>
      <c r="R103" t="n">
        <v>3638.0</v>
      </c>
      <c r="S103" t="b">
        <v>0</v>
      </c>
      <c r="T103" t="inlineStr">
        <is>
          <t>N/A</t>
        </is>
      </c>
      <c r="U103" t="b">
        <v>1</v>
      </c>
      <c r="V103" t="inlineStr">
        <is>
          <t>Archana Bhujbal</t>
        </is>
      </c>
      <c r="W103" s="1" t="n">
        <v>44572.75015046296</v>
      </c>
      <c r="X103" t="n">
        <v>2714.0</v>
      </c>
      <c r="Y103" t="n">
        <v>165.0</v>
      </c>
      <c r="Z103" t="n">
        <v>0.0</v>
      </c>
      <c r="AA103" t="n">
        <v>165.0</v>
      </c>
      <c r="AB103" t="n">
        <v>27.0</v>
      </c>
      <c r="AC103" t="n">
        <v>62.0</v>
      </c>
      <c r="AD103" t="n">
        <v>-5.0</v>
      </c>
      <c r="AE103" t="n">
        <v>0.0</v>
      </c>
      <c r="AF103" t="n">
        <v>0.0</v>
      </c>
      <c r="AG103" t="n">
        <v>0.0</v>
      </c>
      <c r="AH103" t="inlineStr">
        <is>
          <t>Saloni Uttekar</t>
        </is>
      </c>
      <c r="AI103" s="1" t="n">
        <v>44573.24784722222</v>
      </c>
      <c r="AJ103" t="n">
        <v>807.0</v>
      </c>
      <c r="AK103" t="n">
        <v>15.0</v>
      </c>
      <c r="AL103" t="n">
        <v>0.0</v>
      </c>
      <c r="AM103" t="n">
        <v>15.0</v>
      </c>
      <c r="AN103" t="n">
        <v>27.0</v>
      </c>
      <c r="AO103" t="n">
        <v>15.0</v>
      </c>
      <c r="AP103" t="n">
        <v>-20.0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WI220125471</t>
        </is>
      </c>
      <c r="B104" t="inlineStr">
        <is>
          <t>DATA_VALIDATION</t>
        </is>
      </c>
      <c r="C104" t="inlineStr">
        <is>
          <t>201300020693</t>
        </is>
      </c>
      <c r="D104" t="inlineStr">
        <is>
          <t>Folder</t>
        </is>
      </c>
      <c r="E104" s="2">
        <f>HYPERLINK("capsilon://?command=openfolder&amp;siteaddress=FAM.docvelocity-na8.net&amp;folderid=FX5D0F025B-E34F-95A3-1D9F-17C7E1C9A64A","FX22012045")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MI2201283340</t>
        </is>
      </c>
      <c r="J104" t="n">
        <v>38.0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44572.66744212963</v>
      </c>
      <c r="P104" s="1" t="n">
        <v>44572.72646990741</v>
      </c>
      <c r="Q104" t="n">
        <v>3165.0</v>
      </c>
      <c r="R104" t="n">
        <v>1935.0</v>
      </c>
      <c r="S104" t="b">
        <v>0</v>
      </c>
      <c r="T104" t="inlineStr">
        <is>
          <t>N/A</t>
        </is>
      </c>
      <c r="U104" t="b">
        <v>1</v>
      </c>
      <c r="V104" t="inlineStr">
        <is>
          <t>Devendra Naidu</t>
        </is>
      </c>
      <c r="W104" s="1" t="n">
        <v>44572.697800925926</v>
      </c>
      <c r="X104" t="n">
        <v>926.0</v>
      </c>
      <c r="Y104" t="n">
        <v>37.0</v>
      </c>
      <c r="Z104" t="n">
        <v>0.0</v>
      </c>
      <c r="AA104" t="n">
        <v>37.0</v>
      </c>
      <c r="AB104" t="n">
        <v>0.0</v>
      </c>
      <c r="AC104" t="n">
        <v>30.0</v>
      </c>
      <c r="AD104" t="n">
        <v>1.0</v>
      </c>
      <c r="AE104" t="n">
        <v>0.0</v>
      </c>
      <c r="AF104" t="n">
        <v>0.0</v>
      </c>
      <c r="AG104" t="n">
        <v>0.0</v>
      </c>
      <c r="AH104" t="inlineStr">
        <is>
          <t>Mohini Shinde</t>
        </is>
      </c>
      <c r="AI104" s="1" t="n">
        <v>44572.72646990741</v>
      </c>
      <c r="AJ104" t="n">
        <v>1009.0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WI220126196</t>
        </is>
      </c>
      <c r="B105" t="inlineStr">
        <is>
          <t>DATA_VALIDATION</t>
        </is>
      </c>
      <c r="C105" t="inlineStr">
        <is>
          <t>201300020693</t>
        </is>
      </c>
      <c r="D105" t="inlineStr">
        <is>
          <t>Folder</t>
        </is>
      </c>
      <c r="E105" s="2">
        <f>HYPERLINK("capsilon://?command=openfolder&amp;siteaddress=FAM.docvelocity-na8.net&amp;folderid=FX5D0F025B-E34F-95A3-1D9F-17C7E1C9A64A","FX22012045")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MI2201283368</t>
        </is>
      </c>
      <c r="J105" t="n">
        <v>114.0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44572.73908564815</v>
      </c>
      <c r="P105" s="1" t="n">
        <v>44573.2553125</v>
      </c>
      <c r="Q105" t="n">
        <v>42871.0</v>
      </c>
      <c r="R105" t="n">
        <v>1731.0</v>
      </c>
      <c r="S105" t="b">
        <v>0</v>
      </c>
      <c r="T105" t="inlineStr">
        <is>
          <t>N/A</t>
        </is>
      </c>
      <c r="U105" t="b">
        <v>1</v>
      </c>
      <c r="V105" t="inlineStr">
        <is>
          <t>Archana Bhujbal</t>
        </is>
      </c>
      <c r="W105" s="1" t="n">
        <v>44572.76274305556</v>
      </c>
      <c r="X105" t="n">
        <v>1087.0</v>
      </c>
      <c r="Y105" t="n">
        <v>74.0</v>
      </c>
      <c r="Z105" t="n">
        <v>0.0</v>
      </c>
      <c r="AA105" t="n">
        <v>74.0</v>
      </c>
      <c r="AB105" t="n">
        <v>37.0</v>
      </c>
      <c r="AC105" t="n">
        <v>32.0</v>
      </c>
      <c r="AD105" t="n">
        <v>40.0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44573.2553125</v>
      </c>
      <c r="AJ105" t="n">
        <v>644.0</v>
      </c>
      <c r="AK105" t="n">
        <v>1.0</v>
      </c>
      <c r="AL105" t="n">
        <v>0.0</v>
      </c>
      <c r="AM105" t="n">
        <v>1.0</v>
      </c>
      <c r="AN105" t="n">
        <v>37.0</v>
      </c>
      <c r="AO105" t="n">
        <v>1.0</v>
      </c>
      <c r="AP105" t="n">
        <v>39.0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WI220127312</t>
        </is>
      </c>
      <c r="B106" t="inlineStr">
        <is>
          <t>DATA_VALIDATION</t>
        </is>
      </c>
      <c r="C106" t="inlineStr">
        <is>
          <t>201300020371</t>
        </is>
      </c>
      <c r="D106" t="inlineStr">
        <is>
          <t>Folder</t>
        </is>
      </c>
      <c r="E106" s="2">
        <f>HYPERLINK("capsilon://?command=openfolder&amp;siteaddress=FAM.docvelocity-na8.net&amp;folderid=FXC84F1922-CE62-5CA3-73BF-D5750151348F","FX21129034")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MI2201302922</t>
        </is>
      </c>
      <c r="J106" t="n">
        <v>40.0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44573.36622685185</v>
      </c>
      <c r="P106" s="1" t="n">
        <v>44573.38037037037</v>
      </c>
      <c r="Q106" t="n">
        <v>972.0</v>
      </c>
      <c r="R106" t="n">
        <v>250.0</v>
      </c>
      <c r="S106" t="b">
        <v>0</v>
      </c>
      <c r="T106" t="inlineStr">
        <is>
          <t>N/A</t>
        </is>
      </c>
      <c r="U106" t="b">
        <v>0</v>
      </c>
      <c r="V106" t="inlineStr">
        <is>
          <t>Hemanshi Deshlahara</t>
        </is>
      </c>
      <c r="W106" s="1" t="n">
        <v>44573.38037037037</v>
      </c>
      <c r="X106" t="n">
        <v>250.0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40.0</v>
      </c>
      <c r="AE106" t="n">
        <v>35.0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WI220127313</t>
        </is>
      </c>
      <c r="B107" t="inlineStr">
        <is>
          <t>DATA_VALIDATION</t>
        </is>
      </c>
      <c r="C107" t="inlineStr">
        <is>
          <t>201300020371</t>
        </is>
      </c>
      <c r="D107" t="inlineStr">
        <is>
          <t>Folder</t>
        </is>
      </c>
      <c r="E107" s="2">
        <f>HYPERLINK("capsilon://?command=openfolder&amp;siteaddress=FAM.docvelocity-na8.net&amp;folderid=FXC84F1922-CE62-5CA3-73BF-D5750151348F","FX21129034")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MI2201302955</t>
        </is>
      </c>
      <c r="J107" t="n">
        <v>32.0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44573.36783564815</v>
      </c>
      <c r="P107" s="1" t="n">
        <v>44573.383206018516</v>
      </c>
      <c r="Q107" t="n">
        <v>1084.0</v>
      </c>
      <c r="R107" t="n">
        <v>244.0</v>
      </c>
      <c r="S107" t="b">
        <v>0</v>
      </c>
      <c r="T107" t="inlineStr">
        <is>
          <t>N/A</t>
        </is>
      </c>
      <c r="U107" t="b">
        <v>0</v>
      </c>
      <c r="V107" t="inlineStr">
        <is>
          <t>Hemanshi Deshlahara</t>
        </is>
      </c>
      <c r="W107" s="1" t="n">
        <v>44573.383206018516</v>
      </c>
      <c r="X107" t="n">
        <v>244.0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32.0</v>
      </c>
      <c r="AE107" t="n">
        <v>27.0</v>
      </c>
      <c r="AF107" t="n">
        <v>0.0</v>
      </c>
      <c r="AG107" t="n">
        <v>5.0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WI220127315</t>
        </is>
      </c>
      <c r="B108" t="inlineStr">
        <is>
          <t>DATA_VALIDATION</t>
        </is>
      </c>
      <c r="C108" t="inlineStr">
        <is>
          <t>201300020371</t>
        </is>
      </c>
      <c r="D108" t="inlineStr">
        <is>
          <t>Folder</t>
        </is>
      </c>
      <c r="E108" s="2">
        <f>HYPERLINK("capsilon://?command=openfolder&amp;siteaddress=FAM.docvelocity-na8.net&amp;folderid=FXC84F1922-CE62-5CA3-73BF-D5750151348F","FX21129034")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MI2201302977</t>
        </is>
      </c>
      <c r="J108" t="n">
        <v>32.0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44573.369050925925</v>
      </c>
      <c r="P108" s="1" t="n">
        <v>44573.386469907404</v>
      </c>
      <c r="Q108" t="n">
        <v>1279.0</v>
      </c>
      <c r="R108" t="n">
        <v>226.0</v>
      </c>
      <c r="S108" t="b">
        <v>0</v>
      </c>
      <c r="T108" t="inlineStr">
        <is>
          <t>N/A</t>
        </is>
      </c>
      <c r="U108" t="b">
        <v>0</v>
      </c>
      <c r="V108" t="inlineStr">
        <is>
          <t>Hemanshi Deshlahara</t>
        </is>
      </c>
      <c r="W108" s="1" t="n">
        <v>44573.386469907404</v>
      </c>
      <c r="X108" t="n">
        <v>226.0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32.0</v>
      </c>
      <c r="AE108" t="n">
        <v>27.0</v>
      </c>
      <c r="AF108" t="n">
        <v>0.0</v>
      </c>
      <c r="AG108" t="n">
        <v>5.0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WI220127317</t>
        </is>
      </c>
      <c r="B109" t="inlineStr">
        <is>
          <t>DATA_VALIDATION</t>
        </is>
      </c>
      <c r="C109" t="inlineStr">
        <is>
          <t>201300020371</t>
        </is>
      </c>
      <c r="D109" t="inlineStr">
        <is>
          <t>Folder</t>
        </is>
      </c>
      <c r="E109" s="2">
        <f>HYPERLINK("capsilon://?command=openfolder&amp;siteaddress=FAM.docvelocity-na8.net&amp;folderid=FXC84F1922-CE62-5CA3-73BF-D5750151348F","FX21129034")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MI2201303007</t>
        </is>
      </c>
      <c r="J109" t="n">
        <v>32.0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44573.37042824074</v>
      </c>
      <c r="P109" s="1" t="n">
        <v>44573.38861111111</v>
      </c>
      <c r="Q109" t="n">
        <v>1431.0</v>
      </c>
      <c r="R109" t="n">
        <v>140.0</v>
      </c>
      <c r="S109" t="b">
        <v>0</v>
      </c>
      <c r="T109" t="inlineStr">
        <is>
          <t>N/A</t>
        </is>
      </c>
      <c r="U109" t="b">
        <v>0</v>
      </c>
      <c r="V109" t="inlineStr">
        <is>
          <t>Hemanshi Deshlahara</t>
        </is>
      </c>
      <c r="W109" s="1" t="n">
        <v>44573.38861111111</v>
      </c>
      <c r="X109" t="n">
        <v>140.0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32.0</v>
      </c>
      <c r="AE109" t="n">
        <v>27.0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WI220127318</t>
        </is>
      </c>
      <c r="B110" t="inlineStr">
        <is>
          <t>DATA_VALIDATION</t>
        </is>
      </c>
      <c r="C110" t="inlineStr">
        <is>
          <t>201300020371</t>
        </is>
      </c>
      <c r="D110" t="inlineStr">
        <is>
          <t>Folder</t>
        </is>
      </c>
      <c r="E110" s="2">
        <f>HYPERLINK("capsilon://?command=openfolder&amp;siteaddress=FAM.docvelocity-na8.net&amp;folderid=FXC84F1922-CE62-5CA3-73BF-D5750151348F","FX21129034")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MI2201303009</t>
        </is>
      </c>
      <c r="J110" t="n">
        <v>32.0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44573.370462962965</v>
      </c>
      <c r="P110" s="1" t="n">
        <v>44573.39059027778</v>
      </c>
      <c r="Q110" t="n">
        <v>1601.0</v>
      </c>
      <c r="R110" t="n">
        <v>138.0</v>
      </c>
      <c r="S110" t="b">
        <v>0</v>
      </c>
      <c r="T110" t="inlineStr">
        <is>
          <t>N/A</t>
        </is>
      </c>
      <c r="U110" t="b">
        <v>0</v>
      </c>
      <c r="V110" t="inlineStr">
        <is>
          <t>Hemanshi Deshlahara</t>
        </is>
      </c>
      <c r="W110" s="1" t="n">
        <v>44573.39059027778</v>
      </c>
      <c r="X110" t="n">
        <v>138.0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32.0</v>
      </c>
      <c r="AE110" t="n">
        <v>27.0</v>
      </c>
      <c r="AF110" t="n">
        <v>0.0</v>
      </c>
      <c r="AG110" t="n">
        <v>2.0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WI220127320</t>
        </is>
      </c>
      <c r="B111" t="inlineStr">
        <is>
          <t>DATA_VALIDATION</t>
        </is>
      </c>
      <c r="C111" t="inlineStr">
        <is>
          <t>201300020371</t>
        </is>
      </c>
      <c r="D111" t="inlineStr">
        <is>
          <t>Folder</t>
        </is>
      </c>
      <c r="E111" s="2">
        <f>HYPERLINK("capsilon://?command=openfolder&amp;siteaddress=FAM.docvelocity-na8.net&amp;folderid=FXC84F1922-CE62-5CA3-73BF-D5750151348F","FX21129034")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MI2201303008</t>
        </is>
      </c>
      <c r="J111" t="n">
        <v>32.0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44573.37190972222</v>
      </c>
      <c r="P111" s="1" t="n">
        <v>44573.39335648148</v>
      </c>
      <c r="Q111" t="n">
        <v>1668.0</v>
      </c>
      <c r="R111" t="n">
        <v>185.0</v>
      </c>
      <c r="S111" t="b">
        <v>0</v>
      </c>
      <c r="T111" t="inlineStr">
        <is>
          <t>N/A</t>
        </is>
      </c>
      <c r="U111" t="b">
        <v>0</v>
      </c>
      <c r="V111" t="inlineStr">
        <is>
          <t>Hemanshi Deshlahara</t>
        </is>
      </c>
      <c r="W111" s="1" t="n">
        <v>44573.39335648148</v>
      </c>
      <c r="X111" t="n">
        <v>185.0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32.0</v>
      </c>
      <c r="AE111" t="n">
        <v>27.0</v>
      </c>
      <c r="AF111" t="n">
        <v>0.0</v>
      </c>
      <c r="AG111" t="n">
        <v>4.0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WI220127321</t>
        </is>
      </c>
      <c r="B112" t="inlineStr">
        <is>
          <t>DATA_VALIDATION</t>
        </is>
      </c>
      <c r="C112" t="inlineStr">
        <is>
          <t>201300020371</t>
        </is>
      </c>
      <c r="D112" t="inlineStr">
        <is>
          <t>Folder</t>
        </is>
      </c>
      <c r="E112" s="2">
        <f>HYPERLINK("capsilon://?command=openfolder&amp;siteaddress=FAM.docvelocity-na8.net&amp;folderid=FXC84F1922-CE62-5CA3-73BF-D5750151348F","FX21129034")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MI2201303057</t>
        </is>
      </c>
      <c r="J112" t="n">
        <v>32.0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44573.372824074075</v>
      </c>
      <c r="P112" s="1" t="n">
        <v>44573.395462962966</v>
      </c>
      <c r="Q112" t="n">
        <v>1824.0</v>
      </c>
      <c r="R112" t="n">
        <v>132.0</v>
      </c>
      <c r="S112" t="b">
        <v>0</v>
      </c>
      <c r="T112" t="inlineStr">
        <is>
          <t>N/A</t>
        </is>
      </c>
      <c r="U112" t="b">
        <v>0</v>
      </c>
      <c r="V112" t="inlineStr">
        <is>
          <t>Hemanshi Deshlahara</t>
        </is>
      </c>
      <c r="W112" s="1" t="n">
        <v>44573.395462962966</v>
      </c>
      <c r="X112" t="n">
        <v>132.0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32.0</v>
      </c>
      <c r="AE112" t="n">
        <v>27.0</v>
      </c>
      <c r="AF112" t="n">
        <v>0.0</v>
      </c>
      <c r="AG112" t="n">
        <v>2.0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WI220127332</t>
        </is>
      </c>
      <c r="B113" t="inlineStr">
        <is>
          <t>DATA_VALIDATION</t>
        </is>
      </c>
      <c r="C113" t="inlineStr">
        <is>
          <t>201300020371</t>
        </is>
      </c>
      <c r="D113" t="inlineStr">
        <is>
          <t>Folder</t>
        </is>
      </c>
      <c r="E113" s="2">
        <f>HYPERLINK("capsilon://?command=openfolder&amp;siteaddress=FAM.docvelocity-na8.net&amp;folderid=FXC84F1922-CE62-5CA3-73BF-D5750151348F","FX21129034")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MI2201302922</t>
        </is>
      </c>
      <c r="J113" t="n">
        <v>77.0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44573.38165509259</v>
      </c>
      <c r="P113" s="1" t="n">
        <v>44573.56471064815</v>
      </c>
      <c r="Q113" t="n">
        <v>13214.0</v>
      </c>
      <c r="R113" t="n">
        <v>2602.0</v>
      </c>
      <c r="S113" t="b">
        <v>0</v>
      </c>
      <c r="T113" t="inlineStr">
        <is>
          <t>N/A</t>
        </is>
      </c>
      <c r="U113" t="b">
        <v>1</v>
      </c>
      <c r="V113" t="inlineStr">
        <is>
          <t>Nisha Verma</t>
        </is>
      </c>
      <c r="W113" s="1" t="n">
        <v>44573.49780092593</v>
      </c>
      <c r="X113" t="n">
        <v>2018.0</v>
      </c>
      <c r="Y113" t="n">
        <v>100.0</v>
      </c>
      <c r="Z113" t="n">
        <v>0.0</v>
      </c>
      <c r="AA113" t="n">
        <v>100.0</v>
      </c>
      <c r="AB113" t="n">
        <v>0.0</v>
      </c>
      <c r="AC113" t="n">
        <v>68.0</v>
      </c>
      <c r="AD113" t="n">
        <v>-23.0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44573.56471064815</v>
      </c>
      <c r="AJ113" t="n">
        <v>446.0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-24.0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WI220127335</t>
        </is>
      </c>
      <c r="B114" t="inlineStr">
        <is>
          <t>DATA_VALIDATION</t>
        </is>
      </c>
      <c r="C114" t="inlineStr">
        <is>
          <t>201300020371</t>
        </is>
      </c>
      <c r="D114" t="inlineStr">
        <is>
          <t>Folder</t>
        </is>
      </c>
      <c r="E114" s="2">
        <f>HYPERLINK("capsilon://?command=openfolder&amp;siteaddress=FAM.docvelocity-na8.net&amp;folderid=FXC84F1922-CE62-5CA3-73BF-D5750151348F","FX21129034")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MI2201302955</t>
        </is>
      </c>
      <c r="J114" t="n">
        <v>160.0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44573.38412037037</v>
      </c>
      <c r="P114" s="1" t="n">
        <v>44573.66265046296</v>
      </c>
      <c r="Q114" t="n">
        <v>18411.0</v>
      </c>
      <c r="R114" t="n">
        <v>5654.0</v>
      </c>
      <c r="S114" t="b">
        <v>0</v>
      </c>
      <c r="T114" t="inlineStr">
        <is>
          <t>N/A</t>
        </is>
      </c>
      <c r="U114" t="b">
        <v>1</v>
      </c>
      <c r="V114" t="inlineStr">
        <is>
          <t>Sanjana Uttekar</t>
        </is>
      </c>
      <c r="W114" s="1" t="n">
        <v>44573.62268518518</v>
      </c>
      <c r="X114" t="n">
        <v>4702.0</v>
      </c>
      <c r="Y114" t="n">
        <v>117.0</v>
      </c>
      <c r="Z114" t="n">
        <v>0.0</v>
      </c>
      <c r="AA114" t="n">
        <v>117.0</v>
      </c>
      <c r="AB114" t="n">
        <v>54.0</v>
      </c>
      <c r="AC114" t="n">
        <v>103.0</v>
      </c>
      <c r="AD114" t="n">
        <v>43.0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44573.66265046296</v>
      </c>
      <c r="AJ114" t="n">
        <v>540.0</v>
      </c>
      <c r="AK114" t="n">
        <v>4.0</v>
      </c>
      <c r="AL114" t="n">
        <v>0.0</v>
      </c>
      <c r="AM114" t="n">
        <v>4.0</v>
      </c>
      <c r="AN114" t="n">
        <v>54.0</v>
      </c>
      <c r="AO114" t="n">
        <v>4.0</v>
      </c>
      <c r="AP114" t="n">
        <v>39.0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WI220127341</t>
        </is>
      </c>
      <c r="B115" t="inlineStr">
        <is>
          <t>DATA_VALIDATION</t>
        </is>
      </c>
      <c r="C115" t="inlineStr">
        <is>
          <t>201300020371</t>
        </is>
      </c>
      <c r="D115" t="inlineStr">
        <is>
          <t>Folder</t>
        </is>
      </c>
      <c r="E115" s="2">
        <f>HYPERLINK("capsilon://?command=openfolder&amp;siteaddress=FAM.docvelocity-na8.net&amp;folderid=FXC84F1922-CE62-5CA3-73BF-D5750151348F","FX21129034")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MI2201302977</t>
        </is>
      </c>
      <c r="J115" t="n">
        <v>160.0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44573.38748842593</v>
      </c>
      <c r="P115" s="1" t="n">
        <v>44573.76568287037</v>
      </c>
      <c r="Q115" t="n">
        <v>23713.0</v>
      </c>
      <c r="R115" t="n">
        <v>8963.0</v>
      </c>
      <c r="S115" t="b">
        <v>0</v>
      </c>
      <c r="T115" t="inlineStr">
        <is>
          <t>N/A</t>
        </is>
      </c>
      <c r="U115" t="b">
        <v>1</v>
      </c>
      <c r="V115" t="inlineStr">
        <is>
          <t>Suraj Toradmal</t>
        </is>
      </c>
      <c r="W115" s="1" t="n">
        <v>44573.67087962963</v>
      </c>
      <c r="X115" t="n">
        <v>8491.0</v>
      </c>
      <c r="Y115" t="n">
        <v>151.0</v>
      </c>
      <c r="Z115" t="n">
        <v>0.0</v>
      </c>
      <c r="AA115" t="n">
        <v>151.0</v>
      </c>
      <c r="AB115" t="n">
        <v>78.0</v>
      </c>
      <c r="AC115" t="n">
        <v>169.0</v>
      </c>
      <c r="AD115" t="n">
        <v>9.0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44573.76568287037</v>
      </c>
      <c r="AJ115" t="n">
        <v>393.0</v>
      </c>
      <c r="AK115" t="n">
        <v>3.0</v>
      </c>
      <c r="AL115" t="n">
        <v>0.0</v>
      </c>
      <c r="AM115" t="n">
        <v>3.0</v>
      </c>
      <c r="AN115" t="n">
        <v>78.0</v>
      </c>
      <c r="AO115" t="n">
        <v>3.0</v>
      </c>
      <c r="AP115" t="n">
        <v>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WI220127346</t>
        </is>
      </c>
      <c r="B116" t="inlineStr">
        <is>
          <t>DATA_VALIDATION</t>
        </is>
      </c>
      <c r="C116" t="inlineStr">
        <is>
          <t>201300020371</t>
        </is>
      </c>
      <c r="D116" t="inlineStr">
        <is>
          <t>Folder</t>
        </is>
      </c>
      <c r="E116" s="2">
        <f>HYPERLINK("capsilon://?command=openfolder&amp;siteaddress=FAM.docvelocity-na8.net&amp;folderid=FXC84F1922-CE62-5CA3-73BF-D5750151348F","FX21129034")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MI2201303007</t>
        </is>
      </c>
      <c r="J116" t="n">
        <v>64.0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44573.38947916667</v>
      </c>
      <c r="P116" s="1" t="n">
        <v>44573.61447916667</v>
      </c>
      <c r="Q116" t="n">
        <v>18102.0</v>
      </c>
      <c r="R116" t="n">
        <v>1338.0</v>
      </c>
      <c r="S116" t="b">
        <v>0</v>
      </c>
      <c r="T116" t="inlineStr">
        <is>
          <t>N/A</t>
        </is>
      </c>
      <c r="U116" t="b">
        <v>1</v>
      </c>
      <c r="V116" t="inlineStr">
        <is>
          <t>Supriya Khape</t>
        </is>
      </c>
      <c r="W116" s="1" t="n">
        <v>44573.603842592594</v>
      </c>
      <c r="X116" t="n">
        <v>898.0</v>
      </c>
      <c r="Y116" t="n">
        <v>0.0</v>
      </c>
      <c r="Z116" t="n">
        <v>0.0</v>
      </c>
      <c r="AA116" t="n">
        <v>0.0</v>
      </c>
      <c r="AB116" t="n">
        <v>54.0</v>
      </c>
      <c r="AC116" t="n">
        <v>12.0</v>
      </c>
      <c r="AD116" t="n">
        <v>64.0</v>
      </c>
      <c r="AE116" t="n">
        <v>0.0</v>
      </c>
      <c r="AF116" t="n">
        <v>0.0</v>
      </c>
      <c r="AG116" t="n">
        <v>0.0</v>
      </c>
      <c r="AH116" t="inlineStr">
        <is>
          <t>Mohini Shinde</t>
        </is>
      </c>
      <c r="AI116" s="1" t="n">
        <v>44573.61447916667</v>
      </c>
      <c r="AJ116" t="n">
        <v>232.0</v>
      </c>
      <c r="AK116" t="n">
        <v>0.0</v>
      </c>
      <c r="AL116" t="n">
        <v>0.0</v>
      </c>
      <c r="AM116" t="n">
        <v>0.0</v>
      </c>
      <c r="AN116" t="n">
        <v>54.0</v>
      </c>
      <c r="AO116" t="n">
        <v>0.0</v>
      </c>
      <c r="AP116" t="n">
        <v>64.0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WI220127362</t>
        </is>
      </c>
      <c r="B117" t="inlineStr">
        <is>
          <t>DATA_VALIDATION</t>
        </is>
      </c>
      <c r="C117" t="inlineStr">
        <is>
          <t>201300020371</t>
        </is>
      </c>
      <c r="D117" t="inlineStr">
        <is>
          <t>Folder</t>
        </is>
      </c>
      <c r="E117" s="2">
        <f>HYPERLINK("capsilon://?command=openfolder&amp;siteaddress=FAM.docvelocity-na8.net&amp;folderid=FXC84F1922-CE62-5CA3-73BF-D5750151348F","FX21129034")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MI2201303009</t>
        </is>
      </c>
      <c r="J117" t="n">
        <v>64.0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44573.391493055555</v>
      </c>
      <c r="P117" s="1" t="n">
        <v>44573.61545138889</v>
      </c>
      <c r="Q117" t="n">
        <v>18622.0</v>
      </c>
      <c r="R117" t="n">
        <v>728.0</v>
      </c>
      <c r="S117" t="b">
        <v>0</v>
      </c>
      <c r="T117" t="inlineStr">
        <is>
          <t>N/A</t>
        </is>
      </c>
      <c r="U117" t="b">
        <v>1</v>
      </c>
      <c r="V117" t="inlineStr">
        <is>
          <t>Supriya Khape</t>
        </is>
      </c>
      <c r="W117" s="1" t="n">
        <v>44573.610671296294</v>
      </c>
      <c r="X117" t="n">
        <v>589.0</v>
      </c>
      <c r="Y117" t="n">
        <v>0.0</v>
      </c>
      <c r="Z117" t="n">
        <v>0.0</v>
      </c>
      <c r="AA117" t="n">
        <v>0.0</v>
      </c>
      <c r="AB117" t="n">
        <v>104.0</v>
      </c>
      <c r="AC117" t="n">
        <v>58.0</v>
      </c>
      <c r="AD117" t="n">
        <v>64.0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44573.61545138889</v>
      </c>
      <c r="AJ117" t="n">
        <v>83.0</v>
      </c>
      <c r="AK117" t="n">
        <v>0.0</v>
      </c>
      <c r="AL117" t="n">
        <v>0.0</v>
      </c>
      <c r="AM117" t="n">
        <v>0.0</v>
      </c>
      <c r="AN117" t="n">
        <v>104.0</v>
      </c>
      <c r="AO117" t="n">
        <v>0.0</v>
      </c>
      <c r="AP117" t="n">
        <v>64.0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WI220127368</t>
        </is>
      </c>
      <c r="B118" t="inlineStr">
        <is>
          <t>DATA_VALIDATION</t>
        </is>
      </c>
      <c r="C118" t="inlineStr">
        <is>
          <t>201300020371</t>
        </is>
      </c>
      <c r="D118" t="inlineStr">
        <is>
          <t>Folder</t>
        </is>
      </c>
      <c r="E118" s="2">
        <f>HYPERLINK("capsilon://?command=openfolder&amp;siteaddress=FAM.docvelocity-na8.net&amp;folderid=FXC84F1922-CE62-5CA3-73BF-D5750151348F","FX21129034")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MI2201303008</t>
        </is>
      </c>
      <c r="J118" t="n">
        <v>128.0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44573.39425925926</v>
      </c>
      <c r="P118" s="1" t="n">
        <v>44573.66756944444</v>
      </c>
      <c r="Q118" t="n">
        <v>20705.0</v>
      </c>
      <c r="R118" t="n">
        <v>2909.0</v>
      </c>
      <c r="S118" t="b">
        <v>0</v>
      </c>
      <c r="T118" t="inlineStr">
        <is>
          <t>N/A</t>
        </is>
      </c>
      <c r="U118" t="b">
        <v>1</v>
      </c>
      <c r="V118" t="inlineStr">
        <is>
          <t>Supriya Khape</t>
        </is>
      </c>
      <c r="W118" s="1" t="n">
        <v>44573.66019675926</v>
      </c>
      <c r="X118" t="n">
        <v>2468.0</v>
      </c>
      <c r="Y118" t="n">
        <v>119.0</v>
      </c>
      <c r="Z118" t="n">
        <v>0.0</v>
      </c>
      <c r="AA118" t="n">
        <v>119.0</v>
      </c>
      <c r="AB118" t="n">
        <v>108.0</v>
      </c>
      <c r="AC118" t="n">
        <v>197.0</v>
      </c>
      <c r="AD118" t="n">
        <v>9.0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44573.66756944444</v>
      </c>
      <c r="AJ118" t="n">
        <v>424.0</v>
      </c>
      <c r="AK118" t="n">
        <v>8.0</v>
      </c>
      <c r="AL118" t="n">
        <v>0.0</v>
      </c>
      <c r="AM118" t="n">
        <v>8.0</v>
      </c>
      <c r="AN118" t="n">
        <v>27.0</v>
      </c>
      <c r="AO118" t="n">
        <v>8.0</v>
      </c>
      <c r="AP118" t="n">
        <v>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WI220127380</t>
        </is>
      </c>
      <c r="B119" t="inlineStr">
        <is>
          <t>DATA_VALIDATION</t>
        </is>
      </c>
      <c r="C119" t="inlineStr">
        <is>
          <t>201300020371</t>
        </is>
      </c>
      <c r="D119" t="inlineStr">
        <is>
          <t>Folder</t>
        </is>
      </c>
      <c r="E119" s="2">
        <f>HYPERLINK("capsilon://?command=openfolder&amp;siteaddress=FAM.docvelocity-na8.net&amp;folderid=FXC84F1922-CE62-5CA3-73BF-D5750151348F","FX21129034")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MI2201303057</t>
        </is>
      </c>
      <c r="J119" t="n">
        <v>64.0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44573.39634259259</v>
      </c>
      <c r="P119" s="1" t="n">
        <v>44573.76898148148</v>
      </c>
      <c r="Q119" t="n">
        <v>28653.0</v>
      </c>
      <c r="R119" t="n">
        <v>3543.0</v>
      </c>
      <c r="S119" t="b">
        <v>0</v>
      </c>
      <c r="T119" t="inlineStr">
        <is>
          <t>N/A</t>
        </is>
      </c>
      <c r="U119" t="b">
        <v>1</v>
      </c>
      <c r="V119" t="inlineStr">
        <is>
          <t>Suraj Toradmal</t>
        </is>
      </c>
      <c r="W119" s="1" t="n">
        <v>44573.736296296294</v>
      </c>
      <c r="X119" t="n">
        <v>3150.0</v>
      </c>
      <c r="Y119" t="n">
        <v>130.0</v>
      </c>
      <c r="Z119" t="n">
        <v>0.0</v>
      </c>
      <c r="AA119" t="n">
        <v>130.0</v>
      </c>
      <c r="AB119" t="n">
        <v>0.0</v>
      </c>
      <c r="AC119" t="n">
        <v>114.0</v>
      </c>
      <c r="AD119" t="n">
        <v>-66.0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44573.76898148148</v>
      </c>
      <c r="AJ119" t="n">
        <v>284.0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-67.0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WI220127392</t>
        </is>
      </c>
      <c r="B120" t="inlineStr">
        <is>
          <t>DATA_VALIDATION</t>
        </is>
      </c>
      <c r="C120" t="inlineStr">
        <is>
          <t>201130012793</t>
        </is>
      </c>
      <c r="D120" t="inlineStr">
        <is>
          <t>Folder</t>
        </is>
      </c>
      <c r="E120" s="2">
        <f>HYPERLINK("capsilon://?command=openfolder&amp;siteaddress=FAM.docvelocity-na8.net&amp;folderid=FX9164FFF2-0BBA-DEEB-9574-31042941DFFC","FX21119157")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MI2201303825</t>
        </is>
      </c>
      <c r="J120" t="n">
        <v>47.0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44573.399618055555</v>
      </c>
      <c r="P120" s="1" t="n">
        <v>44573.53241898148</v>
      </c>
      <c r="Q120" t="n">
        <v>11339.0</v>
      </c>
      <c r="R120" t="n">
        <v>135.0</v>
      </c>
      <c r="S120" t="b">
        <v>0</v>
      </c>
      <c r="T120" t="inlineStr">
        <is>
          <t>N/A</t>
        </is>
      </c>
      <c r="U120" t="b">
        <v>0</v>
      </c>
      <c r="V120" t="inlineStr">
        <is>
          <t>Sumit Jarhad</t>
        </is>
      </c>
      <c r="W120" s="1" t="n">
        <v>44573.53241898148</v>
      </c>
      <c r="X120" t="n">
        <v>130.0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47.0</v>
      </c>
      <c r="AE120" t="n">
        <v>42.0</v>
      </c>
      <c r="AF120" t="n">
        <v>0.0</v>
      </c>
      <c r="AG120" t="n">
        <v>3.0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WI2201274</t>
        </is>
      </c>
      <c r="B121" t="inlineStr">
        <is>
          <t>DATA_VALIDATION</t>
        </is>
      </c>
      <c r="C121" t="inlineStr">
        <is>
          <t>201300020371</t>
        </is>
      </c>
      <c r="D121" t="inlineStr">
        <is>
          <t>Folder</t>
        </is>
      </c>
      <c r="E121" s="2">
        <f>HYPERLINK("capsilon://?command=openfolder&amp;siteaddress=FAM.docvelocity-na8.net&amp;folderid=FXC84F1922-CE62-5CA3-73BF-D5750151348F","FX21129034")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MI22011617</t>
        </is>
      </c>
      <c r="J121" t="n">
        <v>56.0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44564.13451388889</v>
      </c>
      <c r="P121" s="1" t="n">
        <v>44564.15199074074</v>
      </c>
      <c r="Q121" t="n">
        <v>1051.0</v>
      </c>
      <c r="R121" t="n">
        <v>459.0</v>
      </c>
      <c r="S121" t="b">
        <v>0</v>
      </c>
      <c r="T121" t="inlineStr">
        <is>
          <t>N/A</t>
        </is>
      </c>
      <c r="U121" t="b">
        <v>1</v>
      </c>
      <c r="V121" t="inlineStr">
        <is>
          <t>Karnal Akhare</t>
        </is>
      </c>
      <c r="W121" s="1" t="n">
        <v>44564.13590277778</v>
      </c>
      <c r="X121" t="n">
        <v>117.0</v>
      </c>
      <c r="Y121" t="n">
        <v>42.0</v>
      </c>
      <c r="Z121" t="n">
        <v>0.0</v>
      </c>
      <c r="AA121" t="n">
        <v>42.0</v>
      </c>
      <c r="AB121" t="n">
        <v>0.0</v>
      </c>
      <c r="AC121" t="n">
        <v>0.0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Poonam Patil</t>
        </is>
      </c>
      <c r="AI121" s="1" t="n">
        <v>44564.15199074074</v>
      </c>
      <c r="AJ121" t="n">
        <v>342.0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WI2201276</t>
        </is>
      </c>
      <c r="B122" t="inlineStr">
        <is>
          <t>DATA_VALIDATION</t>
        </is>
      </c>
      <c r="C122" t="inlineStr">
        <is>
          <t>201300020371</t>
        </is>
      </c>
      <c r="D122" t="inlineStr">
        <is>
          <t>Folder</t>
        </is>
      </c>
      <c r="E122" s="2">
        <f>HYPERLINK("capsilon://?command=openfolder&amp;siteaddress=FAM.docvelocity-na8.net&amp;folderid=FXC84F1922-CE62-5CA3-73BF-D5750151348F","FX21129034")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MI22011619</t>
        </is>
      </c>
      <c r="J122" t="n">
        <v>56.0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44564.138020833336</v>
      </c>
      <c r="P122" s="1" t="n">
        <v>44564.15383101852</v>
      </c>
      <c r="Q122" t="n">
        <v>1063.0</v>
      </c>
      <c r="R122" t="n">
        <v>303.0</v>
      </c>
      <c r="S122" t="b">
        <v>0</v>
      </c>
      <c r="T122" t="inlineStr">
        <is>
          <t>N/A</t>
        </is>
      </c>
      <c r="U122" t="b">
        <v>1</v>
      </c>
      <c r="V122" t="inlineStr">
        <is>
          <t>Karnal Akhare</t>
        </is>
      </c>
      <c r="W122" s="1" t="n">
        <v>44564.1397337963</v>
      </c>
      <c r="X122" t="n">
        <v>145.0</v>
      </c>
      <c r="Y122" t="n">
        <v>42.0</v>
      </c>
      <c r="Z122" t="n">
        <v>0.0</v>
      </c>
      <c r="AA122" t="n">
        <v>42.0</v>
      </c>
      <c r="AB122" t="n">
        <v>0.0</v>
      </c>
      <c r="AC122" t="n">
        <v>3.0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Poonam Patil</t>
        </is>
      </c>
      <c r="AI122" s="1" t="n">
        <v>44564.15383101852</v>
      </c>
      <c r="AJ122" t="n">
        <v>158.0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WI2201277</t>
        </is>
      </c>
      <c r="B123" t="inlineStr">
        <is>
          <t>DATA_VALIDATION</t>
        </is>
      </c>
      <c r="C123" t="inlineStr">
        <is>
          <t>201300020371</t>
        </is>
      </c>
      <c r="D123" t="inlineStr">
        <is>
          <t>Folder</t>
        </is>
      </c>
      <c r="E123" s="2">
        <f>HYPERLINK("capsilon://?command=openfolder&amp;siteaddress=FAM.docvelocity-na8.net&amp;folderid=FXC84F1922-CE62-5CA3-73BF-D5750151348F","FX21129034")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MI22011622</t>
        </is>
      </c>
      <c r="J123" t="n">
        <v>56.0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44564.1421412037</v>
      </c>
      <c r="P123" s="1" t="n">
        <v>44564.1562962963</v>
      </c>
      <c r="Q123" t="n">
        <v>835.0</v>
      </c>
      <c r="R123" t="n">
        <v>388.0</v>
      </c>
      <c r="S123" t="b">
        <v>0</v>
      </c>
      <c r="T123" t="inlineStr">
        <is>
          <t>N/A</t>
        </is>
      </c>
      <c r="U123" t="b">
        <v>1</v>
      </c>
      <c r="V123" t="inlineStr">
        <is>
          <t>Karnal Akhare</t>
        </is>
      </c>
      <c r="W123" s="1" t="n">
        <v>44564.14418981481</v>
      </c>
      <c r="X123" t="n">
        <v>176.0</v>
      </c>
      <c r="Y123" t="n">
        <v>42.0</v>
      </c>
      <c r="Z123" t="n">
        <v>0.0</v>
      </c>
      <c r="AA123" t="n">
        <v>42.0</v>
      </c>
      <c r="AB123" t="n">
        <v>0.0</v>
      </c>
      <c r="AC123" t="n">
        <v>4.0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Poonam Patil</t>
        </is>
      </c>
      <c r="AI123" s="1" t="n">
        <v>44564.1562962963</v>
      </c>
      <c r="AJ123" t="n">
        <v>212.0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WI220127795</t>
        </is>
      </c>
      <c r="B124" t="inlineStr">
        <is>
          <t>DATA_VALIDATION</t>
        </is>
      </c>
      <c r="C124" t="inlineStr">
        <is>
          <t>201330004357</t>
        </is>
      </c>
      <c r="D124" t="inlineStr">
        <is>
          <t>Folder</t>
        </is>
      </c>
      <c r="E124" s="2">
        <f>HYPERLINK("capsilon://?command=openfolder&amp;siteaddress=FAM.docvelocity-na8.net&amp;folderid=FX165D8210-B68B-D6E2-2903-77B0787837C7","FX211211741")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MI2201307561</t>
        </is>
      </c>
      <c r="J124" t="n">
        <v>35.0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44573.46939814815</v>
      </c>
      <c r="P124" s="1" t="n">
        <v>44573.53337962963</v>
      </c>
      <c r="Q124" t="n">
        <v>5446.0</v>
      </c>
      <c r="R124" t="n">
        <v>82.0</v>
      </c>
      <c r="S124" t="b">
        <v>0</v>
      </c>
      <c r="T124" t="inlineStr">
        <is>
          <t>N/A</t>
        </is>
      </c>
      <c r="U124" t="b">
        <v>0</v>
      </c>
      <c r="V124" t="inlineStr">
        <is>
          <t>Sumit Jarhad</t>
        </is>
      </c>
      <c r="W124" s="1" t="n">
        <v>44573.53337962963</v>
      </c>
      <c r="X124" t="n">
        <v>82.0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35.0</v>
      </c>
      <c r="AE124" t="n">
        <v>30.0</v>
      </c>
      <c r="AF124" t="n">
        <v>0.0</v>
      </c>
      <c r="AG124" t="n">
        <v>2.0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WI2201278</t>
        </is>
      </c>
      <c r="B125" t="inlineStr">
        <is>
          <t>DATA_VALIDATION</t>
        </is>
      </c>
      <c r="C125" t="inlineStr">
        <is>
          <t>201300020371</t>
        </is>
      </c>
      <c r="D125" t="inlineStr">
        <is>
          <t>Folder</t>
        </is>
      </c>
      <c r="E125" s="2">
        <f>HYPERLINK("capsilon://?command=openfolder&amp;siteaddress=FAM.docvelocity-na8.net&amp;folderid=FXC84F1922-CE62-5CA3-73BF-D5750151348F","FX21129034")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MI22011597</t>
        </is>
      </c>
      <c r="J125" t="n">
        <v>152.0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44564.15269675926</v>
      </c>
      <c r="P125" s="1" t="n">
        <v>44564.32695601852</v>
      </c>
      <c r="Q125" t="n">
        <v>4290.0</v>
      </c>
      <c r="R125" t="n">
        <v>10766.0</v>
      </c>
      <c r="S125" t="b">
        <v>0</v>
      </c>
      <c r="T125" t="inlineStr">
        <is>
          <t>N/A</t>
        </is>
      </c>
      <c r="U125" t="b">
        <v>1</v>
      </c>
      <c r="V125" t="inlineStr">
        <is>
          <t>Ujwala Ajabe</t>
        </is>
      </c>
      <c r="W125" s="1" t="n">
        <v>44564.22809027778</v>
      </c>
      <c r="X125" t="n">
        <v>5318.0</v>
      </c>
      <c r="Y125" t="n">
        <v>251.0</v>
      </c>
      <c r="Z125" t="n">
        <v>0.0</v>
      </c>
      <c r="AA125" t="n">
        <v>251.0</v>
      </c>
      <c r="AB125" t="n">
        <v>0.0</v>
      </c>
      <c r="AC125" t="n">
        <v>218.0</v>
      </c>
      <c r="AD125" t="n">
        <v>-99.0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44564.32695601852</v>
      </c>
      <c r="AJ125" t="n">
        <v>3967.0</v>
      </c>
      <c r="AK125" t="n">
        <v>10.0</v>
      </c>
      <c r="AL125" t="n">
        <v>0.0</v>
      </c>
      <c r="AM125" t="n">
        <v>10.0</v>
      </c>
      <c r="AN125" t="n">
        <v>0.0</v>
      </c>
      <c r="AO125" t="n">
        <v>10.0</v>
      </c>
      <c r="AP125" t="n">
        <v>-109.0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WI2201279</t>
        </is>
      </c>
      <c r="B126" t="inlineStr">
        <is>
          <t>DATA_VALIDATION</t>
        </is>
      </c>
      <c r="C126" t="inlineStr">
        <is>
          <t>201300020371</t>
        </is>
      </c>
      <c r="D126" t="inlineStr">
        <is>
          <t>Folder</t>
        </is>
      </c>
      <c r="E126" s="2">
        <f>HYPERLINK("capsilon://?command=openfolder&amp;siteaddress=FAM.docvelocity-na8.net&amp;folderid=FXC84F1922-CE62-5CA3-73BF-D5750151348F","FX21129034")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MI22011598</t>
        </is>
      </c>
      <c r="J126" t="n">
        <v>143.0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44564.16103009259</v>
      </c>
      <c r="P126" s="1" t="n">
        <v>44564.28103009259</v>
      </c>
      <c r="Q126" t="n">
        <v>6039.0</v>
      </c>
      <c r="R126" t="n">
        <v>4329.0</v>
      </c>
      <c r="S126" t="b">
        <v>0</v>
      </c>
      <c r="T126" t="inlineStr">
        <is>
          <t>N/A</t>
        </is>
      </c>
      <c r="U126" t="b">
        <v>1</v>
      </c>
      <c r="V126" t="inlineStr">
        <is>
          <t>Aditya Tade</t>
        </is>
      </c>
      <c r="W126" s="1" t="n">
        <v>44564.242210648146</v>
      </c>
      <c r="X126" t="n">
        <v>1974.0</v>
      </c>
      <c r="Y126" t="n">
        <v>156.0</v>
      </c>
      <c r="Z126" t="n">
        <v>0.0</v>
      </c>
      <c r="AA126" t="n">
        <v>156.0</v>
      </c>
      <c r="AB126" t="n">
        <v>0.0</v>
      </c>
      <c r="AC126" t="n">
        <v>126.0</v>
      </c>
      <c r="AD126" t="n">
        <v>-13.0</v>
      </c>
      <c r="AE126" t="n">
        <v>0.0</v>
      </c>
      <c r="AF126" t="n">
        <v>0.0</v>
      </c>
      <c r="AG126" t="n">
        <v>0.0</v>
      </c>
      <c r="AH126" t="inlineStr">
        <is>
          <t>Aparna Chavan</t>
        </is>
      </c>
      <c r="AI126" s="1" t="n">
        <v>44564.28103009259</v>
      </c>
      <c r="AJ126" t="n">
        <v>2281.0</v>
      </c>
      <c r="AK126" t="n">
        <v>9.0</v>
      </c>
      <c r="AL126" t="n">
        <v>0.0</v>
      </c>
      <c r="AM126" t="n">
        <v>9.0</v>
      </c>
      <c r="AN126" t="n">
        <v>0.0</v>
      </c>
      <c r="AO126" t="n">
        <v>8.0</v>
      </c>
      <c r="AP126" t="n">
        <v>-22.0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WI220127954</t>
        </is>
      </c>
      <c r="B127" t="inlineStr">
        <is>
          <t>DATA_VALIDATION</t>
        </is>
      </c>
      <c r="C127" t="inlineStr">
        <is>
          <t>201330004491</t>
        </is>
      </c>
      <c r="D127" t="inlineStr">
        <is>
          <t>Folder</t>
        </is>
      </c>
      <c r="E127" s="2">
        <f>HYPERLINK("capsilon://?command=openfolder&amp;siteaddress=FAM.docvelocity-na8.net&amp;folderid=FXF63EAC5F-7727-32EB-F0B4-5333B9602575","FX22011774")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MI2201309120</t>
        </is>
      </c>
      <c r="J127" t="n">
        <v>52.0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Folder</t>
        </is>
      </c>
      <c r="N127" t="n">
        <v>1.0</v>
      </c>
      <c r="O127" s="1" t="n">
        <v>44573.48775462963</v>
      </c>
      <c r="P127" s="1" t="n">
        <v>44573.53655092593</v>
      </c>
      <c r="Q127" t="n">
        <v>3998.0</v>
      </c>
      <c r="R127" t="n">
        <v>218.0</v>
      </c>
      <c r="S127" t="b">
        <v>0</v>
      </c>
      <c r="T127" t="inlineStr">
        <is>
          <t>Caroline Rudloff</t>
        </is>
      </c>
      <c r="U127" t="b">
        <v>0</v>
      </c>
      <c r="V127" t="inlineStr">
        <is>
          <t>Caroline Rudloff</t>
        </is>
      </c>
      <c r="W127" s="1" t="n">
        <v>44573.53655092593</v>
      </c>
      <c r="X127" t="n">
        <v>198.0</v>
      </c>
      <c r="Y127" t="n">
        <v>47.0</v>
      </c>
      <c r="Z127" t="n">
        <v>0.0</v>
      </c>
      <c r="AA127" t="n">
        <v>47.0</v>
      </c>
      <c r="AB127" t="n">
        <v>0.0</v>
      </c>
      <c r="AC127" t="n">
        <v>17.0</v>
      </c>
      <c r="AD127" t="n">
        <v>5.0</v>
      </c>
      <c r="AE127" t="n">
        <v>0.0</v>
      </c>
      <c r="AF127" t="n">
        <v>0.0</v>
      </c>
      <c r="AG127" t="n">
        <v>0.0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WI2201280</t>
        </is>
      </c>
      <c r="B128" t="inlineStr">
        <is>
          <t>DATA_VALIDATION</t>
        </is>
      </c>
      <c r="C128" t="inlineStr">
        <is>
          <t>201300020371</t>
        </is>
      </c>
      <c r="D128" t="inlineStr">
        <is>
          <t>Folder</t>
        </is>
      </c>
      <c r="E128" s="2">
        <f>HYPERLINK("capsilon://?command=openfolder&amp;siteaddress=FAM.docvelocity-na8.net&amp;folderid=FXC84F1922-CE62-5CA3-73BF-D5750151348F","FX21129034")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MI22011600</t>
        </is>
      </c>
      <c r="J128" t="n">
        <v>84.0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44564.16270833334</v>
      </c>
      <c r="P128" s="1" t="n">
        <v>44564.30238425926</v>
      </c>
      <c r="Q128" t="n">
        <v>9083.0</v>
      </c>
      <c r="R128" t="n">
        <v>2985.0</v>
      </c>
      <c r="S128" t="b">
        <v>0</v>
      </c>
      <c r="T128" t="inlineStr">
        <is>
          <t>N/A</t>
        </is>
      </c>
      <c r="U128" t="b">
        <v>1</v>
      </c>
      <c r="V128" t="inlineStr">
        <is>
          <t>Ujwala Ajabe</t>
        </is>
      </c>
      <c r="W128" s="1" t="n">
        <v>44564.24453703704</v>
      </c>
      <c r="X128" t="n">
        <v>1420.0</v>
      </c>
      <c r="Y128" t="n">
        <v>88.0</v>
      </c>
      <c r="Z128" t="n">
        <v>0.0</v>
      </c>
      <c r="AA128" t="n">
        <v>88.0</v>
      </c>
      <c r="AB128" t="n">
        <v>0.0</v>
      </c>
      <c r="AC128" t="n">
        <v>60.0</v>
      </c>
      <c r="AD128" t="n">
        <v>-4.0</v>
      </c>
      <c r="AE128" t="n">
        <v>0.0</v>
      </c>
      <c r="AF128" t="n">
        <v>0.0</v>
      </c>
      <c r="AG128" t="n">
        <v>0.0</v>
      </c>
      <c r="AH128" t="inlineStr">
        <is>
          <t>Ashish Sutar</t>
        </is>
      </c>
      <c r="AI128" s="1" t="n">
        <v>44564.30238425926</v>
      </c>
      <c r="AJ128" t="n">
        <v>1565.0</v>
      </c>
      <c r="AK128" t="n">
        <v>2.0</v>
      </c>
      <c r="AL128" t="n">
        <v>0.0</v>
      </c>
      <c r="AM128" t="n">
        <v>2.0</v>
      </c>
      <c r="AN128" t="n">
        <v>0.0</v>
      </c>
      <c r="AO128" t="n">
        <v>0.0</v>
      </c>
      <c r="AP128" t="n">
        <v>-6.0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WI220128003</t>
        </is>
      </c>
      <c r="B129" t="inlineStr">
        <is>
          <t>DATA_VALIDATION</t>
        </is>
      </c>
      <c r="C129" t="inlineStr">
        <is>
          <t>201330004544</t>
        </is>
      </c>
      <c r="D129" t="inlineStr">
        <is>
          <t>Folder</t>
        </is>
      </c>
      <c r="E129" s="2">
        <f>HYPERLINK("capsilon://?command=openfolder&amp;siteaddress=FAM.docvelocity-na8.net&amp;folderid=FXD28EE1F6-7C40-6EDA-8DFC-6EC3552A4D21","FX22013014")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MI2201309681</t>
        </is>
      </c>
      <c r="J129" t="n">
        <v>32.0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44573.49716435185</v>
      </c>
      <c r="P129" s="1" t="n">
        <v>44573.53655092593</v>
      </c>
      <c r="Q129" t="n">
        <v>3249.0</v>
      </c>
      <c r="R129" t="n">
        <v>154.0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44573.53655092593</v>
      </c>
      <c r="X129" t="n">
        <v>154.0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32.0</v>
      </c>
      <c r="AE129" t="n">
        <v>27.0</v>
      </c>
      <c r="AF129" t="n">
        <v>0.0</v>
      </c>
      <c r="AG129" t="n">
        <v>2.0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WI220128362</t>
        </is>
      </c>
      <c r="B130" t="inlineStr">
        <is>
          <t>DATA_VALIDATION</t>
        </is>
      </c>
      <c r="C130" t="inlineStr">
        <is>
          <t>201130012793</t>
        </is>
      </c>
      <c r="D130" t="inlineStr">
        <is>
          <t>Folder</t>
        </is>
      </c>
      <c r="E130" s="2">
        <f>HYPERLINK("capsilon://?command=openfolder&amp;siteaddress=FAM.docvelocity-na8.net&amp;folderid=FX9164FFF2-0BBA-DEEB-9574-31042941DFFC","FX21119157")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MI2201303825</t>
        </is>
      </c>
      <c r="J130" t="n">
        <v>129.0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44573.53356481482</v>
      </c>
      <c r="P130" s="1" t="n">
        <v>44573.77373842592</v>
      </c>
      <c r="Q130" t="n">
        <v>16169.0</v>
      </c>
      <c r="R130" t="n">
        <v>4582.0</v>
      </c>
      <c r="S130" t="b">
        <v>0</v>
      </c>
      <c r="T130" t="inlineStr">
        <is>
          <t>N/A</t>
        </is>
      </c>
      <c r="U130" t="b">
        <v>1</v>
      </c>
      <c r="V130" t="inlineStr">
        <is>
          <t>Ujwala Ajabe</t>
        </is>
      </c>
      <c r="W130" s="1" t="n">
        <v>44573.74030092593</v>
      </c>
      <c r="X130" t="n">
        <v>4002.0</v>
      </c>
      <c r="Y130" t="n">
        <v>126.0</v>
      </c>
      <c r="Z130" t="n">
        <v>0.0</v>
      </c>
      <c r="AA130" t="n">
        <v>126.0</v>
      </c>
      <c r="AB130" t="n">
        <v>0.0</v>
      </c>
      <c r="AC130" t="n">
        <v>112.0</v>
      </c>
      <c r="AD130" t="n">
        <v>3.0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44573.77373842592</v>
      </c>
      <c r="AJ130" t="n">
        <v>410.0</v>
      </c>
      <c r="AK130" t="n">
        <v>2.0</v>
      </c>
      <c r="AL130" t="n">
        <v>0.0</v>
      </c>
      <c r="AM130" t="n">
        <v>2.0</v>
      </c>
      <c r="AN130" t="n">
        <v>0.0</v>
      </c>
      <c r="AO130" t="n">
        <v>2.0</v>
      </c>
      <c r="AP130" t="n">
        <v>1.0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WI220128397</t>
        </is>
      </c>
      <c r="B131" t="inlineStr">
        <is>
          <t>DATA_VALIDATION</t>
        </is>
      </c>
      <c r="C131" t="inlineStr">
        <is>
          <t>201330004357</t>
        </is>
      </c>
      <c r="D131" t="inlineStr">
        <is>
          <t>Folder</t>
        </is>
      </c>
      <c r="E131" s="2">
        <f>HYPERLINK("capsilon://?command=openfolder&amp;siteaddress=FAM.docvelocity-na8.net&amp;folderid=FX165D8210-B68B-D6E2-2903-77B0787837C7","FX211211741")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MI2201307561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44573.535358796296</v>
      </c>
      <c r="P131" s="1" t="n">
        <v>44573.776712962965</v>
      </c>
      <c r="Q131" t="n">
        <v>19558.0</v>
      </c>
      <c r="R131" t="n">
        <v>1295.0</v>
      </c>
      <c r="S131" t="b">
        <v>0</v>
      </c>
      <c r="T131" t="inlineStr">
        <is>
          <t>N/A</t>
        </is>
      </c>
      <c r="U131" t="b">
        <v>1</v>
      </c>
      <c r="V131" t="inlineStr">
        <is>
          <t>Suraj Toradmal</t>
        </is>
      </c>
      <c r="W131" s="1" t="n">
        <v>44573.748252314814</v>
      </c>
      <c r="X131" t="n">
        <v>1032.0</v>
      </c>
      <c r="Y131" t="n">
        <v>69.0</v>
      </c>
      <c r="Z131" t="n">
        <v>0.0</v>
      </c>
      <c r="AA131" t="n">
        <v>69.0</v>
      </c>
      <c r="AB131" t="n">
        <v>0.0</v>
      </c>
      <c r="AC131" t="n">
        <v>51.0</v>
      </c>
      <c r="AD131" t="n">
        <v>-2.0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44573.776712962965</v>
      </c>
      <c r="AJ131" t="n">
        <v>256.0</v>
      </c>
      <c r="AK131" t="n">
        <v>5.0</v>
      </c>
      <c r="AL131" t="n">
        <v>0.0</v>
      </c>
      <c r="AM131" t="n">
        <v>5.0</v>
      </c>
      <c r="AN131" t="n">
        <v>0.0</v>
      </c>
      <c r="AO131" t="n">
        <v>5.0</v>
      </c>
      <c r="AP131" t="n">
        <v>-7.0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WI220128436</t>
        </is>
      </c>
      <c r="B132" t="inlineStr">
        <is>
          <t>DATA_VALIDATION</t>
        </is>
      </c>
      <c r="C132" t="inlineStr">
        <is>
          <t>201330004544</t>
        </is>
      </c>
      <c r="D132" t="inlineStr">
        <is>
          <t>Folder</t>
        </is>
      </c>
      <c r="E132" s="2">
        <f>HYPERLINK("capsilon://?command=openfolder&amp;siteaddress=FAM.docvelocity-na8.net&amp;folderid=FXD28EE1F6-7C40-6EDA-8DFC-6EC3552A4D21","FX22013014")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MI2201309681</t>
        </is>
      </c>
      <c r="J132" t="n">
        <v>64.0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44573.53769675926</v>
      </c>
      <c r="P132" s="1" t="n">
        <v>44573.77693287037</v>
      </c>
      <c r="Q132" t="n">
        <v>20106.0</v>
      </c>
      <c r="R132" t="n">
        <v>564.0</v>
      </c>
      <c r="S132" t="b">
        <v>0</v>
      </c>
      <c r="T132" t="inlineStr">
        <is>
          <t>N/A</t>
        </is>
      </c>
      <c r="U132" t="b">
        <v>1</v>
      </c>
      <c r="V132" t="inlineStr">
        <is>
          <t>Ujwala Ajabe</t>
        </is>
      </c>
      <c r="W132" s="1" t="n">
        <v>44573.74663194444</v>
      </c>
      <c r="X132" t="n">
        <v>546.0</v>
      </c>
      <c r="Y132" t="n">
        <v>0.0</v>
      </c>
      <c r="Z132" t="n">
        <v>0.0</v>
      </c>
      <c r="AA132" t="n">
        <v>0.0</v>
      </c>
      <c r="AB132" t="n">
        <v>54.0</v>
      </c>
      <c r="AC132" t="n">
        <v>0.0</v>
      </c>
      <c r="AD132" t="n">
        <v>64.0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44573.77693287037</v>
      </c>
      <c r="AJ132" t="n">
        <v>18.0</v>
      </c>
      <c r="AK132" t="n">
        <v>0.0</v>
      </c>
      <c r="AL132" t="n">
        <v>0.0</v>
      </c>
      <c r="AM132" t="n">
        <v>0.0</v>
      </c>
      <c r="AN132" t="n">
        <v>54.0</v>
      </c>
      <c r="AO132" t="n">
        <v>0.0</v>
      </c>
      <c r="AP132" t="n">
        <v>64.0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WI220128578</t>
        </is>
      </c>
      <c r="B133" t="inlineStr">
        <is>
          <t>DATA_VALIDATION</t>
        </is>
      </c>
      <c r="C133" t="inlineStr">
        <is>
          <t>201300020775</t>
        </is>
      </c>
      <c r="D133" t="inlineStr">
        <is>
          <t>Folder</t>
        </is>
      </c>
      <c r="E133" s="2">
        <f>HYPERLINK("capsilon://?command=openfolder&amp;siteaddress=FAM.docvelocity-na8.net&amp;folderid=FXA4ACE86E-7909-B775-DC93-2DE789C23C4F","FX22014353")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MI2201315068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44573.549849537034</v>
      </c>
      <c r="P133" s="1" t="n">
        <v>44573.79204861111</v>
      </c>
      <c r="Q133" t="n">
        <v>20069.0</v>
      </c>
      <c r="R133" t="n">
        <v>857.0</v>
      </c>
      <c r="S133" t="b">
        <v>0</v>
      </c>
      <c r="T133" t="inlineStr">
        <is>
          <t>N/A</t>
        </is>
      </c>
      <c r="U133" t="b">
        <v>0</v>
      </c>
      <c r="V133" t="inlineStr">
        <is>
          <t>Sumit Jarhad</t>
        </is>
      </c>
      <c r="W133" s="1" t="n">
        <v>44573.74949074074</v>
      </c>
      <c r="X133" t="n">
        <v>441.0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10.0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44573.79204861111</v>
      </c>
      <c r="AJ133" t="n">
        <v>88.0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WI220128957</t>
        </is>
      </c>
      <c r="B134" t="inlineStr">
        <is>
          <t>DATA_VALIDATION</t>
        </is>
      </c>
      <c r="C134" t="inlineStr">
        <is>
          <t>201110012334</t>
        </is>
      </c>
      <c r="D134" t="inlineStr">
        <is>
          <t>Folder</t>
        </is>
      </c>
      <c r="E134" s="2">
        <f>HYPERLINK("capsilon://?command=openfolder&amp;siteaddress=FAM.docvelocity-na8.net&amp;folderid=FX55FB7590-DAC1-EF1F-50F8-89A6D9F78BC2","FX211212229")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MI2201318642</t>
        </is>
      </c>
      <c r="J134" t="n">
        <v>30.0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44573.58899305556</v>
      </c>
      <c r="P134" s="1" t="n">
        <v>44573.792905092596</v>
      </c>
      <c r="Q134" t="n">
        <v>17456.0</v>
      </c>
      <c r="R134" t="n">
        <v>162.0</v>
      </c>
      <c r="S134" t="b">
        <v>0</v>
      </c>
      <c r="T134" t="inlineStr">
        <is>
          <t>N/A</t>
        </is>
      </c>
      <c r="U134" t="b">
        <v>0</v>
      </c>
      <c r="V134" t="inlineStr">
        <is>
          <t>Supriya Khape</t>
        </is>
      </c>
      <c r="W134" s="1" t="n">
        <v>44573.747395833336</v>
      </c>
      <c r="X134" t="n">
        <v>89.0</v>
      </c>
      <c r="Y134" t="n">
        <v>11.0</v>
      </c>
      <c r="Z134" t="n">
        <v>0.0</v>
      </c>
      <c r="AA134" t="n">
        <v>11.0</v>
      </c>
      <c r="AB134" t="n">
        <v>0.0</v>
      </c>
      <c r="AC134" t="n">
        <v>2.0</v>
      </c>
      <c r="AD134" t="n">
        <v>19.0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44573.792905092596</v>
      </c>
      <c r="AJ134" t="n">
        <v>73.0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19.0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WI220129044</t>
        </is>
      </c>
      <c r="B135" t="inlineStr">
        <is>
          <t>DATA_VALIDATION</t>
        </is>
      </c>
      <c r="C135" t="inlineStr">
        <is>
          <t>201340000524</t>
        </is>
      </c>
      <c r="D135" t="inlineStr">
        <is>
          <t>Folder</t>
        </is>
      </c>
      <c r="E135" s="2">
        <f>HYPERLINK("capsilon://?command=openfolder&amp;siteaddress=FAM.docvelocity-na8.net&amp;folderid=FX6C90571C-98DA-5D49-53DC-32C94ED30EA3","FX2201763")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MI2201319536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44573.59957175926</v>
      </c>
      <c r="P135" s="1" t="n">
        <v>44573.75366898148</v>
      </c>
      <c r="Q135" t="n">
        <v>12748.0</v>
      </c>
      <c r="R135" t="n">
        <v>566.0</v>
      </c>
      <c r="S135" t="b">
        <v>0</v>
      </c>
      <c r="T135" t="inlineStr">
        <is>
          <t>N/A</t>
        </is>
      </c>
      <c r="U135" t="b">
        <v>0</v>
      </c>
      <c r="V135" t="inlineStr">
        <is>
          <t>Sumit Jarhad</t>
        </is>
      </c>
      <c r="W135" s="1" t="n">
        <v>44573.75366898148</v>
      </c>
      <c r="X135" t="n">
        <v>142.0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66.0</v>
      </c>
      <c r="AE135" t="n">
        <v>0.0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WI220129240</t>
        </is>
      </c>
      <c r="B136" t="inlineStr">
        <is>
          <t>DATA_VALIDATION</t>
        </is>
      </c>
      <c r="C136" t="inlineStr">
        <is>
          <t>201300020775</t>
        </is>
      </c>
      <c r="D136" t="inlineStr">
        <is>
          <t>Folder</t>
        </is>
      </c>
      <c r="E136" s="2">
        <f>HYPERLINK("capsilon://?command=openfolder&amp;siteaddress=FAM.docvelocity-na8.net&amp;folderid=FXA4ACE86E-7909-B775-DC93-2DE789C23C4F","FX22014353")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MI2201322054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44573.62534722222</v>
      </c>
      <c r="P136" s="1" t="n">
        <v>44573.75201388889</v>
      </c>
      <c r="Q136" t="n">
        <v>10679.0</v>
      </c>
      <c r="R136" t="n">
        <v>265.0</v>
      </c>
      <c r="S136" t="b">
        <v>0</v>
      </c>
      <c r="T136" t="inlineStr">
        <is>
          <t>N/A</t>
        </is>
      </c>
      <c r="U136" t="b">
        <v>0</v>
      </c>
      <c r="V136" t="inlineStr">
        <is>
          <t>Sumit Jarhad</t>
        </is>
      </c>
      <c r="W136" s="1" t="n">
        <v>44573.75201388889</v>
      </c>
      <c r="X136" t="n">
        <v>217.0</v>
      </c>
      <c r="Y136" t="n">
        <v>1.0</v>
      </c>
      <c r="Z136" t="n">
        <v>0.0</v>
      </c>
      <c r="AA136" t="n">
        <v>1.0</v>
      </c>
      <c r="AB136" t="n">
        <v>0.0</v>
      </c>
      <c r="AC136" t="n">
        <v>1.0</v>
      </c>
      <c r="AD136" t="n">
        <v>27.0</v>
      </c>
      <c r="AE136" t="n">
        <v>21.0</v>
      </c>
      <c r="AF136" t="n">
        <v>0.0</v>
      </c>
      <c r="AG136" t="n">
        <v>2.0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WI22012925</t>
        </is>
      </c>
      <c r="B137" t="inlineStr">
        <is>
          <t>DATA_VALIDATION</t>
        </is>
      </c>
      <c r="C137" t="inlineStr">
        <is>
          <t>201340000378</t>
        </is>
      </c>
      <c r="D137" t="inlineStr">
        <is>
          <t>Folder</t>
        </is>
      </c>
      <c r="E137" s="2">
        <f>HYPERLINK("capsilon://?command=openfolder&amp;siteaddress=FAM.docvelocity-na8.net&amp;folderid=FXFD601BCE-4696-2ED4-8488-CC391F5AD1CD","FX211011332")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MI220132787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44564.741319444445</v>
      </c>
      <c r="P137" s="1" t="n">
        <v>44565.17453703703</v>
      </c>
      <c r="Q137" t="n">
        <v>36858.0</v>
      </c>
      <c r="R137" t="n">
        <v>572.0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Khape</t>
        </is>
      </c>
      <c r="W137" s="1" t="n">
        <v>44565.17453703703</v>
      </c>
      <c r="X137" t="n">
        <v>345.0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66.0</v>
      </c>
      <c r="AE137" t="n">
        <v>52.0</v>
      </c>
      <c r="AF137" t="n">
        <v>0.0</v>
      </c>
      <c r="AG137" t="n">
        <v>7.0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WI220129299</t>
        </is>
      </c>
      <c r="B138" t="inlineStr">
        <is>
          <t>DATA_VALIDATION</t>
        </is>
      </c>
      <c r="C138" t="inlineStr">
        <is>
          <t>201300020775</t>
        </is>
      </c>
      <c r="D138" t="inlineStr">
        <is>
          <t>Folder</t>
        </is>
      </c>
      <c r="E138" s="2">
        <f>HYPERLINK("capsilon://?command=openfolder&amp;siteaddress=FAM.docvelocity-na8.net&amp;folderid=FXA4ACE86E-7909-B775-DC93-2DE789C23C4F","FX22014353")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MI2201322460</t>
        </is>
      </c>
      <c r="J138" t="n">
        <v>103.0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44573.63195601852</v>
      </c>
      <c r="P138" s="1" t="n">
        <v>44573.75951388889</v>
      </c>
      <c r="Q138" t="n">
        <v>10387.0</v>
      </c>
      <c r="R138" t="n">
        <v>634.0</v>
      </c>
      <c r="S138" t="b">
        <v>0</v>
      </c>
      <c r="T138" t="inlineStr">
        <is>
          <t>N/A</t>
        </is>
      </c>
      <c r="U138" t="b">
        <v>0</v>
      </c>
      <c r="V138" t="inlineStr">
        <is>
          <t>Sumit Jarhad</t>
        </is>
      </c>
      <c r="W138" s="1" t="n">
        <v>44573.75951388889</v>
      </c>
      <c r="X138" t="n">
        <v>391.0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103.0</v>
      </c>
      <c r="AE138" t="n">
        <v>93.0</v>
      </c>
      <c r="AF138" t="n">
        <v>0.0</v>
      </c>
      <c r="AG138" t="n">
        <v>6.0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WI220129806</t>
        </is>
      </c>
      <c r="B139" t="inlineStr">
        <is>
          <t>DATA_VALIDATION</t>
        </is>
      </c>
      <c r="C139" t="inlineStr">
        <is>
          <t>201300019770</t>
        </is>
      </c>
      <c r="D139" t="inlineStr">
        <is>
          <t>Folder</t>
        </is>
      </c>
      <c r="E139" s="2">
        <f>HYPERLINK("capsilon://?command=openfolder&amp;siteaddress=FAM.docvelocity-na8.net&amp;folderid=FX13F721CC-377D-CC5B-AFDD-812FB9102D76","FX21119201")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MI2201327120</t>
        </is>
      </c>
      <c r="J139" t="n">
        <v>32.0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44573.678298611114</v>
      </c>
      <c r="P139" s="1" t="n">
        <v>44573.75497685185</v>
      </c>
      <c r="Q139" t="n">
        <v>6503.0</v>
      </c>
      <c r="R139" t="n">
        <v>122.0</v>
      </c>
      <c r="S139" t="b">
        <v>0</v>
      </c>
      <c r="T139" t="inlineStr">
        <is>
          <t>N/A</t>
        </is>
      </c>
      <c r="U139" t="b">
        <v>0</v>
      </c>
      <c r="V139" t="inlineStr">
        <is>
          <t>Sumit Jarhad</t>
        </is>
      </c>
      <c r="W139" s="1" t="n">
        <v>44573.75497685185</v>
      </c>
      <c r="X139" t="n">
        <v>104.0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32.0</v>
      </c>
      <c r="AE139" t="n">
        <v>27.0</v>
      </c>
      <c r="AF139" t="n">
        <v>0.0</v>
      </c>
      <c r="AG139" t="n">
        <v>2.0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WI220129811</t>
        </is>
      </c>
      <c r="B140" t="inlineStr">
        <is>
          <t>DATA_VALIDATION</t>
        </is>
      </c>
      <c r="C140" t="inlineStr">
        <is>
          <t>201300019770</t>
        </is>
      </c>
      <c r="D140" t="inlineStr">
        <is>
          <t>Folder</t>
        </is>
      </c>
      <c r="E140" s="2">
        <f>HYPERLINK("capsilon://?command=openfolder&amp;siteaddress=FAM.docvelocity-na8.net&amp;folderid=FX13F721CC-377D-CC5B-AFDD-812FB9102D76","FX21119201")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MI2201327059</t>
        </is>
      </c>
      <c r="J140" t="n">
        <v>95.0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44573.679027777776</v>
      </c>
      <c r="P140" s="1" t="n">
        <v>44573.760659722226</v>
      </c>
      <c r="Q140" t="n">
        <v>6935.0</v>
      </c>
      <c r="R140" t="n">
        <v>118.0</v>
      </c>
      <c r="S140" t="b">
        <v>0</v>
      </c>
      <c r="T140" t="inlineStr">
        <is>
          <t>N/A</t>
        </is>
      </c>
      <c r="U140" t="b">
        <v>0</v>
      </c>
      <c r="V140" t="inlineStr">
        <is>
          <t>Sumit Jarhad</t>
        </is>
      </c>
      <c r="W140" s="1" t="n">
        <v>44573.760659722226</v>
      </c>
      <c r="X140" t="n">
        <v>98.0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95.0</v>
      </c>
      <c r="AE140" t="n">
        <v>90.0</v>
      </c>
      <c r="AF140" t="n">
        <v>0.0</v>
      </c>
      <c r="AG140" t="n">
        <v>2.0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WI220129858</t>
        </is>
      </c>
      <c r="B141" t="inlineStr">
        <is>
          <t>DATA_VALIDATION</t>
        </is>
      </c>
      <c r="C141" t="inlineStr">
        <is>
          <t>201300020428</t>
        </is>
      </c>
      <c r="D141" t="inlineStr">
        <is>
          <t>Folder</t>
        </is>
      </c>
      <c r="E141" s="2">
        <f>HYPERLINK("capsilon://?command=openfolder&amp;siteaddress=FAM.docvelocity-na8.net&amp;folderid=FXF7779278-4D77-910C-CD78-854EDE55E0F6","FX21129799")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MI2201327744</t>
        </is>
      </c>
      <c r="J141" t="n">
        <v>56.0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44573.684699074074</v>
      </c>
      <c r="P141" s="1" t="n">
        <v>44573.79493055555</v>
      </c>
      <c r="Q141" t="n">
        <v>9257.0</v>
      </c>
      <c r="R141" t="n">
        <v>267.0</v>
      </c>
      <c r="S141" t="b">
        <v>0</v>
      </c>
      <c r="T141" t="inlineStr">
        <is>
          <t>N/A</t>
        </is>
      </c>
      <c r="U141" t="b">
        <v>0</v>
      </c>
      <c r="V141" t="inlineStr">
        <is>
          <t>Supriya Khape</t>
        </is>
      </c>
      <c r="W141" s="1" t="n">
        <v>44573.74886574074</v>
      </c>
      <c r="X141" t="n">
        <v>90.0</v>
      </c>
      <c r="Y141" t="n">
        <v>42.0</v>
      </c>
      <c r="Z141" t="n">
        <v>0.0</v>
      </c>
      <c r="AA141" t="n">
        <v>42.0</v>
      </c>
      <c r="AB141" t="n">
        <v>0.0</v>
      </c>
      <c r="AC141" t="n">
        <v>0.0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44573.79493055555</v>
      </c>
      <c r="AJ141" t="n">
        <v>174.0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WI22012988</t>
        </is>
      </c>
      <c r="B142" t="inlineStr">
        <is>
          <t>DATA_VALIDATION</t>
        </is>
      </c>
      <c r="C142" t="inlineStr">
        <is>
          <t>201130012989</t>
        </is>
      </c>
      <c r="D142" t="inlineStr">
        <is>
          <t>Folder</t>
        </is>
      </c>
      <c r="E142" s="2">
        <f>HYPERLINK("capsilon://?command=openfolder&amp;siteaddress=FAM.docvelocity-na8.net&amp;folderid=FXA5ED7DA4-F76C-4481-E469-520D1A7018A6","FX211211047")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MI220133877</t>
        </is>
      </c>
      <c r="J142" t="n">
        <v>30.0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44564.756631944445</v>
      </c>
      <c r="P142" s="1" t="n">
        <v>44564.78971064815</v>
      </c>
      <c r="Q142" t="n">
        <v>2711.0</v>
      </c>
      <c r="R142" t="n">
        <v>147.0</v>
      </c>
      <c r="S142" t="b">
        <v>0</v>
      </c>
      <c r="T142" t="inlineStr">
        <is>
          <t>N/A</t>
        </is>
      </c>
      <c r="U142" t="b">
        <v>0</v>
      </c>
      <c r="V142" t="inlineStr">
        <is>
          <t>Sumit Jarhad</t>
        </is>
      </c>
      <c r="W142" s="1" t="n">
        <v>44564.77005787037</v>
      </c>
      <c r="X142" t="n">
        <v>55.0</v>
      </c>
      <c r="Y142" t="n">
        <v>9.0</v>
      </c>
      <c r="Z142" t="n">
        <v>0.0</v>
      </c>
      <c r="AA142" t="n">
        <v>9.0</v>
      </c>
      <c r="AB142" t="n">
        <v>0.0</v>
      </c>
      <c r="AC142" t="n">
        <v>3.0</v>
      </c>
      <c r="AD142" t="n">
        <v>21.0</v>
      </c>
      <c r="AE142" t="n">
        <v>0.0</v>
      </c>
      <c r="AF142" t="n">
        <v>0.0</v>
      </c>
      <c r="AG142" t="n">
        <v>0.0</v>
      </c>
      <c r="AH142" t="inlineStr">
        <is>
          <t>Rohit Mawal</t>
        </is>
      </c>
      <c r="AI142" s="1" t="n">
        <v>44564.78971064815</v>
      </c>
      <c r="AJ142" t="n">
        <v>92.0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WI220129904</t>
        </is>
      </c>
      <c r="B143" t="inlineStr">
        <is>
          <t>DATA_VALIDATION</t>
        </is>
      </c>
      <c r="C143" t="inlineStr">
        <is>
          <t>201300019483</t>
        </is>
      </c>
      <c r="D143" t="inlineStr">
        <is>
          <t>Folder</t>
        </is>
      </c>
      <c r="E143" s="2">
        <f>HYPERLINK("capsilon://?command=openfolder&amp;siteaddress=FAM.docvelocity-na8.net&amp;folderid=FX693D7DC3-0E01-0C86-34F2-6156EC706BB8","FX21114842")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MI2201328496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44573.69337962963</v>
      </c>
      <c r="P143" s="1" t="n">
        <v>44573.79744212963</v>
      </c>
      <c r="Q143" t="n">
        <v>8340.0</v>
      </c>
      <c r="R143" t="n">
        <v>651.0</v>
      </c>
      <c r="S143" t="b">
        <v>0</v>
      </c>
      <c r="T143" t="inlineStr">
        <is>
          <t>N/A</t>
        </is>
      </c>
      <c r="U143" t="b">
        <v>0</v>
      </c>
      <c r="V143" t="inlineStr">
        <is>
          <t>Supriya Khape</t>
        </is>
      </c>
      <c r="W143" s="1" t="n">
        <v>44573.75381944444</v>
      </c>
      <c r="X143" t="n">
        <v>428.0</v>
      </c>
      <c r="Y143" t="n">
        <v>52.0</v>
      </c>
      <c r="Z143" t="n">
        <v>0.0</v>
      </c>
      <c r="AA143" t="n">
        <v>52.0</v>
      </c>
      <c r="AB143" t="n">
        <v>0.0</v>
      </c>
      <c r="AC143" t="n">
        <v>31.0</v>
      </c>
      <c r="AD143" t="n">
        <v>14.0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44573.79744212963</v>
      </c>
      <c r="AJ143" t="n">
        <v>216.0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13.0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WI220129908</t>
        </is>
      </c>
      <c r="B144" t="inlineStr">
        <is>
          <t>DATA_VALIDATION</t>
        </is>
      </c>
      <c r="C144" t="inlineStr">
        <is>
          <t>201300019483</t>
        </is>
      </c>
      <c r="D144" t="inlineStr">
        <is>
          <t>Folder</t>
        </is>
      </c>
      <c r="E144" s="2">
        <f>HYPERLINK("capsilon://?command=openfolder&amp;siteaddress=FAM.docvelocity-na8.net&amp;folderid=FX693D7DC3-0E01-0C86-34F2-6156EC706BB8","FX21114842")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MI2201328581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44573.69435185185</v>
      </c>
      <c r="P144" s="1" t="n">
        <v>44573.801412037035</v>
      </c>
      <c r="Q144" t="n">
        <v>8480.0</v>
      </c>
      <c r="R144" t="n">
        <v>770.0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44573.752916666665</v>
      </c>
      <c r="X144" t="n">
        <v>323.0</v>
      </c>
      <c r="Y144" t="n">
        <v>52.0</v>
      </c>
      <c r="Z144" t="n">
        <v>0.0</v>
      </c>
      <c r="AA144" t="n">
        <v>52.0</v>
      </c>
      <c r="AB144" t="n">
        <v>0.0</v>
      </c>
      <c r="AC144" t="n">
        <v>24.0</v>
      </c>
      <c r="AD144" t="n">
        <v>14.0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44573.801412037035</v>
      </c>
      <c r="AJ144" t="n">
        <v>447.0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WI220130025</t>
        </is>
      </c>
      <c r="B145" t="inlineStr">
        <is>
          <t>DATA_VALIDATION</t>
        </is>
      </c>
      <c r="C145" t="inlineStr">
        <is>
          <t>201300019483</t>
        </is>
      </c>
      <c r="D145" t="inlineStr">
        <is>
          <t>Folder</t>
        </is>
      </c>
      <c r="E145" s="2">
        <f>HYPERLINK("capsilon://?command=openfolder&amp;siteaddress=FAM.docvelocity-na8.net&amp;folderid=FX693D7DC3-0E01-0C86-34F2-6156EC706BB8","FX21114842")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MI2201329818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44573.707141203704</v>
      </c>
      <c r="P145" s="1" t="n">
        <v>44573.799722222226</v>
      </c>
      <c r="Q145" t="n">
        <v>7620.0</v>
      </c>
      <c r="R145" t="n">
        <v>379.0</v>
      </c>
      <c r="S145" t="b">
        <v>0</v>
      </c>
      <c r="T145" t="inlineStr">
        <is>
          <t>N/A</t>
        </is>
      </c>
      <c r="U145" t="b">
        <v>0</v>
      </c>
      <c r="V145" t="inlineStr">
        <is>
          <t>Sumit Jarhad</t>
        </is>
      </c>
      <c r="W145" s="1" t="n">
        <v>44573.76278935185</v>
      </c>
      <c r="X145" t="n">
        <v>183.0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24.0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44573.799722222226</v>
      </c>
      <c r="AJ145" t="n">
        <v>196.0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12.0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WI220130476</t>
        </is>
      </c>
      <c r="B146" t="inlineStr">
        <is>
          <t>DATA_VALIDATION</t>
        </is>
      </c>
      <c r="C146" t="inlineStr">
        <is>
          <t>201300020775</t>
        </is>
      </c>
      <c r="D146" t="inlineStr">
        <is>
          <t>Folder</t>
        </is>
      </c>
      <c r="E146" s="2">
        <f>HYPERLINK("capsilon://?command=openfolder&amp;siteaddress=FAM.docvelocity-na8.net&amp;folderid=FXA4ACE86E-7909-B775-DC93-2DE789C23C4F","FX22014353")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MI2201322054</t>
        </is>
      </c>
      <c r="J146" t="n">
        <v>56.0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44573.752650462964</v>
      </c>
      <c r="P146" s="1" t="n">
        <v>44573.780335648145</v>
      </c>
      <c r="Q146" t="n">
        <v>1685.0</v>
      </c>
      <c r="R146" t="n">
        <v>707.0</v>
      </c>
      <c r="S146" t="b">
        <v>0</v>
      </c>
      <c r="T146" t="inlineStr">
        <is>
          <t>N/A</t>
        </is>
      </c>
      <c r="U146" t="b">
        <v>1</v>
      </c>
      <c r="V146" t="inlineStr">
        <is>
          <t>Supriya Khape</t>
        </is>
      </c>
      <c r="W146" s="1" t="n">
        <v>44573.75827546296</v>
      </c>
      <c r="X146" t="n">
        <v>384.0</v>
      </c>
      <c r="Y146" t="n">
        <v>42.0</v>
      </c>
      <c r="Z146" t="n">
        <v>0.0</v>
      </c>
      <c r="AA146" t="n">
        <v>42.0</v>
      </c>
      <c r="AB146" t="n">
        <v>0.0</v>
      </c>
      <c r="AC146" t="n">
        <v>24.0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44573.780335648145</v>
      </c>
      <c r="AJ146" t="n">
        <v>293.0</v>
      </c>
      <c r="AK146" t="n">
        <v>3.0</v>
      </c>
      <c r="AL146" t="n">
        <v>0.0</v>
      </c>
      <c r="AM146" t="n">
        <v>3.0</v>
      </c>
      <c r="AN146" t="n">
        <v>0.0</v>
      </c>
      <c r="AO146" t="n">
        <v>3.0</v>
      </c>
      <c r="AP146" t="n">
        <v>11.0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WI220130488</t>
        </is>
      </c>
      <c r="B147" t="inlineStr">
        <is>
          <t>DATA_VALIDATION</t>
        </is>
      </c>
      <c r="C147" t="inlineStr">
        <is>
          <t>201340000524</t>
        </is>
      </c>
      <c r="D147" t="inlineStr">
        <is>
          <t>Folder</t>
        </is>
      </c>
      <c r="E147" s="2">
        <f>HYPERLINK("capsilon://?command=openfolder&amp;siteaddress=FAM.docvelocity-na8.net&amp;folderid=FX6C90571C-98DA-5D49-53DC-32C94ED30EA3","FX2201763")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MI2201319536</t>
        </is>
      </c>
      <c r="J147" t="n">
        <v>76.0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44573.75402777778</v>
      </c>
      <c r="P147" s="1" t="n">
        <v>44573.78302083333</v>
      </c>
      <c r="Q147" t="n">
        <v>755.0</v>
      </c>
      <c r="R147" t="n">
        <v>1750.0</v>
      </c>
      <c r="S147" t="b">
        <v>0</v>
      </c>
      <c r="T147" t="inlineStr">
        <is>
          <t>N/A</t>
        </is>
      </c>
      <c r="U147" t="b">
        <v>1</v>
      </c>
      <c r="V147" t="inlineStr">
        <is>
          <t>Ujwala Ajabe</t>
        </is>
      </c>
      <c r="W147" s="1" t="n">
        <v>44573.77171296296</v>
      </c>
      <c r="X147" t="n">
        <v>1519.0</v>
      </c>
      <c r="Y147" t="n">
        <v>74.0</v>
      </c>
      <c r="Z147" t="n">
        <v>0.0</v>
      </c>
      <c r="AA147" t="n">
        <v>74.0</v>
      </c>
      <c r="AB147" t="n">
        <v>0.0</v>
      </c>
      <c r="AC147" t="n">
        <v>62.0</v>
      </c>
      <c r="AD147" t="n">
        <v>2.0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44573.78302083333</v>
      </c>
      <c r="AJ147" t="n">
        <v>231.0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WI220130512</t>
        </is>
      </c>
      <c r="B148" t="inlineStr">
        <is>
          <t>DATA_VALIDATION</t>
        </is>
      </c>
      <c r="C148" t="inlineStr">
        <is>
          <t>201300019770</t>
        </is>
      </c>
      <c r="D148" t="inlineStr">
        <is>
          <t>Folder</t>
        </is>
      </c>
      <c r="E148" s="2">
        <f>HYPERLINK("capsilon://?command=openfolder&amp;siteaddress=FAM.docvelocity-na8.net&amp;folderid=FX13F721CC-377D-CC5B-AFDD-812FB9102D76","FX21119201")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MI2201327120</t>
        </is>
      </c>
      <c r="J148" t="n">
        <v>64.0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44573.75586805555</v>
      </c>
      <c r="P148" s="1" t="n">
        <v>44573.78628472222</v>
      </c>
      <c r="Q148" t="n">
        <v>1481.0</v>
      </c>
      <c r="R148" t="n">
        <v>1147.0</v>
      </c>
      <c r="S148" t="b">
        <v>0</v>
      </c>
      <c r="T148" t="inlineStr">
        <is>
          <t>N/A</t>
        </is>
      </c>
      <c r="U148" t="b">
        <v>1</v>
      </c>
      <c r="V148" t="inlineStr">
        <is>
          <t>Supriya Khape</t>
        </is>
      </c>
      <c r="W148" s="1" t="n">
        <v>44573.76960648148</v>
      </c>
      <c r="X148" t="n">
        <v>866.0</v>
      </c>
      <c r="Y148" t="n">
        <v>123.0</v>
      </c>
      <c r="Z148" t="n">
        <v>0.0</v>
      </c>
      <c r="AA148" t="n">
        <v>123.0</v>
      </c>
      <c r="AB148" t="n">
        <v>0.0</v>
      </c>
      <c r="AC148" t="n">
        <v>85.0</v>
      </c>
      <c r="AD148" t="n">
        <v>-59.0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44573.78628472222</v>
      </c>
      <c r="AJ148" t="n">
        <v>281.0</v>
      </c>
      <c r="AK148" t="n">
        <v>3.0</v>
      </c>
      <c r="AL148" t="n">
        <v>0.0</v>
      </c>
      <c r="AM148" t="n">
        <v>3.0</v>
      </c>
      <c r="AN148" t="n">
        <v>0.0</v>
      </c>
      <c r="AO148" t="n">
        <v>3.0</v>
      </c>
      <c r="AP148" t="n">
        <v>-62.0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WI220130587</t>
        </is>
      </c>
      <c r="B149" t="inlineStr">
        <is>
          <t>DATA_VALIDATION</t>
        </is>
      </c>
      <c r="C149" t="inlineStr">
        <is>
          <t>201300020775</t>
        </is>
      </c>
      <c r="D149" t="inlineStr">
        <is>
          <t>Folder</t>
        </is>
      </c>
      <c r="E149" s="2">
        <f>HYPERLINK("capsilon://?command=openfolder&amp;siteaddress=FAM.docvelocity-na8.net&amp;folderid=FXA4ACE86E-7909-B775-DC93-2DE789C23C4F","FX22014353")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MI2201322460</t>
        </is>
      </c>
      <c r="J149" t="n">
        <v>296.0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44573.761087962965</v>
      </c>
      <c r="P149" s="1" t="n">
        <v>44574.182905092595</v>
      </c>
      <c r="Q149" t="n">
        <v>27092.0</v>
      </c>
      <c r="R149" t="n">
        <v>9353.0</v>
      </c>
      <c r="S149" t="b">
        <v>0</v>
      </c>
      <c r="T149" t="inlineStr">
        <is>
          <t>N/A</t>
        </is>
      </c>
      <c r="U149" t="b">
        <v>1</v>
      </c>
      <c r="V149" t="inlineStr">
        <is>
          <t>Ujwala Ajabe</t>
        </is>
      </c>
      <c r="W149" s="1" t="n">
        <v>44573.859085648146</v>
      </c>
      <c r="X149" t="n">
        <v>7056.0</v>
      </c>
      <c r="Y149" t="n">
        <v>281.0</v>
      </c>
      <c r="Z149" t="n">
        <v>0.0</v>
      </c>
      <c r="AA149" t="n">
        <v>281.0</v>
      </c>
      <c r="AB149" t="n">
        <v>0.0</v>
      </c>
      <c r="AC149" t="n">
        <v>195.0</v>
      </c>
      <c r="AD149" t="n">
        <v>15.0</v>
      </c>
      <c r="AE149" t="n">
        <v>0.0</v>
      </c>
      <c r="AF149" t="n">
        <v>0.0</v>
      </c>
      <c r="AG149" t="n">
        <v>0.0</v>
      </c>
      <c r="AH149" t="inlineStr">
        <is>
          <t>Saloni Uttekar</t>
        </is>
      </c>
      <c r="AI149" s="1" t="n">
        <v>44574.182905092595</v>
      </c>
      <c r="AJ149" t="n">
        <v>1808.0</v>
      </c>
      <c r="AK149" t="n">
        <v>3.0</v>
      </c>
      <c r="AL149" t="n">
        <v>0.0</v>
      </c>
      <c r="AM149" t="n">
        <v>3.0</v>
      </c>
      <c r="AN149" t="n">
        <v>0.0</v>
      </c>
      <c r="AO149" t="n">
        <v>3.0</v>
      </c>
      <c r="AP149" t="n">
        <v>12.0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WI220130599</t>
        </is>
      </c>
      <c r="B150" t="inlineStr">
        <is>
          <t>DATA_VALIDATION</t>
        </is>
      </c>
      <c r="C150" t="inlineStr">
        <is>
          <t>201300019770</t>
        </is>
      </c>
      <c r="D150" t="inlineStr">
        <is>
          <t>Folder</t>
        </is>
      </c>
      <c r="E150" s="2">
        <f>HYPERLINK("capsilon://?command=openfolder&amp;siteaddress=FAM.docvelocity-na8.net&amp;folderid=FX13F721CC-377D-CC5B-AFDD-812FB9102D76","FX21119201")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MI2201327059</t>
        </is>
      </c>
      <c r="J150" t="n">
        <v>190.0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44573.76247685185</v>
      </c>
      <c r="P150" s="1" t="n">
        <v>44573.79101851852</v>
      </c>
      <c r="Q150" t="n">
        <v>1514.0</v>
      </c>
      <c r="R150" t="n">
        <v>952.0</v>
      </c>
      <c r="S150" t="b">
        <v>0</v>
      </c>
      <c r="T150" t="inlineStr">
        <is>
          <t>N/A</t>
        </is>
      </c>
      <c r="U150" t="b">
        <v>1</v>
      </c>
      <c r="V150" t="inlineStr">
        <is>
          <t>Sumit Jarhad</t>
        </is>
      </c>
      <c r="W150" s="1" t="n">
        <v>44573.769224537034</v>
      </c>
      <c r="X150" t="n">
        <v>544.0</v>
      </c>
      <c r="Y150" t="n">
        <v>198.0</v>
      </c>
      <c r="Z150" t="n">
        <v>0.0</v>
      </c>
      <c r="AA150" t="n">
        <v>198.0</v>
      </c>
      <c r="AB150" t="n">
        <v>0.0</v>
      </c>
      <c r="AC150" t="n">
        <v>96.0</v>
      </c>
      <c r="AD150" t="n">
        <v>-8.0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44573.79101851852</v>
      </c>
      <c r="AJ150" t="n">
        <v>408.0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-8.0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WI220131494</t>
        </is>
      </c>
      <c r="B151" t="inlineStr">
        <is>
          <t>DATA_VALIDATION</t>
        </is>
      </c>
      <c r="C151" t="inlineStr">
        <is>
          <t>201300019483</t>
        </is>
      </c>
      <c r="D151" t="inlineStr">
        <is>
          <t>Folder</t>
        </is>
      </c>
      <c r="E151" s="2">
        <f>HYPERLINK("capsilon://?command=openfolder&amp;siteaddress=FAM.docvelocity-na8.net&amp;folderid=FX693D7DC3-0E01-0C86-34F2-6156EC706BB8","FX21114842")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MI2201344870</t>
        </is>
      </c>
      <c r="J151" t="n">
        <v>32.0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44574.386041666665</v>
      </c>
      <c r="P151" s="1" t="n">
        <v>44574.39809027778</v>
      </c>
      <c r="Q151" t="n">
        <v>26.0</v>
      </c>
      <c r="R151" t="n">
        <v>1015.0</v>
      </c>
      <c r="S151" t="b">
        <v>0</v>
      </c>
      <c r="T151" t="inlineStr">
        <is>
          <t>N/A</t>
        </is>
      </c>
      <c r="U151" t="b">
        <v>0</v>
      </c>
      <c r="V151" t="inlineStr">
        <is>
          <t>Karnal Akhare</t>
        </is>
      </c>
      <c r="W151" s="1" t="n">
        <v>44574.39240740741</v>
      </c>
      <c r="X151" t="n">
        <v>529.0</v>
      </c>
      <c r="Y151" t="n">
        <v>42.0</v>
      </c>
      <c r="Z151" t="n">
        <v>0.0</v>
      </c>
      <c r="AA151" t="n">
        <v>42.0</v>
      </c>
      <c r="AB151" t="n">
        <v>0.0</v>
      </c>
      <c r="AC151" t="n">
        <v>35.0</v>
      </c>
      <c r="AD151" t="n">
        <v>-10.0</v>
      </c>
      <c r="AE151" t="n">
        <v>0.0</v>
      </c>
      <c r="AF151" t="n">
        <v>0.0</v>
      </c>
      <c r="AG151" t="n">
        <v>0.0</v>
      </c>
      <c r="AH151" t="inlineStr">
        <is>
          <t>Saloni Uttekar</t>
        </is>
      </c>
      <c r="AI151" s="1" t="n">
        <v>44574.39809027778</v>
      </c>
      <c r="AJ151" t="n">
        <v>486.0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-11.0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WI220131522</t>
        </is>
      </c>
      <c r="B152" t="inlineStr">
        <is>
          <t>DATA_VALIDATION</t>
        </is>
      </c>
      <c r="C152" t="inlineStr">
        <is>
          <t>201330003662</t>
        </is>
      </c>
      <c r="D152" t="inlineStr">
        <is>
          <t>Folder</t>
        </is>
      </c>
      <c r="E152" s="2">
        <f>HYPERLINK("capsilon://?command=openfolder&amp;siteaddress=FAM.docvelocity-na8.net&amp;folderid=FX11F3A40A-0FB4-955D-3231-892B409345C6","FX21115546")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MI2201345403</t>
        </is>
      </c>
      <c r="J152" t="n">
        <v>21.0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44574.40107638889</v>
      </c>
      <c r="P152" s="1" t="n">
        <v>44574.40425925926</v>
      </c>
      <c r="Q152" t="n">
        <v>114.0</v>
      </c>
      <c r="R152" t="n">
        <v>161.0</v>
      </c>
      <c r="S152" t="b">
        <v>0</v>
      </c>
      <c r="T152" t="inlineStr">
        <is>
          <t>N/A</t>
        </is>
      </c>
      <c r="U152" t="b">
        <v>0</v>
      </c>
      <c r="V152" t="inlineStr">
        <is>
          <t>Karnal Akhare</t>
        </is>
      </c>
      <c r="W152" s="1" t="n">
        <v>44574.402349537035</v>
      </c>
      <c r="X152" t="n">
        <v>95.0</v>
      </c>
      <c r="Y152" t="n">
        <v>0.0</v>
      </c>
      <c r="Z152" t="n">
        <v>0.0</v>
      </c>
      <c r="AA152" t="n">
        <v>0.0</v>
      </c>
      <c r="AB152" t="n">
        <v>9.0</v>
      </c>
      <c r="AC152" t="n">
        <v>0.0</v>
      </c>
      <c r="AD152" t="n">
        <v>21.0</v>
      </c>
      <c r="AE152" t="n">
        <v>0.0</v>
      </c>
      <c r="AF152" t="n">
        <v>0.0</v>
      </c>
      <c r="AG152" t="n">
        <v>0.0</v>
      </c>
      <c r="AH152" t="inlineStr">
        <is>
          <t>Saloni Uttekar</t>
        </is>
      </c>
      <c r="AI152" s="1" t="n">
        <v>44574.40425925926</v>
      </c>
      <c r="AJ152" t="n">
        <v>66.0</v>
      </c>
      <c r="AK152" t="n">
        <v>0.0</v>
      </c>
      <c r="AL152" t="n">
        <v>0.0</v>
      </c>
      <c r="AM152" t="n">
        <v>0.0</v>
      </c>
      <c r="AN152" t="n">
        <v>9.0</v>
      </c>
      <c r="AO152" t="n">
        <v>0.0</v>
      </c>
      <c r="AP152" t="n">
        <v>21.0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WI220132124</t>
        </is>
      </c>
      <c r="B153" t="inlineStr">
        <is>
          <t>DATA_VALIDATION</t>
        </is>
      </c>
      <c r="C153" t="inlineStr">
        <is>
          <t>201300020230</t>
        </is>
      </c>
      <c r="D153" t="inlineStr">
        <is>
          <t>Folder</t>
        </is>
      </c>
      <c r="E153" s="2">
        <f>HYPERLINK("capsilon://?command=openfolder&amp;siteaddress=FAM.docvelocity-na8.net&amp;folderid=FX1F6B2F9C-7AC8-854E-E82A-C8587E415C01","FX21126539")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MI2201351826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44574.501493055555</v>
      </c>
      <c r="P153" s="1" t="n">
        <v>44574.51075231482</v>
      </c>
      <c r="Q153" t="n">
        <v>555.0</v>
      </c>
      <c r="R153" t="n">
        <v>245.0</v>
      </c>
      <c r="S153" t="b">
        <v>0</v>
      </c>
      <c r="T153" t="inlineStr">
        <is>
          <t>N/A</t>
        </is>
      </c>
      <c r="U153" t="b">
        <v>0</v>
      </c>
      <c r="V153" t="inlineStr">
        <is>
          <t>Sumit Jarhad</t>
        </is>
      </c>
      <c r="W153" s="1" t="n">
        <v>44574.51075231482</v>
      </c>
      <c r="X153" t="n">
        <v>86.0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66.0</v>
      </c>
      <c r="AE153" t="n">
        <v>52.0</v>
      </c>
      <c r="AF153" t="n">
        <v>0.0</v>
      </c>
      <c r="AG153" t="n">
        <v>1.0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WI220132208</t>
        </is>
      </c>
      <c r="B154" t="inlineStr">
        <is>
          <t>DATA_VALIDATION</t>
        </is>
      </c>
      <c r="C154" t="inlineStr">
        <is>
          <t>201300020230</t>
        </is>
      </c>
      <c r="D154" t="inlineStr">
        <is>
          <t>Folder</t>
        </is>
      </c>
      <c r="E154" s="2">
        <f>HYPERLINK("capsilon://?command=openfolder&amp;siteaddress=FAM.docvelocity-na8.net&amp;folderid=FX1F6B2F9C-7AC8-854E-E82A-C8587E415C01","FX21126539")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MI2201351826</t>
        </is>
      </c>
      <c r="J154" t="n">
        <v>38.0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44574.51107638889</v>
      </c>
      <c r="P154" s="1" t="n">
        <v>44574.51726851852</v>
      </c>
      <c r="Q154" t="n">
        <v>143.0</v>
      </c>
      <c r="R154" t="n">
        <v>392.0</v>
      </c>
      <c r="S154" t="b">
        <v>0</v>
      </c>
      <c r="T154" t="inlineStr">
        <is>
          <t>N/A</t>
        </is>
      </c>
      <c r="U154" t="b">
        <v>1</v>
      </c>
      <c r="V154" t="inlineStr">
        <is>
          <t>Sumit Jarhad</t>
        </is>
      </c>
      <c r="W154" s="1" t="n">
        <v>44574.51394675926</v>
      </c>
      <c r="X154" t="n">
        <v>238.0</v>
      </c>
      <c r="Y154" t="n">
        <v>37.0</v>
      </c>
      <c r="Z154" t="n">
        <v>0.0</v>
      </c>
      <c r="AA154" t="n">
        <v>37.0</v>
      </c>
      <c r="AB154" t="n">
        <v>0.0</v>
      </c>
      <c r="AC154" t="n">
        <v>33.0</v>
      </c>
      <c r="AD154" t="n">
        <v>1.0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44574.51726851852</v>
      </c>
      <c r="AJ154" t="n">
        <v>154.0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WI220132472</t>
        </is>
      </c>
      <c r="B155" t="inlineStr">
        <is>
          <t>DATA_VALIDATION</t>
        </is>
      </c>
      <c r="C155" t="inlineStr">
        <is>
          <t>201300020358</t>
        </is>
      </c>
      <c r="D155" t="inlineStr">
        <is>
          <t>Folder</t>
        </is>
      </c>
      <c r="E155" s="2">
        <f>HYPERLINK("capsilon://?command=openfolder&amp;siteaddress=FAM.docvelocity-na8.net&amp;folderid=FX8033CB66-045D-CE1B-16E7-6CAFDB2D8A56","FX21128886")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MI2201355421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44574.54185185185</v>
      </c>
      <c r="P155" s="1" t="n">
        <v>44574.57400462963</v>
      </c>
      <c r="Q155" t="n">
        <v>1147.0</v>
      </c>
      <c r="R155" t="n">
        <v>1631.0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44574.5646875</v>
      </c>
      <c r="X155" t="n">
        <v>1256.0</v>
      </c>
      <c r="Y155" t="n">
        <v>53.0</v>
      </c>
      <c r="Z155" t="n">
        <v>0.0</v>
      </c>
      <c r="AA155" t="n">
        <v>53.0</v>
      </c>
      <c r="AB155" t="n">
        <v>0.0</v>
      </c>
      <c r="AC155" t="n">
        <v>45.0</v>
      </c>
      <c r="AD155" t="n">
        <v>13.0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44574.57400462963</v>
      </c>
      <c r="AJ155" t="n">
        <v>279.0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12.0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WI220132474</t>
        </is>
      </c>
      <c r="B156" t="inlineStr">
        <is>
          <t>DATA_VALIDATION</t>
        </is>
      </c>
      <c r="C156" t="inlineStr">
        <is>
          <t>201300018753</t>
        </is>
      </c>
      <c r="D156" t="inlineStr">
        <is>
          <t>Folder</t>
        </is>
      </c>
      <c r="E156" s="2">
        <f>HYPERLINK("capsilon://?command=openfolder&amp;siteaddress=FAM.docvelocity-na8.net&amp;folderid=FX27CEE6A5-4E45-6C4D-2B6E-D2FD2F782D0F","FX21104693")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MI2201355408</t>
        </is>
      </c>
      <c r="J156" t="n">
        <v>32.0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44574.54188657407</v>
      </c>
      <c r="P156" s="1" t="n">
        <v>44574.54991898148</v>
      </c>
      <c r="Q156" t="n">
        <v>381.0</v>
      </c>
      <c r="R156" t="n">
        <v>313.0</v>
      </c>
      <c r="S156" t="b">
        <v>0</v>
      </c>
      <c r="T156" t="inlineStr">
        <is>
          <t>N/A</t>
        </is>
      </c>
      <c r="U156" t="b">
        <v>0</v>
      </c>
      <c r="V156" t="inlineStr">
        <is>
          <t>Ujwala Ajabe</t>
        </is>
      </c>
      <c r="W156" s="1" t="n">
        <v>44574.548622685186</v>
      </c>
      <c r="X156" t="n">
        <v>268.0</v>
      </c>
      <c r="Y156" t="n">
        <v>0.0</v>
      </c>
      <c r="Z156" t="n">
        <v>0.0</v>
      </c>
      <c r="AA156" t="n">
        <v>0.0</v>
      </c>
      <c r="AB156" t="n">
        <v>27.0</v>
      </c>
      <c r="AC156" t="n">
        <v>0.0</v>
      </c>
      <c r="AD156" t="n">
        <v>32.0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44574.54991898148</v>
      </c>
      <c r="AJ156" t="n">
        <v>45.0</v>
      </c>
      <c r="AK156" t="n">
        <v>0.0</v>
      </c>
      <c r="AL156" t="n">
        <v>0.0</v>
      </c>
      <c r="AM156" t="n">
        <v>0.0</v>
      </c>
      <c r="AN156" t="n">
        <v>27.0</v>
      </c>
      <c r="AO156" t="n">
        <v>0.0</v>
      </c>
      <c r="AP156" t="n">
        <v>32.0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WI220132490</t>
        </is>
      </c>
      <c r="B157" t="inlineStr">
        <is>
          <t>DATA_VALIDATION</t>
        </is>
      </c>
      <c r="C157" t="inlineStr">
        <is>
          <t>201300020358</t>
        </is>
      </c>
      <c r="D157" t="inlineStr">
        <is>
          <t>Folder</t>
        </is>
      </c>
      <c r="E157" s="2">
        <f>HYPERLINK("capsilon://?command=openfolder&amp;siteaddress=FAM.docvelocity-na8.net&amp;folderid=FX8033CB66-045D-CE1B-16E7-6CAFDB2D8A56","FX21128886")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MI2201355488</t>
        </is>
      </c>
      <c r="J157" t="n">
        <v>49.0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44574.54298611111</v>
      </c>
      <c r="P157" s="1" t="n">
        <v>44574.57625</v>
      </c>
      <c r="Q157" t="n">
        <v>1727.0</v>
      </c>
      <c r="R157" t="n">
        <v>1147.0</v>
      </c>
      <c r="S157" t="b">
        <v>0</v>
      </c>
      <c r="T157" t="inlineStr">
        <is>
          <t>N/A</t>
        </is>
      </c>
      <c r="U157" t="b">
        <v>0</v>
      </c>
      <c r="V157" t="inlineStr">
        <is>
          <t>Nisha Verma</t>
        </is>
      </c>
      <c r="W157" s="1" t="n">
        <v>44574.55671296296</v>
      </c>
      <c r="X157" t="n">
        <v>954.0</v>
      </c>
      <c r="Y157" t="n">
        <v>44.0</v>
      </c>
      <c r="Z157" t="n">
        <v>0.0</v>
      </c>
      <c r="AA157" t="n">
        <v>44.0</v>
      </c>
      <c r="AB157" t="n">
        <v>0.0</v>
      </c>
      <c r="AC157" t="n">
        <v>11.0</v>
      </c>
      <c r="AD157" t="n">
        <v>5.0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44574.57625</v>
      </c>
      <c r="AJ157" t="n">
        <v>193.0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5.0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WI220132491</t>
        </is>
      </c>
      <c r="B158" t="inlineStr">
        <is>
          <t>DATA_VALIDATION</t>
        </is>
      </c>
      <c r="C158" t="inlineStr">
        <is>
          <t>201300020693</t>
        </is>
      </c>
      <c r="D158" t="inlineStr">
        <is>
          <t>Folder</t>
        </is>
      </c>
      <c r="E158" s="2">
        <f>HYPERLINK("capsilon://?command=openfolder&amp;siteaddress=FAM.docvelocity-na8.net&amp;folderid=FX5D0F025B-E34F-95A3-1D9F-17C7E1C9A64A","FX22012045")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MI2201355577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Folder</t>
        </is>
      </c>
      <c r="N158" t="n">
        <v>1.0</v>
      </c>
      <c r="O158" s="1" t="n">
        <v>44574.54319444444</v>
      </c>
      <c r="P158" s="1" t="n">
        <v>44574.546481481484</v>
      </c>
      <c r="Q158" t="n">
        <v>142.0</v>
      </c>
      <c r="R158" t="n">
        <v>142.0</v>
      </c>
      <c r="S158" t="b">
        <v>0</v>
      </c>
      <c r="T158" t="inlineStr">
        <is>
          <t>Caroline Rudloff</t>
        </is>
      </c>
      <c r="U158" t="b">
        <v>0</v>
      </c>
      <c r="V158" t="inlineStr">
        <is>
          <t>Caroline Rudloff</t>
        </is>
      </c>
      <c r="W158" s="1" t="n">
        <v>44574.546481481484</v>
      </c>
      <c r="X158" t="n">
        <v>142.0</v>
      </c>
      <c r="Y158" t="n">
        <v>52.0</v>
      </c>
      <c r="Z158" t="n">
        <v>0.0</v>
      </c>
      <c r="AA158" t="n">
        <v>52.0</v>
      </c>
      <c r="AB158" t="n">
        <v>0.0</v>
      </c>
      <c r="AC158" t="n">
        <v>4.0</v>
      </c>
      <c r="AD158" t="n">
        <v>14.0</v>
      </c>
      <c r="AE158" t="n">
        <v>0.0</v>
      </c>
      <c r="AF158" t="n">
        <v>0.0</v>
      </c>
      <c r="AG158" t="n">
        <v>0.0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WI220132500</t>
        </is>
      </c>
      <c r="B159" t="inlineStr">
        <is>
          <t>DATA_VALIDATION</t>
        </is>
      </c>
      <c r="C159" t="inlineStr">
        <is>
          <t>201300018753</t>
        </is>
      </c>
      <c r="D159" t="inlineStr">
        <is>
          <t>Folder</t>
        </is>
      </c>
      <c r="E159" s="2">
        <f>HYPERLINK("capsilon://?command=openfolder&amp;siteaddress=FAM.docvelocity-na8.net&amp;folderid=FX27CEE6A5-4E45-6C4D-2B6E-D2FD2F782D0F","FX21104693")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MI2201355422</t>
        </is>
      </c>
      <c r="J159" t="n">
        <v>32.0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44574.54372685185</v>
      </c>
      <c r="P159" s="1" t="n">
        <v>44574.547118055554</v>
      </c>
      <c r="Q159" t="n">
        <v>236.0</v>
      </c>
      <c r="R159" t="n">
        <v>57.0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44574.547118055554</v>
      </c>
      <c r="X159" t="n">
        <v>57.0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32.0</v>
      </c>
      <c r="AE159" t="n">
        <v>27.0</v>
      </c>
      <c r="AF159" t="n">
        <v>0.0</v>
      </c>
      <c r="AG159" t="n">
        <v>2.0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WI220132511</t>
        </is>
      </c>
      <c r="B160" t="inlineStr">
        <is>
          <t>DATA_VALIDATION</t>
        </is>
      </c>
      <c r="C160" t="inlineStr">
        <is>
          <t>201300020358</t>
        </is>
      </c>
      <c r="D160" t="inlineStr">
        <is>
          <t>Folder</t>
        </is>
      </c>
      <c r="E160" s="2">
        <f>HYPERLINK("capsilon://?command=openfolder&amp;siteaddress=FAM.docvelocity-na8.net&amp;folderid=FX8033CB66-045D-CE1B-16E7-6CAFDB2D8A56","FX21128886")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MI2201355859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44574.545648148145</v>
      </c>
      <c r="P160" s="1" t="n">
        <v>44574.59292824074</v>
      </c>
      <c r="Q160" t="n">
        <v>2582.0</v>
      </c>
      <c r="R160" t="n">
        <v>1503.0</v>
      </c>
      <c r="S160" t="b">
        <v>0</v>
      </c>
      <c r="T160" t="inlineStr">
        <is>
          <t>N/A</t>
        </is>
      </c>
      <c r="U160" t="b">
        <v>0</v>
      </c>
      <c r="V160" t="inlineStr">
        <is>
          <t>Sanjana Uttekar</t>
        </is>
      </c>
      <c r="W160" s="1" t="n">
        <v>44574.58246527778</v>
      </c>
      <c r="X160" t="n">
        <v>1344.0</v>
      </c>
      <c r="Y160" t="n">
        <v>80.0</v>
      </c>
      <c r="Z160" t="n">
        <v>0.0</v>
      </c>
      <c r="AA160" t="n">
        <v>80.0</v>
      </c>
      <c r="AB160" t="n">
        <v>0.0</v>
      </c>
      <c r="AC160" t="n">
        <v>71.0</v>
      </c>
      <c r="AD160" t="n">
        <v>-14.0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44574.59292824074</v>
      </c>
      <c r="AJ160" t="n">
        <v>110.0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-14.0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WI220132530</t>
        </is>
      </c>
      <c r="B161" t="inlineStr">
        <is>
          <t>DATA_VALIDATION</t>
        </is>
      </c>
      <c r="C161" t="inlineStr">
        <is>
          <t>201300018753</t>
        </is>
      </c>
      <c r="D161" t="inlineStr">
        <is>
          <t>Folder</t>
        </is>
      </c>
      <c r="E161" s="2">
        <f>HYPERLINK("capsilon://?command=openfolder&amp;siteaddress=FAM.docvelocity-na8.net&amp;folderid=FX27CEE6A5-4E45-6C4D-2B6E-D2FD2F782D0F","FX21104693")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MI2201355422</t>
        </is>
      </c>
      <c r="J161" t="n">
        <v>64.0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44574.54850694445</v>
      </c>
      <c r="P161" s="1" t="n">
        <v>44574.59164351852</v>
      </c>
      <c r="Q161" t="n">
        <v>253.0</v>
      </c>
      <c r="R161" t="n">
        <v>3474.0</v>
      </c>
      <c r="S161" t="b">
        <v>0</v>
      </c>
      <c r="T161" t="inlineStr">
        <is>
          <t>N/A</t>
        </is>
      </c>
      <c r="U161" t="b">
        <v>1</v>
      </c>
      <c r="V161" t="inlineStr">
        <is>
          <t>Ujwala Ajabe</t>
        </is>
      </c>
      <c r="W161" s="1" t="n">
        <v>44574.58540509259</v>
      </c>
      <c r="X161" t="n">
        <v>3177.0</v>
      </c>
      <c r="Y161" t="n">
        <v>98.0</v>
      </c>
      <c r="Z161" t="n">
        <v>0.0</v>
      </c>
      <c r="AA161" t="n">
        <v>98.0</v>
      </c>
      <c r="AB161" t="n">
        <v>0.0</v>
      </c>
      <c r="AC161" t="n">
        <v>77.0</v>
      </c>
      <c r="AD161" t="n">
        <v>-34.0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44574.59164351852</v>
      </c>
      <c r="AJ161" t="n">
        <v>297.0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-34.0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WI220133035</t>
        </is>
      </c>
      <c r="B162" t="inlineStr">
        <is>
          <t>DATA_VALIDATION</t>
        </is>
      </c>
      <c r="C162" t="inlineStr">
        <is>
          <t>201300020693</t>
        </is>
      </c>
      <c r="D162" t="inlineStr">
        <is>
          <t>Folder</t>
        </is>
      </c>
      <c r="E162" s="2">
        <f>HYPERLINK("capsilon://?command=openfolder&amp;siteaddress=FAM.docvelocity-na8.net&amp;folderid=FX5D0F025B-E34F-95A3-1D9F-17C7E1C9A64A","FX22012045")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MI2201361040</t>
        </is>
      </c>
      <c r="J162" t="n">
        <v>59.0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Folder</t>
        </is>
      </c>
      <c r="N162" t="n">
        <v>1.0</v>
      </c>
      <c r="O162" s="1" t="n">
        <v>44574.594201388885</v>
      </c>
      <c r="P162" s="1" t="n">
        <v>44574.598078703704</v>
      </c>
      <c r="Q162" t="n">
        <v>6.0</v>
      </c>
      <c r="R162" t="n">
        <v>329.0</v>
      </c>
      <c r="S162" t="b">
        <v>0</v>
      </c>
      <c r="T162" t="inlineStr">
        <is>
          <t>Caroline Rudloff</t>
        </is>
      </c>
      <c r="U162" t="b">
        <v>0</v>
      </c>
      <c r="V162" t="inlineStr">
        <is>
          <t>Caroline Rudloff</t>
        </is>
      </c>
      <c r="W162" s="1" t="n">
        <v>44574.598078703704</v>
      </c>
      <c r="X162" t="n">
        <v>329.0</v>
      </c>
      <c r="Y162" t="n">
        <v>42.0</v>
      </c>
      <c r="Z162" t="n">
        <v>0.0</v>
      </c>
      <c r="AA162" t="n">
        <v>42.0</v>
      </c>
      <c r="AB162" t="n">
        <v>0.0</v>
      </c>
      <c r="AC162" t="n">
        <v>19.0</v>
      </c>
      <c r="AD162" t="n">
        <v>17.0</v>
      </c>
      <c r="AE162" t="n">
        <v>0.0</v>
      </c>
      <c r="AF162" t="n">
        <v>0.0</v>
      </c>
      <c r="AG162" t="n">
        <v>0.0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WI220133255</t>
        </is>
      </c>
      <c r="B163" t="inlineStr">
        <is>
          <t>DATA_VALIDATION</t>
        </is>
      </c>
      <c r="C163" t="inlineStr">
        <is>
          <t>201300020466</t>
        </is>
      </c>
      <c r="D163" t="inlineStr">
        <is>
          <t>Folder</t>
        </is>
      </c>
      <c r="E163" s="2">
        <f>HYPERLINK("capsilon://?command=openfolder&amp;siteaddress=FAM.docvelocity-na8.net&amp;folderid=FX976D9BF1-69B1-8D14-4E7E-440855A71D3C","FX211210761")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MI2201364003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44574.62237268518</v>
      </c>
      <c r="P163" s="1" t="n">
        <v>44574.62777777778</v>
      </c>
      <c r="Q163" t="n">
        <v>331.0</v>
      </c>
      <c r="R163" t="n">
        <v>136.0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Sanjana Uttekar</t>
        </is>
      </c>
      <c r="W163" s="1" t="n">
        <v>44574.62398148148</v>
      </c>
      <c r="X163" t="n">
        <v>111.0</v>
      </c>
      <c r="Y163" t="n">
        <v>0.0</v>
      </c>
      <c r="Z163" t="n">
        <v>0.0</v>
      </c>
      <c r="AA163" t="n">
        <v>0.0</v>
      </c>
      <c r="AB163" t="n">
        <v>52.0</v>
      </c>
      <c r="AC163" t="n">
        <v>0.0</v>
      </c>
      <c r="AD163" t="n">
        <v>66.0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44574.62777777778</v>
      </c>
      <c r="AJ163" t="n">
        <v>25.0</v>
      </c>
      <c r="AK163" t="n">
        <v>0.0</v>
      </c>
      <c r="AL163" t="n">
        <v>0.0</v>
      </c>
      <c r="AM163" t="n">
        <v>0.0</v>
      </c>
      <c r="AN163" t="n">
        <v>52.0</v>
      </c>
      <c r="AO163" t="n">
        <v>0.0</v>
      </c>
      <c r="AP163" t="n">
        <v>66.0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WI220133384</t>
        </is>
      </c>
      <c r="B164" t="inlineStr">
        <is>
          <t>DATA_VALIDATION</t>
        </is>
      </c>
      <c r="C164" t="inlineStr">
        <is>
          <t>201130012793</t>
        </is>
      </c>
      <c r="D164" t="inlineStr">
        <is>
          <t>Folder</t>
        </is>
      </c>
      <c r="E164" s="2">
        <f>HYPERLINK("capsilon://?command=openfolder&amp;siteaddress=FAM.docvelocity-na8.net&amp;folderid=FX9164FFF2-0BBA-DEEB-9574-31042941DFFC","FX21119157")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MI2201365106</t>
        </is>
      </c>
      <c r="J164" t="n">
        <v>47.0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44574.63475694445</v>
      </c>
      <c r="P164" s="1" t="n">
        <v>44574.63997685185</v>
      </c>
      <c r="Q164" t="n">
        <v>293.0</v>
      </c>
      <c r="R164" t="n">
        <v>158.0</v>
      </c>
      <c r="S164" t="b">
        <v>0</v>
      </c>
      <c r="T164" t="inlineStr">
        <is>
          <t>N/A</t>
        </is>
      </c>
      <c r="U164" t="b">
        <v>0</v>
      </c>
      <c r="V164" t="inlineStr">
        <is>
          <t>Sumit Jarhad</t>
        </is>
      </c>
      <c r="W164" s="1" t="n">
        <v>44574.63997685185</v>
      </c>
      <c r="X164" t="n">
        <v>71.0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47.0</v>
      </c>
      <c r="AE164" t="n">
        <v>42.0</v>
      </c>
      <c r="AF164" t="n">
        <v>0.0</v>
      </c>
      <c r="AG164" t="n">
        <v>3.0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WI220133443</t>
        </is>
      </c>
      <c r="B165" t="inlineStr">
        <is>
          <t>DATA_VALIDATION</t>
        </is>
      </c>
      <c r="C165" t="inlineStr">
        <is>
          <t>201130012793</t>
        </is>
      </c>
      <c r="D165" t="inlineStr">
        <is>
          <t>Folder</t>
        </is>
      </c>
      <c r="E165" s="2">
        <f>HYPERLINK("capsilon://?command=openfolder&amp;siteaddress=FAM.docvelocity-na8.net&amp;folderid=FX9164FFF2-0BBA-DEEB-9574-31042941DFFC","FX21119157")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MI2201365106</t>
        </is>
      </c>
      <c r="J165" t="n">
        <v>141.0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44574.64103009259</v>
      </c>
      <c r="P165" s="1" t="n">
        <v>44574.67144675926</v>
      </c>
      <c r="Q165" t="n">
        <v>1974.0</v>
      </c>
      <c r="R165" t="n">
        <v>654.0</v>
      </c>
      <c r="S165" t="b">
        <v>0</v>
      </c>
      <c r="T165" t="inlineStr">
        <is>
          <t>N/A</t>
        </is>
      </c>
      <c r="U165" t="b">
        <v>1</v>
      </c>
      <c r="V165" t="inlineStr">
        <is>
          <t>Sumit Jarhad</t>
        </is>
      </c>
      <c r="W165" s="1" t="n">
        <v>44574.64524305556</v>
      </c>
      <c r="X165" t="n">
        <v>349.0</v>
      </c>
      <c r="Y165" t="n">
        <v>126.0</v>
      </c>
      <c r="Z165" t="n">
        <v>0.0</v>
      </c>
      <c r="AA165" t="n">
        <v>126.0</v>
      </c>
      <c r="AB165" t="n">
        <v>0.0</v>
      </c>
      <c r="AC165" t="n">
        <v>54.0</v>
      </c>
      <c r="AD165" t="n">
        <v>15.0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44574.67144675926</v>
      </c>
      <c r="AJ165" t="n">
        <v>305.0</v>
      </c>
      <c r="AK165" t="n">
        <v>3.0</v>
      </c>
      <c r="AL165" t="n">
        <v>0.0</v>
      </c>
      <c r="AM165" t="n">
        <v>3.0</v>
      </c>
      <c r="AN165" t="n">
        <v>0.0</v>
      </c>
      <c r="AO165" t="n">
        <v>3.0</v>
      </c>
      <c r="AP165" t="n">
        <v>12.0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WI220133839</t>
        </is>
      </c>
      <c r="B166" t="inlineStr">
        <is>
          <t>DATA_VALIDATION</t>
        </is>
      </c>
      <c r="C166" t="inlineStr">
        <is>
          <t>201330004493</t>
        </is>
      </c>
      <c r="D166" t="inlineStr">
        <is>
          <t>Folder</t>
        </is>
      </c>
      <c r="E166" s="2">
        <f>HYPERLINK("capsilon://?command=openfolder&amp;siteaddress=FAM.docvelocity-na8.net&amp;folderid=FXB6D0CDDE-9724-E159-99CD-01D7FEBBFFD0","FX22011847")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MI2201370250</t>
        </is>
      </c>
      <c r="J166" t="n">
        <v>38.0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44574.68603009259</v>
      </c>
      <c r="P166" s="1" t="n">
        <v>44574.71517361111</v>
      </c>
      <c r="Q166" t="n">
        <v>1297.0</v>
      </c>
      <c r="R166" t="n">
        <v>1221.0</v>
      </c>
      <c r="S166" t="b">
        <v>0</v>
      </c>
      <c r="T166" t="inlineStr">
        <is>
          <t>N/A</t>
        </is>
      </c>
      <c r="U166" t="b">
        <v>0</v>
      </c>
      <c r="V166" t="inlineStr">
        <is>
          <t>Amruta Erande</t>
        </is>
      </c>
      <c r="W166" s="1" t="n">
        <v>44574.70931712963</v>
      </c>
      <c r="X166" t="n">
        <v>1066.0</v>
      </c>
      <c r="Y166" t="n">
        <v>37.0</v>
      </c>
      <c r="Z166" t="n">
        <v>0.0</v>
      </c>
      <c r="AA166" t="n">
        <v>37.0</v>
      </c>
      <c r="AB166" t="n">
        <v>0.0</v>
      </c>
      <c r="AC166" t="n">
        <v>26.0</v>
      </c>
      <c r="AD166" t="n">
        <v>1.0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44574.71517361111</v>
      </c>
      <c r="AJ166" t="n">
        <v>136.0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WI220133988</t>
        </is>
      </c>
      <c r="B167" t="inlineStr">
        <is>
          <t>DATA_VALIDATION</t>
        </is>
      </c>
      <c r="C167" t="inlineStr">
        <is>
          <t>201300020522</t>
        </is>
      </c>
      <c r="D167" t="inlineStr">
        <is>
          <t>Folder</t>
        </is>
      </c>
      <c r="E167" s="2">
        <f>HYPERLINK("capsilon://?command=openfolder&amp;siteaddress=FAM.docvelocity-na8.net&amp;folderid=FXC55BA735-7D95-BC80-5AB3-E45DC24E3BEC","FX211211693")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MI2201371844</t>
        </is>
      </c>
      <c r="J167" t="n">
        <v>86.0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44574.707025462965</v>
      </c>
      <c r="P167" s="1" t="n">
        <v>44574.77737268519</v>
      </c>
      <c r="Q167" t="n">
        <v>5782.0</v>
      </c>
      <c r="R167" t="n">
        <v>296.0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44574.77737268519</v>
      </c>
      <c r="X167" t="n">
        <v>71.0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86.0</v>
      </c>
      <c r="AE167" t="n">
        <v>81.0</v>
      </c>
      <c r="AF167" t="n">
        <v>0.0</v>
      </c>
      <c r="AG167" t="n">
        <v>4.0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WI220134597</t>
        </is>
      </c>
      <c r="B168" t="inlineStr">
        <is>
          <t>DATA_VALIDATION</t>
        </is>
      </c>
      <c r="C168" t="inlineStr">
        <is>
          <t>201300020522</t>
        </is>
      </c>
      <c r="D168" t="inlineStr">
        <is>
          <t>Folder</t>
        </is>
      </c>
      <c r="E168" s="2">
        <f>HYPERLINK("capsilon://?command=openfolder&amp;siteaddress=FAM.docvelocity-na8.net&amp;folderid=FXC55BA735-7D95-BC80-5AB3-E45DC24E3BEC","FX211211693")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MI2201371844</t>
        </is>
      </c>
      <c r="J168" t="n">
        <v>334.0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44574.77877314815</v>
      </c>
      <c r="P168" s="1" t="n">
        <v>44574.84510416666</v>
      </c>
      <c r="Q168" t="n">
        <v>3762.0</v>
      </c>
      <c r="R168" t="n">
        <v>1969.0</v>
      </c>
      <c r="S168" t="b">
        <v>0</v>
      </c>
      <c r="T168" t="inlineStr">
        <is>
          <t>N/A</t>
        </is>
      </c>
      <c r="U168" t="b">
        <v>1</v>
      </c>
      <c r="V168" t="inlineStr">
        <is>
          <t>Ujwala Ajabe</t>
        </is>
      </c>
      <c r="W168" s="1" t="n">
        <v>44574.7946875</v>
      </c>
      <c r="X168" t="n">
        <v>1275.0</v>
      </c>
      <c r="Y168" t="n">
        <v>314.0</v>
      </c>
      <c r="Z168" t="n">
        <v>0.0</v>
      </c>
      <c r="AA168" t="n">
        <v>314.0</v>
      </c>
      <c r="AB168" t="n">
        <v>0.0</v>
      </c>
      <c r="AC168" t="n">
        <v>86.0</v>
      </c>
      <c r="AD168" t="n">
        <v>20.0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44574.84510416666</v>
      </c>
      <c r="AJ168" t="n">
        <v>686.0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20.0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WI220135408</t>
        </is>
      </c>
      <c r="B169" t="inlineStr">
        <is>
          <t>DATA_VALIDATION</t>
        </is>
      </c>
      <c r="C169" t="inlineStr">
        <is>
          <t>201300019801</t>
        </is>
      </c>
      <c r="D169" t="inlineStr">
        <is>
          <t>Folder</t>
        </is>
      </c>
      <c r="E169" s="2">
        <f>HYPERLINK("capsilon://?command=openfolder&amp;siteaddress=FAM.docvelocity-na8.net&amp;folderid=FX8437C55B-1554-B591-2101-FCE03DF3FDC5","FX21119767")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MI2201389991</t>
        </is>
      </c>
      <c r="J169" t="n">
        <v>66.0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44575.451319444444</v>
      </c>
      <c r="P169" s="1" t="n">
        <v>44575.47971064815</v>
      </c>
      <c r="Q169" t="n">
        <v>2417.0</v>
      </c>
      <c r="R169" t="n">
        <v>36.0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44575.464791666665</v>
      </c>
      <c r="X169" t="n">
        <v>19.0</v>
      </c>
      <c r="Y169" t="n">
        <v>0.0</v>
      </c>
      <c r="Z169" t="n">
        <v>0.0</v>
      </c>
      <c r="AA169" t="n">
        <v>0.0</v>
      </c>
      <c r="AB169" t="n">
        <v>52.0</v>
      </c>
      <c r="AC169" t="n">
        <v>0.0</v>
      </c>
      <c r="AD169" t="n">
        <v>66.0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44575.47971064815</v>
      </c>
      <c r="AJ169" t="n">
        <v>17.0</v>
      </c>
      <c r="AK169" t="n">
        <v>0.0</v>
      </c>
      <c r="AL169" t="n">
        <v>0.0</v>
      </c>
      <c r="AM169" t="n">
        <v>0.0</v>
      </c>
      <c r="AN169" t="n">
        <v>52.0</v>
      </c>
      <c r="AO169" t="n">
        <v>0.0</v>
      </c>
      <c r="AP169" t="n">
        <v>66.0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WI220135462</t>
        </is>
      </c>
      <c r="B170" t="inlineStr">
        <is>
          <t>DATA_VALIDATION</t>
        </is>
      </c>
      <c r="C170" t="inlineStr">
        <is>
          <t>201300020782</t>
        </is>
      </c>
      <c r="D170" t="inlineStr">
        <is>
          <t>Folder</t>
        </is>
      </c>
      <c r="E170" s="2">
        <f>HYPERLINK("capsilon://?command=openfolder&amp;siteaddress=FAM.docvelocity-na8.net&amp;folderid=FX91F89AC8-0767-0513-242F-75B2C74851E0","FX22014417")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MI2201390595</t>
        </is>
      </c>
      <c r="J170" t="n">
        <v>69.0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44575.46079861111</v>
      </c>
      <c r="P170" s="1" t="n">
        <v>44575.46789351852</v>
      </c>
      <c r="Q170" t="n">
        <v>342.0</v>
      </c>
      <c r="R170" t="n">
        <v>271.0</v>
      </c>
      <c r="S170" t="b">
        <v>0</v>
      </c>
      <c r="T170" t="inlineStr">
        <is>
          <t>N/A</t>
        </is>
      </c>
      <c r="U170" t="b">
        <v>0</v>
      </c>
      <c r="V170" t="inlineStr">
        <is>
          <t>Hemanshi Deshlahara</t>
        </is>
      </c>
      <c r="W170" s="1" t="n">
        <v>44575.46789351852</v>
      </c>
      <c r="X170" t="n">
        <v>271.0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69.0</v>
      </c>
      <c r="AE170" t="n">
        <v>64.0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WI220135527</t>
        </is>
      </c>
      <c r="B171" t="inlineStr">
        <is>
          <t>DATA_VALIDATION</t>
        </is>
      </c>
      <c r="C171" t="inlineStr">
        <is>
          <t>201300020782</t>
        </is>
      </c>
      <c r="D171" t="inlineStr">
        <is>
          <t>Folder</t>
        </is>
      </c>
      <c r="E171" s="2">
        <f>HYPERLINK("capsilon://?command=openfolder&amp;siteaddress=FAM.docvelocity-na8.net&amp;folderid=FX91F89AC8-0767-0513-242F-75B2C74851E0","FX22014417")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MI2201390595</t>
        </is>
      </c>
      <c r="J171" t="n">
        <v>138.0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44575.46890046296</v>
      </c>
      <c r="P171" s="1" t="n">
        <v>44575.48457175926</v>
      </c>
      <c r="Q171" t="n">
        <v>239.0</v>
      </c>
      <c r="R171" t="n">
        <v>1115.0</v>
      </c>
      <c r="S171" t="b">
        <v>0</v>
      </c>
      <c r="T171" t="inlineStr">
        <is>
          <t>N/A</t>
        </is>
      </c>
      <c r="U171" t="b">
        <v>1</v>
      </c>
      <c r="V171" t="inlineStr">
        <is>
          <t>Sanjay Kharade</t>
        </is>
      </c>
      <c r="W171" s="1" t="n">
        <v>44575.47509259259</v>
      </c>
      <c r="X171" t="n">
        <v>531.0</v>
      </c>
      <c r="Y171" t="n">
        <v>128.0</v>
      </c>
      <c r="Z171" t="n">
        <v>0.0</v>
      </c>
      <c r="AA171" t="n">
        <v>128.0</v>
      </c>
      <c r="AB171" t="n">
        <v>0.0</v>
      </c>
      <c r="AC171" t="n">
        <v>68.0</v>
      </c>
      <c r="AD171" t="n">
        <v>10.0</v>
      </c>
      <c r="AE171" t="n">
        <v>0.0</v>
      </c>
      <c r="AF171" t="n">
        <v>0.0</v>
      </c>
      <c r="AG171" t="n">
        <v>0.0</v>
      </c>
      <c r="AH171" t="inlineStr">
        <is>
          <t>Ashish Sutar</t>
        </is>
      </c>
      <c r="AI171" s="1" t="n">
        <v>44575.48457175926</v>
      </c>
      <c r="AJ171" t="n">
        <v>584.0</v>
      </c>
      <c r="AK171" t="n">
        <v>2.0</v>
      </c>
      <c r="AL171" t="n">
        <v>0.0</v>
      </c>
      <c r="AM171" t="n">
        <v>2.0</v>
      </c>
      <c r="AN171" t="n">
        <v>0.0</v>
      </c>
      <c r="AO171" t="n">
        <v>2.0</v>
      </c>
      <c r="AP171" t="n">
        <v>8.0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WI220135806</t>
        </is>
      </c>
      <c r="B172" t="inlineStr">
        <is>
          <t>DATA_VALIDATION</t>
        </is>
      </c>
      <c r="C172" t="inlineStr">
        <is>
          <t>201300020486</t>
        </is>
      </c>
      <c r="D172" t="inlineStr">
        <is>
          <t>Folder</t>
        </is>
      </c>
      <c r="E172" s="2">
        <f>HYPERLINK("capsilon://?command=openfolder&amp;siteaddress=FAM.docvelocity-na8.net&amp;folderid=FX7A8A48A6-44DA-1ABD-F8AC-7AAADF0CD62D","FX211211174")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MI2201395254</t>
        </is>
      </c>
      <c r="J172" t="n">
        <v>32.0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44575.52228009259</v>
      </c>
      <c r="P172" s="1" t="n">
        <v>44575.53414351852</v>
      </c>
      <c r="Q172" t="n">
        <v>815.0</v>
      </c>
      <c r="R172" t="n">
        <v>210.0</v>
      </c>
      <c r="S172" t="b">
        <v>0</v>
      </c>
      <c r="T172" t="inlineStr">
        <is>
          <t>N/A</t>
        </is>
      </c>
      <c r="U172" t="b">
        <v>0</v>
      </c>
      <c r="V172" t="inlineStr">
        <is>
          <t>Sumit Jarhad</t>
        </is>
      </c>
      <c r="W172" s="1" t="n">
        <v>44575.53414351852</v>
      </c>
      <c r="X172" t="n">
        <v>130.0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32.0</v>
      </c>
      <c r="AE172" t="n">
        <v>27.0</v>
      </c>
      <c r="AF172" t="n">
        <v>0.0</v>
      </c>
      <c r="AG172" t="n">
        <v>2.0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WI220135855</t>
        </is>
      </c>
      <c r="B173" t="inlineStr">
        <is>
          <t>DATA_VALIDATION</t>
        </is>
      </c>
      <c r="C173" t="inlineStr">
        <is>
          <t>201300020704</t>
        </is>
      </c>
      <c r="D173" t="inlineStr">
        <is>
          <t>Folder</t>
        </is>
      </c>
      <c r="E173" s="2">
        <f>HYPERLINK("capsilon://?command=openfolder&amp;siteaddress=FAM.docvelocity-na8.net&amp;folderid=FX6E8876B0-999C-7391-78EA-22834691E2AA","FX22012218")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MI2201396200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44575.530439814815</v>
      </c>
      <c r="P173" s="1" t="n">
        <v>44575.58458333334</v>
      </c>
      <c r="Q173" t="n">
        <v>2473.0</v>
      </c>
      <c r="R173" t="n">
        <v>2205.0</v>
      </c>
      <c r="S173" t="b">
        <v>0</v>
      </c>
      <c r="T173" t="inlineStr">
        <is>
          <t>N/A</t>
        </is>
      </c>
      <c r="U173" t="b">
        <v>0</v>
      </c>
      <c r="V173" t="inlineStr">
        <is>
          <t>Sanjana Uttekar</t>
        </is>
      </c>
      <c r="W173" s="1" t="n">
        <v>44575.57116898148</v>
      </c>
      <c r="X173" t="n">
        <v>1737.0</v>
      </c>
      <c r="Y173" t="n">
        <v>52.0</v>
      </c>
      <c r="Z173" t="n">
        <v>0.0</v>
      </c>
      <c r="AA173" t="n">
        <v>52.0</v>
      </c>
      <c r="AB173" t="n">
        <v>0.0</v>
      </c>
      <c r="AC173" t="n">
        <v>10.0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44575.58458333334</v>
      </c>
      <c r="AJ173" t="n">
        <v>125.0</v>
      </c>
      <c r="AK173" t="n">
        <v>2.0</v>
      </c>
      <c r="AL173" t="n">
        <v>0.0</v>
      </c>
      <c r="AM173" t="n">
        <v>2.0</v>
      </c>
      <c r="AN173" t="n">
        <v>0.0</v>
      </c>
      <c r="AO173" t="n">
        <v>2.0</v>
      </c>
      <c r="AP173" t="n">
        <v>12.0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WI220135884</t>
        </is>
      </c>
      <c r="B174" t="inlineStr">
        <is>
          <t>DATA_VALIDATION</t>
        </is>
      </c>
      <c r="C174" t="inlineStr">
        <is>
          <t>201300020486</t>
        </is>
      </c>
      <c r="D174" t="inlineStr">
        <is>
          <t>Folder</t>
        </is>
      </c>
      <c r="E174" s="2">
        <f>HYPERLINK("capsilon://?command=openfolder&amp;siteaddress=FAM.docvelocity-na8.net&amp;folderid=FX7A8A48A6-44DA-1ABD-F8AC-7AAADF0CD62D","FX211211174")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MI2201395254</t>
        </is>
      </c>
      <c r="J174" t="n">
        <v>64.0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44575.53505787037</v>
      </c>
      <c r="P174" s="1" t="n">
        <v>44575.558020833334</v>
      </c>
      <c r="Q174" t="n">
        <v>166.0</v>
      </c>
      <c r="R174" t="n">
        <v>1818.0</v>
      </c>
      <c r="S174" t="b">
        <v>0</v>
      </c>
      <c r="T174" t="inlineStr">
        <is>
          <t>N/A</t>
        </is>
      </c>
      <c r="U174" t="b">
        <v>1</v>
      </c>
      <c r="V174" t="inlineStr">
        <is>
          <t>Sanjana Uttekar</t>
        </is>
      </c>
      <c r="W174" s="1" t="n">
        <v>44575.55106481481</v>
      </c>
      <c r="X174" t="n">
        <v>1246.0</v>
      </c>
      <c r="Y174" t="n">
        <v>143.0</v>
      </c>
      <c r="Z174" t="n">
        <v>0.0</v>
      </c>
      <c r="AA174" t="n">
        <v>143.0</v>
      </c>
      <c r="AB174" t="n">
        <v>0.0</v>
      </c>
      <c r="AC174" t="n">
        <v>97.0</v>
      </c>
      <c r="AD174" t="n">
        <v>-79.0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44575.558020833334</v>
      </c>
      <c r="AJ174" t="n">
        <v>572.0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-79.0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WI220136405</t>
        </is>
      </c>
      <c r="B175" t="inlineStr">
        <is>
          <t>DATA_VALIDATION</t>
        </is>
      </c>
      <c r="C175" t="inlineStr">
        <is>
          <t>201330004357</t>
        </is>
      </c>
      <c r="D175" t="inlineStr">
        <is>
          <t>Folder</t>
        </is>
      </c>
      <c r="E175" s="2">
        <f>HYPERLINK("capsilon://?command=openfolder&amp;siteaddress=FAM.docvelocity-na8.net&amp;folderid=FX165D8210-B68B-D6E2-2903-77B0787837C7","FX211211741")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MI2201401731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44575.58615740741</v>
      </c>
      <c r="P175" s="1" t="n">
        <v>44575.64142361111</v>
      </c>
      <c r="Q175" t="n">
        <v>4717.0</v>
      </c>
      <c r="R175" t="n">
        <v>58.0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44575.59449074074</v>
      </c>
      <c r="X175" t="n">
        <v>39.0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66.0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44575.64142361111</v>
      </c>
      <c r="AJ175" t="n">
        <v>19.0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66.0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WI220136426</t>
        </is>
      </c>
      <c r="B176" t="inlineStr">
        <is>
          <t>DATA_VALIDATION</t>
        </is>
      </c>
      <c r="C176" t="inlineStr">
        <is>
          <t>201330004357</t>
        </is>
      </c>
      <c r="D176" t="inlineStr">
        <is>
          <t>Folder</t>
        </is>
      </c>
      <c r="E176" s="2">
        <f>HYPERLINK("capsilon://?command=openfolder&amp;siteaddress=FAM.docvelocity-na8.net&amp;folderid=FX165D8210-B68B-D6E2-2903-77B0787837C7","FX211211741")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MI2201402209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44575.590682870374</v>
      </c>
      <c r="P176" s="1" t="n">
        <v>44575.59510416666</v>
      </c>
      <c r="Q176" t="n">
        <v>330.0</v>
      </c>
      <c r="R176" t="n">
        <v>52.0</v>
      </c>
      <c r="S176" t="b">
        <v>0</v>
      </c>
      <c r="T176" t="inlineStr">
        <is>
          <t>N/A</t>
        </is>
      </c>
      <c r="U176" t="b">
        <v>0</v>
      </c>
      <c r="V176" t="inlineStr">
        <is>
          <t>Sumit Jarhad</t>
        </is>
      </c>
      <c r="W176" s="1" t="n">
        <v>44575.59510416666</v>
      </c>
      <c r="X176" t="n">
        <v>52.0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66.0</v>
      </c>
      <c r="AE176" t="n">
        <v>52.0</v>
      </c>
      <c r="AF176" t="n">
        <v>0.0</v>
      </c>
      <c r="AG176" t="n">
        <v>1.0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WI220136428</t>
        </is>
      </c>
      <c r="B177" t="inlineStr">
        <is>
          <t>DATA_VALIDATION</t>
        </is>
      </c>
      <c r="C177" t="inlineStr">
        <is>
          <t>201330004357</t>
        </is>
      </c>
      <c r="D177" t="inlineStr">
        <is>
          <t>Folder</t>
        </is>
      </c>
      <c r="E177" s="2">
        <f>HYPERLINK("capsilon://?command=openfolder&amp;siteaddress=FAM.docvelocity-na8.net&amp;folderid=FX165D8210-B68B-D6E2-2903-77B0787837C7","FX211211741")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MI2201402313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44575.591527777775</v>
      </c>
      <c r="P177" s="1" t="n">
        <v>44575.64423611111</v>
      </c>
      <c r="Q177" t="n">
        <v>3654.0</v>
      </c>
      <c r="R177" t="n">
        <v>900.0</v>
      </c>
      <c r="S177" t="b">
        <v>0</v>
      </c>
      <c r="T177" t="inlineStr">
        <is>
          <t>N/A</t>
        </is>
      </c>
      <c r="U177" t="b">
        <v>0</v>
      </c>
      <c r="V177" t="inlineStr">
        <is>
          <t>Ujwala Ajabe</t>
        </is>
      </c>
      <c r="W177" s="1" t="n">
        <v>44575.61021990741</v>
      </c>
      <c r="X177" t="n">
        <v>627.0</v>
      </c>
      <c r="Y177" t="n">
        <v>52.0</v>
      </c>
      <c r="Z177" t="n">
        <v>0.0</v>
      </c>
      <c r="AA177" t="n">
        <v>52.0</v>
      </c>
      <c r="AB177" t="n">
        <v>0.0</v>
      </c>
      <c r="AC177" t="n">
        <v>30.0</v>
      </c>
      <c r="AD177" t="n">
        <v>14.0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44575.64423611111</v>
      </c>
      <c r="AJ177" t="n">
        <v>242.0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13.0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WI220136441</t>
        </is>
      </c>
      <c r="B178" t="inlineStr">
        <is>
          <t>DATA_VALIDATION</t>
        </is>
      </c>
      <c r="C178" t="inlineStr">
        <is>
          <t>201330004357</t>
        </is>
      </c>
      <c r="D178" t="inlineStr">
        <is>
          <t>Folder</t>
        </is>
      </c>
      <c r="E178" s="2">
        <f>HYPERLINK("capsilon://?command=openfolder&amp;siteaddress=FAM.docvelocity-na8.net&amp;folderid=FX165D8210-B68B-D6E2-2903-77B0787837C7","FX211211741")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MI2201402209</t>
        </is>
      </c>
      <c r="J178" t="n">
        <v>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44575.595497685186</v>
      </c>
      <c r="P178" s="1" t="n">
        <v>44575.6412037037</v>
      </c>
      <c r="Q178" t="n">
        <v>3138.0</v>
      </c>
      <c r="R178" t="n">
        <v>811.0</v>
      </c>
      <c r="S178" t="b">
        <v>0</v>
      </c>
      <c r="T178" t="inlineStr">
        <is>
          <t>N/A</t>
        </is>
      </c>
      <c r="U178" t="b">
        <v>1</v>
      </c>
      <c r="V178" t="inlineStr">
        <is>
          <t>Archana Bhujbal</t>
        </is>
      </c>
      <c r="W178" s="1" t="n">
        <v>44575.60965277778</v>
      </c>
      <c r="X178" t="n">
        <v>707.0</v>
      </c>
      <c r="Y178" t="n">
        <v>37.0</v>
      </c>
      <c r="Z178" t="n">
        <v>0.0</v>
      </c>
      <c r="AA178" t="n">
        <v>37.0</v>
      </c>
      <c r="AB178" t="n">
        <v>0.0</v>
      </c>
      <c r="AC178" t="n">
        <v>24.0</v>
      </c>
      <c r="AD178" t="n">
        <v>1.0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44575.6412037037</v>
      </c>
      <c r="AJ178" t="n">
        <v>99.0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WI220136559</t>
        </is>
      </c>
      <c r="B179" t="inlineStr">
        <is>
          <t>DATA_VALIDATION</t>
        </is>
      </c>
      <c r="C179" t="inlineStr">
        <is>
          <t>201300020589</t>
        </is>
      </c>
      <c r="D179" t="inlineStr">
        <is>
          <t>Folder</t>
        </is>
      </c>
      <c r="E179" s="2">
        <f>HYPERLINK("capsilon://?command=openfolder&amp;siteaddress=FAM.docvelocity-na8.net&amp;folderid=FX3ACBF76E-3ED2-CAD4-55EA-D1A9C0AEE821","FX211213257")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MI2201404432</t>
        </is>
      </c>
      <c r="J179" t="n">
        <v>30.0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44575.61267361111</v>
      </c>
      <c r="P179" s="1" t="n">
        <v>44575.64528935185</v>
      </c>
      <c r="Q179" t="n">
        <v>2648.0</v>
      </c>
      <c r="R179" t="n">
        <v>170.0</v>
      </c>
      <c r="S179" t="b">
        <v>0</v>
      </c>
      <c r="T179" t="inlineStr">
        <is>
          <t>N/A</t>
        </is>
      </c>
      <c r="U179" t="b">
        <v>0</v>
      </c>
      <c r="V179" t="inlineStr">
        <is>
          <t>Sumit Jarhad</t>
        </is>
      </c>
      <c r="W179" s="1" t="n">
        <v>44575.62625</v>
      </c>
      <c r="X179" t="n">
        <v>80.0</v>
      </c>
      <c r="Y179" t="n">
        <v>11.0</v>
      </c>
      <c r="Z179" t="n">
        <v>0.0</v>
      </c>
      <c r="AA179" t="n">
        <v>11.0</v>
      </c>
      <c r="AB179" t="n">
        <v>0.0</v>
      </c>
      <c r="AC179" t="n">
        <v>4.0</v>
      </c>
      <c r="AD179" t="n">
        <v>19.0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44575.64528935185</v>
      </c>
      <c r="AJ179" t="n">
        <v>90.0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19.0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WI220136940</t>
        </is>
      </c>
      <c r="B180" t="inlineStr">
        <is>
          <t>DATA_VALIDATION</t>
        </is>
      </c>
      <c r="C180" t="inlineStr">
        <is>
          <t>201300020767</t>
        </is>
      </c>
      <c r="D180" t="inlineStr">
        <is>
          <t>Folder</t>
        </is>
      </c>
      <c r="E180" s="2">
        <f>HYPERLINK("capsilon://?command=openfolder&amp;siteaddress=FAM.docvelocity-na8.net&amp;folderid=FXDF09C8D7-A1AF-71DE-3807-4F5CD27EA87A","FX22014154")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MI2201408659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44575.66034722222</v>
      </c>
      <c r="P180" s="1" t="n">
        <v>44575.678819444445</v>
      </c>
      <c r="Q180" t="n">
        <v>1287.0</v>
      </c>
      <c r="R180" t="n">
        <v>309.0</v>
      </c>
      <c r="S180" t="b">
        <v>0</v>
      </c>
      <c r="T180" t="inlineStr">
        <is>
          <t>N/A</t>
        </is>
      </c>
      <c r="U180" t="b">
        <v>0</v>
      </c>
      <c r="V180" t="inlineStr">
        <is>
          <t>Sumit Jarhad</t>
        </is>
      </c>
      <c r="W180" s="1" t="n">
        <v>44575.678819444445</v>
      </c>
      <c r="X180" t="n">
        <v>95.0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66.0</v>
      </c>
      <c r="AE180" t="n">
        <v>52.0</v>
      </c>
      <c r="AF180" t="n">
        <v>0.0</v>
      </c>
      <c r="AG180" t="n">
        <v>1.0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WI220137152</t>
        </is>
      </c>
      <c r="B181" t="inlineStr">
        <is>
          <t>DATA_VALIDATION</t>
        </is>
      </c>
      <c r="C181" t="inlineStr">
        <is>
          <t>201300020767</t>
        </is>
      </c>
      <c r="D181" t="inlineStr">
        <is>
          <t>Folder</t>
        </is>
      </c>
      <c r="E181" s="2">
        <f>HYPERLINK("capsilon://?command=openfolder&amp;siteaddress=FAM.docvelocity-na8.net&amp;folderid=FXDF09C8D7-A1AF-71DE-3807-4F5CD27EA87A","FX22014154")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MI2201408659</t>
        </is>
      </c>
      <c r="J181" t="n">
        <v>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Folder</t>
        </is>
      </c>
      <c r="N181" t="n">
        <v>1.0</v>
      </c>
      <c r="O181" s="1" t="n">
        <v>44575.67984953704</v>
      </c>
      <c r="P181" s="1" t="n">
        <v>44575.724710648145</v>
      </c>
      <c r="Q181" t="n">
        <v>3066.0</v>
      </c>
      <c r="R181" t="n">
        <v>810.0</v>
      </c>
      <c r="S181" t="b">
        <v>0</v>
      </c>
      <c r="T181" t="inlineStr">
        <is>
          <t>Caroline Rudloff</t>
        </is>
      </c>
      <c r="U181" t="b">
        <v>1</v>
      </c>
      <c r="V181" t="inlineStr">
        <is>
          <t>Caroline Rudloff</t>
        </is>
      </c>
      <c r="W181" s="1" t="n">
        <v>44575.724710648145</v>
      </c>
      <c r="X181" t="n">
        <v>593.0</v>
      </c>
      <c r="Y181" t="n">
        <v>37.0</v>
      </c>
      <c r="Z181" t="n">
        <v>0.0</v>
      </c>
      <c r="AA181" t="n">
        <v>37.0</v>
      </c>
      <c r="AB181" t="n">
        <v>0.0</v>
      </c>
      <c r="AC181" t="n">
        <v>35.0</v>
      </c>
      <c r="AD181" t="n">
        <v>1.0</v>
      </c>
      <c r="AE181" t="n">
        <v>0.0</v>
      </c>
      <c r="AF181" t="n">
        <v>0.0</v>
      </c>
      <c r="AG181" t="n">
        <v>0.0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WI220137572</t>
        </is>
      </c>
      <c r="B182" t="inlineStr">
        <is>
          <t>DATA_VALIDATION</t>
        </is>
      </c>
      <c r="C182" t="inlineStr">
        <is>
          <t>201100014463</t>
        </is>
      </c>
      <c r="D182" t="inlineStr">
        <is>
          <t>Folder</t>
        </is>
      </c>
      <c r="E182" s="2">
        <f>HYPERLINK("capsilon://?command=openfolder&amp;siteaddress=FAM.docvelocity-na8.net&amp;folderid=FX521C9B84-9D64-413D-8F99-2C83FCD77E9D","FX22013776")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MI2201415337</t>
        </is>
      </c>
      <c r="J182" t="n">
        <v>32.0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44575.73920138889</v>
      </c>
      <c r="P182" s="1" t="n">
        <v>44575.749502314815</v>
      </c>
      <c r="Q182" t="n">
        <v>541.0</v>
      </c>
      <c r="R182" t="n">
        <v>349.0</v>
      </c>
      <c r="S182" t="b">
        <v>0</v>
      </c>
      <c r="T182" t="inlineStr">
        <is>
          <t>N/A</t>
        </is>
      </c>
      <c r="U182" t="b">
        <v>0</v>
      </c>
      <c r="V182" t="inlineStr">
        <is>
          <t>Sumit Jarhad</t>
        </is>
      </c>
      <c r="W182" s="1" t="n">
        <v>44575.749502314815</v>
      </c>
      <c r="X182" t="n">
        <v>128.0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32.0</v>
      </c>
      <c r="AE182" t="n">
        <v>27.0</v>
      </c>
      <c r="AF182" t="n">
        <v>0.0</v>
      </c>
      <c r="AG182" t="n">
        <v>2.0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WI22013759</t>
        </is>
      </c>
      <c r="B183" t="inlineStr">
        <is>
          <t>DATA_VALIDATION</t>
        </is>
      </c>
      <c r="C183" t="inlineStr">
        <is>
          <t>201340000378</t>
        </is>
      </c>
      <c r="D183" t="inlineStr">
        <is>
          <t>Folder</t>
        </is>
      </c>
      <c r="E183" s="2">
        <f>HYPERLINK("capsilon://?command=openfolder&amp;siteaddress=FAM.docvelocity-na8.net&amp;folderid=FXFD601BCE-4696-2ED4-8488-CC391F5AD1CD","FX211011332")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MI220132787</t>
        </is>
      </c>
      <c r="J183" t="n">
        <v>261.0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44565.17575231481</v>
      </c>
      <c r="P183" s="1" t="n">
        <v>44565.28873842592</v>
      </c>
      <c r="Q183" t="n">
        <v>6355.0</v>
      </c>
      <c r="R183" t="n">
        <v>3407.0</v>
      </c>
      <c r="S183" t="b">
        <v>0</v>
      </c>
      <c r="T183" t="inlineStr">
        <is>
          <t>N/A</t>
        </is>
      </c>
      <c r="U183" t="b">
        <v>1</v>
      </c>
      <c r="V183" t="inlineStr">
        <is>
          <t>Amruta Erande</t>
        </is>
      </c>
      <c r="W183" s="1" t="n">
        <v>44565.21240740741</v>
      </c>
      <c r="X183" t="n">
        <v>3088.0</v>
      </c>
      <c r="Y183" t="n">
        <v>11.0</v>
      </c>
      <c r="Z183" t="n">
        <v>0.0</v>
      </c>
      <c r="AA183" t="n">
        <v>11.0</v>
      </c>
      <c r="AB183" t="n">
        <v>217.0</v>
      </c>
      <c r="AC183" t="n">
        <v>9.0</v>
      </c>
      <c r="AD183" t="n">
        <v>250.0</v>
      </c>
      <c r="AE183" t="n">
        <v>0.0</v>
      </c>
      <c r="AF183" t="n">
        <v>0.0</v>
      </c>
      <c r="AG183" t="n">
        <v>0.0</v>
      </c>
      <c r="AH183" t="inlineStr">
        <is>
          <t>Saloni Uttekar</t>
        </is>
      </c>
      <c r="AI183" s="1" t="n">
        <v>44565.28873842592</v>
      </c>
      <c r="AJ183" t="n">
        <v>273.0</v>
      </c>
      <c r="AK183" t="n">
        <v>0.0</v>
      </c>
      <c r="AL183" t="n">
        <v>0.0</v>
      </c>
      <c r="AM183" t="n">
        <v>0.0</v>
      </c>
      <c r="AN183" t="n">
        <v>217.0</v>
      </c>
      <c r="AO183" t="n">
        <v>0.0</v>
      </c>
      <c r="AP183" t="n">
        <v>250.0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WI220137693</t>
        </is>
      </c>
      <c r="B184" t="inlineStr">
        <is>
          <t>DATA_VALIDATION</t>
        </is>
      </c>
      <c r="C184" t="inlineStr">
        <is>
          <t>201100014463</t>
        </is>
      </c>
      <c r="D184" t="inlineStr">
        <is>
          <t>Folder</t>
        </is>
      </c>
      <c r="E184" s="2">
        <f>HYPERLINK("capsilon://?command=openfolder&amp;siteaddress=FAM.docvelocity-na8.net&amp;folderid=FX521C9B84-9D64-413D-8F99-2C83FCD77E9D","FX22013776")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MI2201415337</t>
        </is>
      </c>
      <c r="J184" t="n">
        <v>64.0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44575.7503125</v>
      </c>
      <c r="P184" s="1" t="n">
        <v>44575.791712962964</v>
      </c>
      <c r="Q184" t="n">
        <v>1734.0</v>
      </c>
      <c r="R184" t="n">
        <v>1843.0</v>
      </c>
      <c r="S184" t="b">
        <v>0</v>
      </c>
      <c r="T184" t="inlineStr">
        <is>
          <t>N/A</t>
        </is>
      </c>
      <c r="U184" t="b">
        <v>1</v>
      </c>
      <c r="V184" t="inlineStr">
        <is>
          <t>Sanjana Uttekar</t>
        </is>
      </c>
      <c r="W184" s="1" t="n">
        <v>44575.77315972222</v>
      </c>
      <c r="X184" t="n">
        <v>1537.0</v>
      </c>
      <c r="Y184" t="n">
        <v>33.0</v>
      </c>
      <c r="Z184" t="n">
        <v>0.0</v>
      </c>
      <c r="AA184" t="n">
        <v>33.0</v>
      </c>
      <c r="AB184" t="n">
        <v>27.0</v>
      </c>
      <c r="AC184" t="n">
        <v>22.0</v>
      </c>
      <c r="AD184" t="n">
        <v>31.0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44575.791712962964</v>
      </c>
      <c r="AJ184" t="n">
        <v>301.0</v>
      </c>
      <c r="AK184" t="n">
        <v>0.0</v>
      </c>
      <c r="AL184" t="n">
        <v>0.0</v>
      </c>
      <c r="AM184" t="n">
        <v>0.0</v>
      </c>
      <c r="AN184" t="n">
        <v>27.0</v>
      </c>
      <c r="AO184" t="n">
        <v>0.0</v>
      </c>
      <c r="AP184" t="n">
        <v>31.0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WI220137714</t>
        </is>
      </c>
      <c r="B185" t="inlineStr">
        <is>
          <t>DATA_VALIDATION</t>
        </is>
      </c>
      <c r="C185" t="inlineStr">
        <is>
          <t>201330004535</t>
        </is>
      </c>
      <c r="D185" t="inlineStr">
        <is>
          <t>Folder</t>
        </is>
      </c>
      <c r="E185" s="2">
        <f>HYPERLINK("capsilon://?command=openfolder&amp;siteaddress=FAM.docvelocity-na8.net&amp;folderid=FX86C94EF4-9E92-1399-3EFE-ADA8F7794B03","FX22012726")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MI2201416365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44575.75366898148</v>
      </c>
      <c r="P185" s="1" t="n">
        <v>44575.79193287037</v>
      </c>
      <c r="Q185" t="n">
        <v>3260.0</v>
      </c>
      <c r="R185" t="n">
        <v>46.0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44575.76236111111</v>
      </c>
      <c r="X185" t="n">
        <v>28.0</v>
      </c>
      <c r="Y185" t="n">
        <v>0.0</v>
      </c>
      <c r="Z185" t="n">
        <v>0.0</v>
      </c>
      <c r="AA185" t="n">
        <v>0.0</v>
      </c>
      <c r="AB185" t="n">
        <v>52.0</v>
      </c>
      <c r="AC185" t="n">
        <v>0.0</v>
      </c>
      <c r="AD185" t="n">
        <v>66.0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44575.79193287037</v>
      </c>
      <c r="AJ185" t="n">
        <v>18.0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66.0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WI220137893</t>
        </is>
      </c>
      <c r="B186" t="inlineStr">
        <is>
          <t>DATA_VALIDATION</t>
        </is>
      </c>
      <c r="C186" t="inlineStr">
        <is>
          <t>201300020414</t>
        </is>
      </c>
      <c r="D186" t="inlineStr">
        <is>
          <t>Folder</t>
        </is>
      </c>
      <c r="E186" s="2">
        <f>HYPERLINK("capsilon://?command=openfolder&amp;siteaddress=FAM.docvelocity-na8.net&amp;folderid=FXAF4FE822-B865-776E-C84C-847D5C523DFA","FX21129646")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MI2201419216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44575.79618055555</v>
      </c>
      <c r="P186" s="1" t="n">
        <v>44575.84887731481</v>
      </c>
      <c r="Q186" t="n">
        <v>4362.0</v>
      </c>
      <c r="R186" t="n">
        <v>191.0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Sanjana Uttekar</t>
        </is>
      </c>
      <c r="W186" s="1" t="n">
        <v>44575.81240740741</v>
      </c>
      <c r="X186" t="n">
        <v>182.0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66.0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44575.84887731481</v>
      </c>
      <c r="AJ186" t="n">
        <v>9.0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66.0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WI22013798</t>
        </is>
      </c>
      <c r="B187" t="inlineStr">
        <is>
          <t>DATA_VALIDATION</t>
        </is>
      </c>
      <c r="C187" t="inlineStr">
        <is>
          <t>201130012671</t>
        </is>
      </c>
      <c r="D187" t="inlineStr">
        <is>
          <t>Folder</t>
        </is>
      </c>
      <c r="E187" s="2">
        <f>HYPERLINK("capsilon://?command=openfolder&amp;siteaddress=FAM.docvelocity-na8.net&amp;folderid=FX47B2DF7E-9F5B-D51A-3ADD-18E8377F91BE","FX21112474")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MI220143766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44565.33349537037</v>
      </c>
      <c r="P187" s="1" t="n">
        <v>44565.33626157408</v>
      </c>
      <c r="Q187" t="n">
        <v>21.0</v>
      </c>
      <c r="R187" t="n">
        <v>218.0</v>
      </c>
      <c r="S187" t="b">
        <v>0</v>
      </c>
      <c r="T187" t="inlineStr">
        <is>
          <t>N/A</t>
        </is>
      </c>
      <c r="U187" t="b">
        <v>0</v>
      </c>
      <c r="V187" t="inlineStr">
        <is>
          <t>Ujwala Ajabe</t>
        </is>
      </c>
      <c r="W187" s="1" t="n">
        <v>44565.33626157408</v>
      </c>
      <c r="X187" t="n">
        <v>218.0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66.0</v>
      </c>
      <c r="AE187" t="n">
        <v>52.0</v>
      </c>
      <c r="AF187" t="n">
        <v>0.0</v>
      </c>
      <c r="AG187" t="n">
        <v>1.0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WI22013800</t>
        </is>
      </c>
      <c r="B188" t="inlineStr">
        <is>
          <t>DATA_VALIDATION</t>
        </is>
      </c>
      <c r="C188" t="inlineStr">
        <is>
          <t>201130012671</t>
        </is>
      </c>
      <c r="D188" t="inlineStr">
        <is>
          <t>Folder</t>
        </is>
      </c>
      <c r="E188" s="2">
        <f>HYPERLINK("capsilon://?command=openfolder&amp;siteaddress=FAM.docvelocity-na8.net&amp;folderid=FX47B2DF7E-9F5B-D51A-3ADD-18E8377F91BE","FX21112474")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MI220143766</t>
        </is>
      </c>
      <c r="J188" t="n">
        <v>38.0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44565.336701388886</v>
      </c>
      <c r="P188" s="1" t="n">
        <v>44565.36671296296</v>
      </c>
      <c r="Q188" t="n">
        <v>174.0</v>
      </c>
      <c r="R188" t="n">
        <v>2419.0</v>
      </c>
      <c r="S188" t="b">
        <v>0</v>
      </c>
      <c r="T188" t="inlineStr">
        <is>
          <t>N/A</t>
        </is>
      </c>
      <c r="U188" t="b">
        <v>1</v>
      </c>
      <c r="V188" t="inlineStr">
        <is>
          <t>Ujwala Ajabe</t>
        </is>
      </c>
      <c r="W188" s="1" t="n">
        <v>44565.35900462963</v>
      </c>
      <c r="X188" t="n">
        <v>1926.0</v>
      </c>
      <c r="Y188" t="n">
        <v>37.0</v>
      </c>
      <c r="Z188" t="n">
        <v>0.0</v>
      </c>
      <c r="AA188" t="n">
        <v>37.0</v>
      </c>
      <c r="AB188" t="n">
        <v>0.0</v>
      </c>
      <c r="AC188" t="n">
        <v>23.0</v>
      </c>
      <c r="AD188" t="n">
        <v>1.0</v>
      </c>
      <c r="AE188" t="n">
        <v>0.0</v>
      </c>
      <c r="AF188" t="n">
        <v>0.0</v>
      </c>
      <c r="AG188" t="n">
        <v>0.0</v>
      </c>
      <c r="AH188" t="inlineStr">
        <is>
          <t>Saloni Uttekar</t>
        </is>
      </c>
      <c r="AI188" s="1" t="n">
        <v>44565.36671296296</v>
      </c>
      <c r="AJ188" t="n">
        <v>493.0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WI22014292</t>
        </is>
      </c>
      <c r="B189" t="inlineStr">
        <is>
          <t>DATA_VALIDATION</t>
        </is>
      </c>
      <c r="C189" t="inlineStr">
        <is>
          <t>201300020247</t>
        </is>
      </c>
      <c r="D189" t="inlineStr">
        <is>
          <t>Folder</t>
        </is>
      </c>
      <c r="E189" s="2">
        <f>HYPERLINK("capsilon://?command=openfolder&amp;siteaddress=FAM.docvelocity-na8.net&amp;folderid=FX905C134D-6006-C856-963E-A096DB737BEC","FX21126828")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MI220149334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44565.4759375</v>
      </c>
      <c r="P189" s="1" t="n">
        <v>44565.47917824074</v>
      </c>
      <c r="Q189" t="n">
        <v>166.0</v>
      </c>
      <c r="R189" t="n">
        <v>114.0</v>
      </c>
      <c r="S189" t="b">
        <v>0</v>
      </c>
      <c r="T189" t="inlineStr">
        <is>
          <t>N/A</t>
        </is>
      </c>
      <c r="U189" t="b">
        <v>0</v>
      </c>
      <c r="V189" t="inlineStr">
        <is>
          <t>Ujwala Ajabe</t>
        </is>
      </c>
      <c r="W189" s="1" t="n">
        <v>44565.477488425924</v>
      </c>
      <c r="X189" t="n">
        <v>90.0</v>
      </c>
      <c r="Y189" t="n">
        <v>0.0</v>
      </c>
      <c r="Z189" t="n">
        <v>0.0</v>
      </c>
      <c r="AA189" t="n">
        <v>0.0</v>
      </c>
      <c r="AB189" t="n">
        <v>52.0</v>
      </c>
      <c r="AC189" t="n">
        <v>0.0</v>
      </c>
      <c r="AD189" t="n">
        <v>66.0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44565.47917824074</v>
      </c>
      <c r="AJ189" t="n">
        <v>24.0</v>
      </c>
      <c r="AK189" t="n">
        <v>0.0</v>
      </c>
      <c r="AL189" t="n">
        <v>0.0</v>
      </c>
      <c r="AM189" t="n">
        <v>0.0</v>
      </c>
      <c r="AN189" t="n">
        <v>52.0</v>
      </c>
      <c r="AO189" t="n">
        <v>0.0</v>
      </c>
      <c r="AP189" t="n">
        <v>66.0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WI22014371</t>
        </is>
      </c>
      <c r="B190" t="inlineStr">
        <is>
          <t>DATA_VALIDATION</t>
        </is>
      </c>
      <c r="C190" t="inlineStr">
        <is>
          <t>201300019348</t>
        </is>
      </c>
      <c r="D190" t="inlineStr">
        <is>
          <t>Folder</t>
        </is>
      </c>
      <c r="E190" s="2">
        <f>HYPERLINK("capsilon://?command=openfolder&amp;siteaddress=FAM.docvelocity-na8.net&amp;folderid=FX67C0E61B-5549-E88E-CBFE-D02ED7141FC0","FX21112254")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MI220150013</t>
        </is>
      </c>
      <c r="J190" t="n">
        <v>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44565.48358796296</v>
      </c>
      <c r="P190" s="1" t="n">
        <v>44565.48925925926</v>
      </c>
      <c r="Q190" t="n">
        <v>110.0</v>
      </c>
      <c r="R190" t="n">
        <v>380.0</v>
      </c>
      <c r="S190" t="b">
        <v>0</v>
      </c>
      <c r="T190" t="inlineStr">
        <is>
          <t>N/A</t>
        </is>
      </c>
      <c r="U190" t="b">
        <v>0</v>
      </c>
      <c r="V190" t="inlineStr">
        <is>
          <t>Suraj Toradmal</t>
        </is>
      </c>
      <c r="W190" s="1" t="n">
        <v>44565.48577546296</v>
      </c>
      <c r="X190" t="n">
        <v>165.0</v>
      </c>
      <c r="Y190" t="n">
        <v>9.0</v>
      </c>
      <c r="Z190" t="n">
        <v>0.0</v>
      </c>
      <c r="AA190" t="n">
        <v>9.0</v>
      </c>
      <c r="AB190" t="n">
        <v>0.0</v>
      </c>
      <c r="AC190" t="n">
        <v>1.0</v>
      </c>
      <c r="AD190" t="n">
        <v>21.0</v>
      </c>
      <c r="AE190" t="n">
        <v>0.0</v>
      </c>
      <c r="AF190" t="n">
        <v>0.0</v>
      </c>
      <c r="AG190" t="n">
        <v>0.0</v>
      </c>
      <c r="AH190" t="inlineStr">
        <is>
          <t>Mohini Shinde</t>
        </is>
      </c>
      <c r="AI190" s="1" t="n">
        <v>44565.48925925926</v>
      </c>
      <c r="AJ190" t="n">
        <v>215.0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WI22014651</t>
        </is>
      </c>
      <c r="B191" t="inlineStr">
        <is>
          <t>DATA_VALIDATION</t>
        </is>
      </c>
      <c r="C191" t="inlineStr">
        <is>
          <t>201300020174</t>
        </is>
      </c>
      <c r="D191" t="inlineStr">
        <is>
          <t>Folder</t>
        </is>
      </c>
      <c r="E191" s="2">
        <f>HYPERLINK("capsilon://?command=openfolder&amp;siteaddress=FAM.docvelocity-na8.net&amp;folderid=FX3A792F84-BC67-6C72-7D90-BB3968FE7369","FX21125839")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MI220152711</t>
        </is>
      </c>
      <c r="J191" t="n">
        <v>38.0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44565.51125</v>
      </c>
      <c r="P191" s="1" t="n">
        <v>44565.512511574074</v>
      </c>
      <c r="Q191" t="n">
        <v>38.0</v>
      </c>
      <c r="R191" t="n">
        <v>71.0</v>
      </c>
      <c r="S191" t="b">
        <v>0</v>
      </c>
      <c r="T191" t="inlineStr">
        <is>
          <t>N/A</t>
        </is>
      </c>
      <c r="U191" t="b">
        <v>0</v>
      </c>
      <c r="V191" t="inlineStr">
        <is>
          <t>Archana Bhujbal</t>
        </is>
      </c>
      <c r="W191" s="1" t="n">
        <v>44565.51168981481</v>
      </c>
      <c r="X191" t="n">
        <v>32.0</v>
      </c>
      <c r="Y191" t="n">
        <v>0.0</v>
      </c>
      <c r="Z191" t="n">
        <v>0.0</v>
      </c>
      <c r="AA191" t="n">
        <v>0.0</v>
      </c>
      <c r="AB191" t="n">
        <v>37.0</v>
      </c>
      <c r="AC191" t="n">
        <v>0.0</v>
      </c>
      <c r="AD191" t="n">
        <v>38.0</v>
      </c>
      <c r="AE191" t="n">
        <v>0.0</v>
      </c>
      <c r="AF191" t="n">
        <v>0.0</v>
      </c>
      <c r="AG191" t="n">
        <v>0.0</v>
      </c>
      <c r="AH191" t="inlineStr">
        <is>
          <t>Mohini Shinde</t>
        </is>
      </c>
      <c r="AI191" s="1" t="n">
        <v>44565.512511574074</v>
      </c>
      <c r="AJ191" t="n">
        <v>39.0</v>
      </c>
      <c r="AK191" t="n">
        <v>0.0</v>
      </c>
      <c r="AL191" t="n">
        <v>0.0</v>
      </c>
      <c r="AM191" t="n">
        <v>0.0</v>
      </c>
      <c r="AN191" t="n">
        <v>37.0</v>
      </c>
      <c r="AO191" t="n">
        <v>0.0</v>
      </c>
      <c r="AP191" t="n">
        <v>38.0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WI22015004</t>
        </is>
      </c>
      <c r="B192" t="inlineStr">
        <is>
          <t>DATA_VALIDATION</t>
        </is>
      </c>
      <c r="C192" t="inlineStr">
        <is>
          <t>201100014235</t>
        </is>
      </c>
      <c r="D192" t="inlineStr">
        <is>
          <t>Folder</t>
        </is>
      </c>
      <c r="E192" s="2">
        <f>HYPERLINK("capsilon://?command=openfolder&amp;siteaddress=FAM.docvelocity-na8.net&amp;folderid=FXEF22DDFE-D1DA-A5B7-51CB-C63DBB007C09","FX211114277")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MI220156515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44565.548993055556</v>
      </c>
      <c r="P192" s="1" t="n">
        <v>44565.55579861111</v>
      </c>
      <c r="Q192" t="n">
        <v>451.0</v>
      </c>
      <c r="R192" t="n">
        <v>137.0</v>
      </c>
      <c r="S192" t="b">
        <v>0</v>
      </c>
      <c r="T192" t="inlineStr">
        <is>
          <t>N/A</t>
        </is>
      </c>
      <c r="U192" t="b">
        <v>0</v>
      </c>
      <c r="V192" t="inlineStr">
        <is>
          <t>Sanjay Kharade</t>
        </is>
      </c>
      <c r="W192" s="1" t="n">
        <v>44565.55332175926</v>
      </c>
      <c r="X192" t="n">
        <v>61.0</v>
      </c>
      <c r="Y192" t="n">
        <v>0.0</v>
      </c>
      <c r="Z192" t="n">
        <v>0.0</v>
      </c>
      <c r="AA192" t="n">
        <v>0.0</v>
      </c>
      <c r="AB192" t="n">
        <v>52.0</v>
      </c>
      <c r="AC192" t="n">
        <v>0.0</v>
      </c>
      <c r="AD192" t="n">
        <v>66.0</v>
      </c>
      <c r="AE192" t="n">
        <v>0.0</v>
      </c>
      <c r="AF192" t="n">
        <v>0.0</v>
      </c>
      <c r="AG192" t="n">
        <v>0.0</v>
      </c>
      <c r="AH192" t="inlineStr">
        <is>
          <t>Mohini Shinde</t>
        </is>
      </c>
      <c r="AI192" s="1" t="n">
        <v>44565.55579861111</v>
      </c>
      <c r="AJ192" t="n">
        <v>76.0</v>
      </c>
      <c r="AK192" t="n">
        <v>0.0</v>
      </c>
      <c r="AL192" t="n">
        <v>0.0</v>
      </c>
      <c r="AM192" t="n">
        <v>0.0</v>
      </c>
      <c r="AN192" t="n">
        <v>52.0</v>
      </c>
      <c r="AO192" t="n">
        <v>0.0</v>
      </c>
      <c r="AP192" t="n">
        <v>66.0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WI22015176</t>
        </is>
      </c>
      <c r="B193" t="inlineStr">
        <is>
          <t>DATA_VALIDATION</t>
        </is>
      </c>
      <c r="C193" t="inlineStr">
        <is>
          <t>201330004423</t>
        </is>
      </c>
      <c r="D193" t="inlineStr">
        <is>
          <t>Folder</t>
        </is>
      </c>
      <c r="E193" s="2">
        <f>HYPERLINK("capsilon://?command=openfolder&amp;siteaddress=FAM.docvelocity-na8.net&amp;folderid=FXF51B18EA-4CDD-7E14-629C-75927727C303","FX211213635")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MI220157469</t>
        </is>
      </c>
      <c r="J193" t="n">
        <v>278.0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44565.56711805556</v>
      </c>
      <c r="P193" s="1" t="n">
        <v>44565.59049768518</v>
      </c>
      <c r="Q193" t="n">
        <v>726.0</v>
      </c>
      <c r="R193" t="n">
        <v>1294.0</v>
      </c>
      <c r="S193" t="b">
        <v>0</v>
      </c>
      <c r="T193" t="inlineStr">
        <is>
          <t>N/A</t>
        </is>
      </c>
      <c r="U193" t="b">
        <v>0</v>
      </c>
      <c r="V193" t="inlineStr">
        <is>
          <t>Sumit Jarhad</t>
        </is>
      </c>
      <c r="W193" s="1" t="n">
        <v>44565.59049768518</v>
      </c>
      <c r="X193" t="n">
        <v>277.0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278.0</v>
      </c>
      <c r="AE193" t="n">
        <v>263.0</v>
      </c>
      <c r="AF193" t="n">
        <v>0.0</v>
      </c>
      <c r="AG193" t="n">
        <v>20.0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WI22015494</t>
        </is>
      </c>
      <c r="B194" t="inlineStr">
        <is>
          <t>DATA_VALIDATION</t>
        </is>
      </c>
      <c r="C194" t="inlineStr">
        <is>
          <t>201330004423</t>
        </is>
      </c>
      <c r="D194" t="inlineStr">
        <is>
          <t>Folder</t>
        </is>
      </c>
      <c r="E194" s="2">
        <f>HYPERLINK("capsilon://?command=openfolder&amp;siteaddress=FAM.docvelocity-na8.net&amp;folderid=FXF51B18EA-4CDD-7E14-629C-75927727C303","FX211213635")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MI220157469</t>
        </is>
      </c>
      <c r="J194" t="n">
        <v>1595.0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44565.59574074074</v>
      </c>
      <c r="P194" s="1" t="n">
        <v>44565.77442129629</v>
      </c>
      <c r="Q194" t="n">
        <v>13617.0</v>
      </c>
      <c r="R194" t="n">
        <v>1821.0</v>
      </c>
      <c r="S194" t="b">
        <v>0</v>
      </c>
      <c r="T194" t="inlineStr">
        <is>
          <t>N/A</t>
        </is>
      </c>
      <c r="U194" t="b">
        <v>1</v>
      </c>
      <c r="V194" t="inlineStr">
        <is>
          <t>Supriya Khape</t>
        </is>
      </c>
      <c r="W194" s="1" t="n">
        <v>44565.61131944445</v>
      </c>
      <c r="X194" t="n">
        <v>809.0</v>
      </c>
      <c r="Y194" t="n">
        <v>288.0</v>
      </c>
      <c r="Z194" t="n">
        <v>0.0</v>
      </c>
      <c r="AA194" t="n">
        <v>288.0</v>
      </c>
      <c r="AB194" t="n">
        <v>1232.0</v>
      </c>
      <c r="AC194" t="n">
        <v>99.0</v>
      </c>
      <c r="AD194" t="n">
        <v>1307.0</v>
      </c>
      <c r="AE194" t="n">
        <v>0.0</v>
      </c>
      <c r="AF194" t="n">
        <v>0.0</v>
      </c>
      <c r="AG194" t="n">
        <v>0.0</v>
      </c>
      <c r="AH194" t="inlineStr">
        <is>
          <t>Rohit Mawal</t>
        </is>
      </c>
      <c r="AI194" s="1" t="n">
        <v>44565.77442129629</v>
      </c>
      <c r="AJ194" t="n">
        <v>967.0</v>
      </c>
      <c r="AK194" t="n">
        <v>6.0</v>
      </c>
      <c r="AL194" t="n">
        <v>0.0</v>
      </c>
      <c r="AM194" t="n">
        <v>6.0</v>
      </c>
      <c r="AN194" t="n">
        <v>1232.0</v>
      </c>
      <c r="AO194" t="n">
        <v>6.0</v>
      </c>
      <c r="AP194" t="n">
        <v>1301.0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WI22015564</t>
        </is>
      </c>
      <c r="B195" t="inlineStr">
        <is>
          <t>DATA_VALIDATION</t>
        </is>
      </c>
      <c r="C195" t="inlineStr">
        <is>
          <t>201330004223</t>
        </is>
      </c>
      <c r="D195" t="inlineStr">
        <is>
          <t>Folder</t>
        </is>
      </c>
      <c r="E195" s="2">
        <f>HYPERLINK("capsilon://?command=openfolder&amp;siteaddress=FAM.docvelocity-na8.net&amp;folderid=FXFA10FE4E-0729-E3DA-6389-B00003CC915D","FX21128229")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MI220162058</t>
        </is>
      </c>
      <c r="J195" t="n">
        <v>32.0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44565.6021412037</v>
      </c>
      <c r="P195" s="1" t="n">
        <v>44565.77494212963</v>
      </c>
      <c r="Q195" t="n">
        <v>14756.0</v>
      </c>
      <c r="R195" t="n">
        <v>174.0</v>
      </c>
      <c r="S195" t="b">
        <v>0</v>
      </c>
      <c r="T195" t="inlineStr">
        <is>
          <t>N/A</t>
        </is>
      </c>
      <c r="U195" t="b">
        <v>0</v>
      </c>
      <c r="V195" t="inlineStr">
        <is>
          <t>Sanjana Uttekar</t>
        </is>
      </c>
      <c r="W195" s="1" t="n">
        <v>44565.606516203705</v>
      </c>
      <c r="X195" t="n">
        <v>130.0</v>
      </c>
      <c r="Y195" t="n">
        <v>0.0</v>
      </c>
      <c r="Z195" t="n">
        <v>0.0</v>
      </c>
      <c r="AA195" t="n">
        <v>0.0</v>
      </c>
      <c r="AB195" t="n">
        <v>27.0</v>
      </c>
      <c r="AC195" t="n">
        <v>0.0</v>
      </c>
      <c r="AD195" t="n">
        <v>32.0</v>
      </c>
      <c r="AE195" t="n">
        <v>0.0</v>
      </c>
      <c r="AF195" t="n">
        <v>0.0</v>
      </c>
      <c r="AG195" t="n">
        <v>0.0</v>
      </c>
      <c r="AH195" t="inlineStr">
        <is>
          <t>Rohit Mawal</t>
        </is>
      </c>
      <c r="AI195" s="1" t="n">
        <v>44565.77494212963</v>
      </c>
      <c r="AJ195" t="n">
        <v>44.0</v>
      </c>
      <c r="AK195" t="n">
        <v>0.0</v>
      </c>
      <c r="AL195" t="n">
        <v>0.0</v>
      </c>
      <c r="AM195" t="n">
        <v>0.0</v>
      </c>
      <c r="AN195" t="n">
        <v>27.0</v>
      </c>
      <c r="AO195" t="n">
        <v>0.0</v>
      </c>
      <c r="AP195" t="n">
        <v>32.0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WI22015567</t>
        </is>
      </c>
      <c r="B196" t="inlineStr">
        <is>
          <t>DATA_VALIDATION</t>
        </is>
      </c>
      <c r="C196" t="inlineStr">
        <is>
          <t>201330004223</t>
        </is>
      </c>
      <c r="D196" t="inlineStr">
        <is>
          <t>Folder</t>
        </is>
      </c>
      <c r="E196" s="2">
        <f>HYPERLINK("capsilon://?command=openfolder&amp;siteaddress=FAM.docvelocity-na8.net&amp;folderid=FXFA10FE4E-0729-E3DA-6389-B00003CC915D","FX21128229")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MI220162076</t>
        </is>
      </c>
      <c r="J196" t="n">
        <v>32.0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44565.602430555555</v>
      </c>
      <c r="P196" s="1" t="n">
        <v>44565.77520833333</v>
      </c>
      <c r="Q196" t="n">
        <v>14760.0</v>
      </c>
      <c r="R196" t="n">
        <v>168.0</v>
      </c>
      <c r="S196" t="b">
        <v>0</v>
      </c>
      <c r="T196" t="inlineStr">
        <is>
          <t>N/A</t>
        </is>
      </c>
      <c r="U196" t="b">
        <v>0</v>
      </c>
      <c r="V196" t="inlineStr">
        <is>
          <t>Sanjana Uttekar</t>
        </is>
      </c>
      <c r="W196" s="1" t="n">
        <v>44565.608194444445</v>
      </c>
      <c r="X196" t="n">
        <v>145.0</v>
      </c>
      <c r="Y196" t="n">
        <v>0.0</v>
      </c>
      <c r="Z196" t="n">
        <v>0.0</v>
      </c>
      <c r="AA196" t="n">
        <v>0.0</v>
      </c>
      <c r="AB196" t="n">
        <v>27.0</v>
      </c>
      <c r="AC196" t="n">
        <v>0.0</v>
      </c>
      <c r="AD196" t="n">
        <v>32.0</v>
      </c>
      <c r="AE196" t="n">
        <v>0.0</v>
      </c>
      <c r="AF196" t="n">
        <v>0.0</v>
      </c>
      <c r="AG196" t="n">
        <v>0.0</v>
      </c>
      <c r="AH196" t="inlineStr">
        <is>
          <t>Rohit Mawal</t>
        </is>
      </c>
      <c r="AI196" s="1" t="n">
        <v>44565.77520833333</v>
      </c>
      <c r="AJ196" t="n">
        <v>23.0</v>
      </c>
      <c r="AK196" t="n">
        <v>0.0</v>
      </c>
      <c r="AL196" t="n">
        <v>0.0</v>
      </c>
      <c r="AM196" t="n">
        <v>0.0</v>
      </c>
      <c r="AN196" t="n">
        <v>27.0</v>
      </c>
      <c r="AO196" t="n">
        <v>0.0</v>
      </c>
      <c r="AP196" t="n">
        <v>32.0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WI22015905</t>
        </is>
      </c>
      <c r="B197" t="inlineStr">
        <is>
          <t>DATA_VALIDATION</t>
        </is>
      </c>
      <c r="C197" t="inlineStr">
        <is>
          <t>201340000378</t>
        </is>
      </c>
      <c r="D197" t="inlineStr">
        <is>
          <t>Folder</t>
        </is>
      </c>
      <c r="E197" s="2">
        <f>HYPERLINK("capsilon://?command=openfolder&amp;siteaddress=FAM.docvelocity-na8.net&amp;folderid=FXFD601BCE-4696-2ED4-8488-CC391F5AD1CD","FX211011332")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MI220165935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44565.6349537037</v>
      </c>
      <c r="P197" s="1" t="n">
        <v>44565.77695601852</v>
      </c>
      <c r="Q197" t="n">
        <v>11892.0</v>
      </c>
      <c r="R197" t="n">
        <v>377.0</v>
      </c>
      <c r="S197" t="b">
        <v>0</v>
      </c>
      <c r="T197" t="inlineStr">
        <is>
          <t>N/A</t>
        </is>
      </c>
      <c r="U197" t="b">
        <v>0</v>
      </c>
      <c r="V197" t="inlineStr">
        <is>
          <t>Sumit Jarhad</t>
        </is>
      </c>
      <c r="W197" s="1" t="n">
        <v>44565.64188657407</v>
      </c>
      <c r="X197" t="n">
        <v>55.0</v>
      </c>
      <c r="Y197" t="n">
        <v>0.0</v>
      </c>
      <c r="Z197" t="n">
        <v>0.0</v>
      </c>
      <c r="AA197" t="n">
        <v>0.0</v>
      </c>
      <c r="AB197" t="n">
        <v>52.0</v>
      </c>
      <c r="AC197" t="n">
        <v>0.0</v>
      </c>
      <c r="AD197" t="n">
        <v>66.0</v>
      </c>
      <c r="AE197" t="n">
        <v>0.0</v>
      </c>
      <c r="AF197" t="n">
        <v>0.0</v>
      </c>
      <c r="AG197" t="n">
        <v>0.0</v>
      </c>
      <c r="AH197" t="inlineStr">
        <is>
          <t>Rohit Mawal</t>
        </is>
      </c>
      <c r="AI197" s="1" t="n">
        <v>44565.77695601852</v>
      </c>
      <c r="AJ197" t="n">
        <v>150.0</v>
      </c>
      <c r="AK197" t="n">
        <v>0.0</v>
      </c>
      <c r="AL197" t="n">
        <v>0.0</v>
      </c>
      <c r="AM197" t="n">
        <v>0.0</v>
      </c>
      <c r="AN197" t="n">
        <v>52.0</v>
      </c>
      <c r="AO197" t="n">
        <v>0.0</v>
      </c>
      <c r="AP197" t="n">
        <v>66.0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WI22016519</t>
        </is>
      </c>
      <c r="B198" t="inlineStr">
        <is>
          <t>DATA_VALIDATION</t>
        </is>
      </c>
      <c r="C198" t="inlineStr">
        <is>
          <t>201300020045</t>
        </is>
      </c>
      <c r="D198" t="inlineStr">
        <is>
          <t>Folder</t>
        </is>
      </c>
      <c r="E198" s="2">
        <f>HYPERLINK("capsilon://?command=openfolder&amp;siteaddress=FAM.docvelocity-na8.net&amp;folderid=FXE7364523-E869-5406-5661-CA9AB050E41C","FX21123411")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MI220172282</t>
        </is>
      </c>
      <c r="J198" t="n">
        <v>148.0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44565.69701388889</v>
      </c>
      <c r="P198" s="1" t="n">
        <v>44565.78199074074</v>
      </c>
      <c r="Q198" t="n">
        <v>4596.0</v>
      </c>
      <c r="R198" t="n">
        <v>2746.0</v>
      </c>
      <c r="S198" t="b">
        <v>0</v>
      </c>
      <c r="T198" t="inlineStr">
        <is>
          <t>N/A</t>
        </is>
      </c>
      <c r="U198" t="b">
        <v>0</v>
      </c>
      <c r="V198" t="inlineStr">
        <is>
          <t>Nisha Verma</t>
        </is>
      </c>
      <c r="W198" s="1" t="n">
        <v>44565.72587962963</v>
      </c>
      <c r="X198" t="n">
        <v>2299.0</v>
      </c>
      <c r="Y198" t="n">
        <v>131.0</v>
      </c>
      <c r="Z198" t="n">
        <v>0.0</v>
      </c>
      <c r="AA198" t="n">
        <v>131.0</v>
      </c>
      <c r="AB198" t="n">
        <v>0.0</v>
      </c>
      <c r="AC198" t="n">
        <v>93.0</v>
      </c>
      <c r="AD198" t="n">
        <v>17.0</v>
      </c>
      <c r="AE198" t="n">
        <v>0.0</v>
      </c>
      <c r="AF198" t="n">
        <v>0.0</v>
      </c>
      <c r="AG198" t="n">
        <v>0.0</v>
      </c>
      <c r="AH198" t="inlineStr">
        <is>
          <t>Rohit Mawal</t>
        </is>
      </c>
      <c r="AI198" s="1" t="n">
        <v>44565.78199074074</v>
      </c>
      <c r="AJ198" t="n">
        <v>435.0</v>
      </c>
      <c r="AK198" t="n">
        <v>1.0</v>
      </c>
      <c r="AL198" t="n">
        <v>0.0</v>
      </c>
      <c r="AM198" t="n">
        <v>1.0</v>
      </c>
      <c r="AN198" t="n">
        <v>0.0</v>
      </c>
      <c r="AO198" t="n">
        <v>1.0</v>
      </c>
      <c r="AP198" t="n">
        <v>16.0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WI22016520</t>
        </is>
      </c>
      <c r="B199" t="inlineStr">
        <is>
          <t>DATA_VALIDATION</t>
        </is>
      </c>
      <c r="C199" t="inlineStr">
        <is>
          <t>201300020045</t>
        </is>
      </c>
      <c r="D199" t="inlineStr">
        <is>
          <t>Folder</t>
        </is>
      </c>
      <c r="E199" s="2">
        <f>HYPERLINK("capsilon://?command=openfolder&amp;siteaddress=FAM.docvelocity-na8.net&amp;folderid=FXE7364523-E869-5406-5661-CA9AB050E41C","FX21123411")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MI220172234</t>
        </is>
      </c>
      <c r="J199" t="n">
        <v>226.0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44565.69703703704</v>
      </c>
      <c r="P199" s="1" t="n">
        <v>44565.78947916667</v>
      </c>
      <c r="Q199" t="n">
        <v>4669.0</v>
      </c>
      <c r="R199" t="n">
        <v>3318.0</v>
      </c>
      <c r="S199" t="b">
        <v>0</v>
      </c>
      <c r="T199" t="inlineStr">
        <is>
          <t>N/A</t>
        </is>
      </c>
      <c r="U199" t="b">
        <v>0</v>
      </c>
      <c r="V199" t="inlineStr">
        <is>
          <t>Raman Vaidya</t>
        </is>
      </c>
      <c r="W199" s="1" t="n">
        <v>44565.73173611111</v>
      </c>
      <c r="X199" t="n">
        <v>2672.0</v>
      </c>
      <c r="Y199" t="n">
        <v>196.0</v>
      </c>
      <c r="Z199" t="n">
        <v>0.0</v>
      </c>
      <c r="AA199" t="n">
        <v>196.0</v>
      </c>
      <c r="AB199" t="n">
        <v>0.0</v>
      </c>
      <c r="AC199" t="n">
        <v>139.0</v>
      </c>
      <c r="AD199" t="n">
        <v>30.0</v>
      </c>
      <c r="AE199" t="n">
        <v>0.0</v>
      </c>
      <c r="AF199" t="n">
        <v>0.0</v>
      </c>
      <c r="AG199" t="n">
        <v>0.0</v>
      </c>
      <c r="AH199" t="inlineStr">
        <is>
          <t>Rohit Mawal</t>
        </is>
      </c>
      <c r="AI199" s="1" t="n">
        <v>44565.78947916667</v>
      </c>
      <c r="AJ199" t="n">
        <v>646.0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30.0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WI22016555</t>
        </is>
      </c>
      <c r="B200" t="inlineStr">
        <is>
          <t>DATA_VALIDATION</t>
        </is>
      </c>
      <c r="C200" t="inlineStr">
        <is>
          <t>201300020045</t>
        </is>
      </c>
      <c r="D200" t="inlineStr">
        <is>
          <t>Folder</t>
        </is>
      </c>
      <c r="E200" s="2">
        <f>HYPERLINK("capsilon://?command=openfolder&amp;siteaddress=FAM.docvelocity-na8.net&amp;folderid=FXE7364523-E869-5406-5661-CA9AB050E41C","FX21123411")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MI220172515</t>
        </is>
      </c>
      <c r="J200" t="n">
        <v>173.0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44565.69944444444</v>
      </c>
      <c r="P200" s="1" t="n">
        <v>44565.796122685184</v>
      </c>
      <c r="Q200" t="n">
        <v>6953.0</v>
      </c>
      <c r="R200" t="n">
        <v>1400.0</v>
      </c>
      <c r="S200" t="b">
        <v>0</v>
      </c>
      <c r="T200" t="inlineStr">
        <is>
          <t>N/A</t>
        </is>
      </c>
      <c r="U200" t="b">
        <v>0</v>
      </c>
      <c r="V200" t="inlineStr">
        <is>
          <t>Sanjay Kharade</t>
        </is>
      </c>
      <c r="W200" s="1" t="n">
        <v>44565.71209490741</v>
      </c>
      <c r="X200" t="n">
        <v>827.0</v>
      </c>
      <c r="Y200" t="n">
        <v>156.0</v>
      </c>
      <c r="Z200" t="n">
        <v>0.0</v>
      </c>
      <c r="AA200" t="n">
        <v>156.0</v>
      </c>
      <c r="AB200" t="n">
        <v>0.0</v>
      </c>
      <c r="AC200" t="n">
        <v>93.0</v>
      </c>
      <c r="AD200" t="n">
        <v>17.0</v>
      </c>
      <c r="AE200" t="n">
        <v>0.0</v>
      </c>
      <c r="AF200" t="n">
        <v>0.0</v>
      </c>
      <c r="AG200" t="n">
        <v>0.0</v>
      </c>
      <c r="AH200" t="inlineStr">
        <is>
          <t>Rohit Mawal</t>
        </is>
      </c>
      <c r="AI200" s="1" t="n">
        <v>44565.796122685184</v>
      </c>
      <c r="AJ200" t="n">
        <v>573.0</v>
      </c>
      <c r="AK200" t="n">
        <v>2.0</v>
      </c>
      <c r="AL200" t="n">
        <v>0.0</v>
      </c>
      <c r="AM200" t="n">
        <v>2.0</v>
      </c>
      <c r="AN200" t="n">
        <v>0.0</v>
      </c>
      <c r="AO200" t="n">
        <v>2.0</v>
      </c>
      <c r="AP200" t="n">
        <v>15.0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WI22016711</t>
        </is>
      </c>
      <c r="B201" t="inlineStr">
        <is>
          <t>DATA_VALIDATION</t>
        </is>
      </c>
      <c r="C201" t="inlineStr">
        <is>
          <t>201330001995</t>
        </is>
      </c>
      <c r="D201" t="inlineStr">
        <is>
          <t>Folder</t>
        </is>
      </c>
      <c r="E201" s="2">
        <f>HYPERLINK("capsilon://?command=openfolder&amp;siteaddress=FAM.docvelocity-na8.net&amp;folderid=FXEE575DAA-487F-3D8B-C8C4-45770993856F","FX210814521")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MI220174064</t>
        </is>
      </c>
      <c r="J201" t="n">
        <v>32.0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44565.71486111111</v>
      </c>
      <c r="P201" s="1" t="n">
        <v>44565.79854166666</v>
      </c>
      <c r="Q201" t="n">
        <v>6658.0</v>
      </c>
      <c r="R201" t="n">
        <v>572.0</v>
      </c>
      <c r="S201" t="b">
        <v>0</v>
      </c>
      <c r="T201" t="inlineStr">
        <is>
          <t>N/A</t>
        </is>
      </c>
      <c r="U201" t="b">
        <v>0</v>
      </c>
      <c r="V201" t="inlineStr">
        <is>
          <t>Supriya Khape</t>
        </is>
      </c>
      <c r="W201" s="1" t="n">
        <v>44565.720185185186</v>
      </c>
      <c r="X201" t="n">
        <v>364.0</v>
      </c>
      <c r="Y201" t="n">
        <v>39.0</v>
      </c>
      <c r="Z201" t="n">
        <v>0.0</v>
      </c>
      <c r="AA201" t="n">
        <v>39.0</v>
      </c>
      <c r="AB201" t="n">
        <v>0.0</v>
      </c>
      <c r="AC201" t="n">
        <v>25.0</v>
      </c>
      <c r="AD201" t="n">
        <v>-7.0</v>
      </c>
      <c r="AE201" t="n">
        <v>0.0</v>
      </c>
      <c r="AF201" t="n">
        <v>0.0</v>
      </c>
      <c r="AG201" t="n">
        <v>0.0</v>
      </c>
      <c r="AH201" t="inlineStr">
        <is>
          <t>Rohit Mawal</t>
        </is>
      </c>
      <c r="AI201" s="1" t="n">
        <v>44565.79854166666</v>
      </c>
      <c r="AJ201" t="n">
        <v>208.0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WI22016712</t>
        </is>
      </c>
      <c r="B202" t="inlineStr">
        <is>
          <t>DATA_VALIDATION</t>
        </is>
      </c>
      <c r="C202" t="inlineStr">
        <is>
          <t>201330001995</t>
        </is>
      </c>
      <c r="D202" t="inlineStr">
        <is>
          <t>Folder</t>
        </is>
      </c>
      <c r="E202" s="2">
        <f>HYPERLINK("capsilon://?command=openfolder&amp;siteaddress=FAM.docvelocity-na8.net&amp;folderid=FXEE575DAA-487F-3D8B-C8C4-45770993856F","FX210814521")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MI220174059</t>
        </is>
      </c>
      <c r="J202" t="n">
        <v>32.0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44565.71494212963</v>
      </c>
      <c r="P202" s="1" t="n">
        <v>44565.80619212963</v>
      </c>
      <c r="Q202" t="n">
        <v>5535.0</v>
      </c>
      <c r="R202" t="n">
        <v>2349.0</v>
      </c>
      <c r="S202" t="b">
        <v>0</v>
      </c>
      <c r="T202" t="inlineStr">
        <is>
          <t>N/A</t>
        </is>
      </c>
      <c r="U202" t="b">
        <v>0</v>
      </c>
      <c r="V202" t="inlineStr">
        <is>
          <t>Archana Bhujbal</t>
        </is>
      </c>
      <c r="W202" s="1" t="n">
        <v>44565.736238425925</v>
      </c>
      <c r="X202" t="n">
        <v>1670.0</v>
      </c>
      <c r="Y202" t="n">
        <v>89.0</v>
      </c>
      <c r="Z202" t="n">
        <v>0.0</v>
      </c>
      <c r="AA202" t="n">
        <v>89.0</v>
      </c>
      <c r="AB202" t="n">
        <v>0.0</v>
      </c>
      <c r="AC202" t="n">
        <v>57.0</v>
      </c>
      <c r="AD202" t="n">
        <v>-57.0</v>
      </c>
      <c r="AE202" t="n">
        <v>0.0</v>
      </c>
      <c r="AF202" t="n">
        <v>0.0</v>
      </c>
      <c r="AG202" t="n">
        <v>0.0</v>
      </c>
      <c r="AH202" t="inlineStr">
        <is>
          <t>Rohit Mawal</t>
        </is>
      </c>
      <c r="AI202" s="1" t="n">
        <v>44565.80619212963</v>
      </c>
      <c r="AJ202" t="n">
        <v>660.0</v>
      </c>
      <c r="AK202" t="n">
        <v>3.0</v>
      </c>
      <c r="AL202" t="n">
        <v>0.0</v>
      </c>
      <c r="AM202" t="n">
        <v>3.0</v>
      </c>
      <c r="AN202" t="n">
        <v>0.0</v>
      </c>
      <c r="AO202" t="n">
        <v>3.0</v>
      </c>
      <c r="AP202" t="n">
        <v>-60.0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WI22016839</t>
        </is>
      </c>
      <c r="B203" t="inlineStr">
        <is>
          <t>DATA_VALIDATION</t>
        </is>
      </c>
      <c r="C203" t="inlineStr">
        <is>
          <t>201130012882</t>
        </is>
      </c>
      <c r="D203" t="inlineStr">
        <is>
          <t>Folder</t>
        </is>
      </c>
      <c r="E203" s="2">
        <f>HYPERLINK("capsilon://?command=openfolder&amp;siteaddress=FAM.docvelocity-na8.net&amp;folderid=FXFE89AEF2-76DD-0304-E327-ED827DF9ABDD","FX21123394")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MI220175664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44565.732199074075</v>
      </c>
      <c r="P203" s="1" t="n">
        <v>44565.822916666664</v>
      </c>
      <c r="Q203" t="n">
        <v>7114.0</v>
      </c>
      <c r="R203" t="n">
        <v>724.0</v>
      </c>
      <c r="S203" t="b">
        <v>0</v>
      </c>
      <c r="T203" t="inlineStr">
        <is>
          <t>N/A</t>
        </is>
      </c>
      <c r="U203" t="b">
        <v>0</v>
      </c>
      <c r="V203" t="inlineStr">
        <is>
          <t>Sanjana Uttekar</t>
        </is>
      </c>
      <c r="W203" s="1" t="n">
        <v>44565.7390625</v>
      </c>
      <c r="X203" t="n">
        <v>528.0</v>
      </c>
      <c r="Y203" t="n">
        <v>9.0</v>
      </c>
      <c r="Z203" t="n">
        <v>0.0</v>
      </c>
      <c r="AA203" t="n">
        <v>9.0</v>
      </c>
      <c r="AB203" t="n">
        <v>0.0</v>
      </c>
      <c r="AC203" t="n">
        <v>9.0</v>
      </c>
      <c r="AD203" t="n">
        <v>21.0</v>
      </c>
      <c r="AE203" t="n">
        <v>0.0</v>
      </c>
      <c r="AF203" t="n">
        <v>0.0</v>
      </c>
      <c r="AG203" t="n">
        <v>0.0</v>
      </c>
      <c r="AH203" t="inlineStr">
        <is>
          <t>Rohit Mawal</t>
        </is>
      </c>
      <c r="AI203" s="1" t="n">
        <v>44565.822916666664</v>
      </c>
      <c r="AJ203" t="n">
        <v>165.0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WI22017716</t>
        </is>
      </c>
      <c r="B204" t="inlineStr">
        <is>
          <t>DATA_VALIDATION</t>
        </is>
      </c>
      <c r="C204" t="inlineStr">
        <is>
          <t>201130012825</t>
        </is>
      </c>
      <c r="D204" t="inlineStr">
        <is>
          <t>Folder</t>
        </is>
      </c>
      <c r="E204" s="2">
        <f>HYPERLINK("capsilon://?command=openfolder&amp;siteaddress=FAM.docvelocity-na8.net&amp;folderid=FXEAACDBC1-A8C2-C659-3CC6-0F1B56BAAC8A","FX211112774")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MI220187816</t>
        </is>
      </c>
      <c r="J204" t="n">
        <v>32.0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44566.37636574074</v>
      </c>
      <c r="P204" s="1" t="n">
        <v>44566.38244212963</v>
      </c>
      <c r="Q204" t="n">
        <v>281.0</v>
      </c>
      <c r="R204" t="n">
        <v>244.0</v>
      </c>
      <c r="S204" t="b">
        <v>0</v>
      </c>
      <c r="T204" t="inlineStr">
        <is>
          <t>N/A</t>
        </is>
      </c>
      <c r="U204" t="b">
        <v>0</v>
      </c>
      <c r="V204" t="inlineStr">
        <is>
          <t>Hemanshi Deshlahara</t>
        </is>
      </c>
      <c r="W204" s="1" t="n">
        <v>44566.38244212963</v>
      </c>
      <c r="X204" t="n">
        <v>99.0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32.0</v>
      </c>
      <c r="AE204" t="n">
        <v>27.0</v>
      </c>
      <c r="AF204" t="n">
        <v>0.0</v>
      </c>
      <c r="AG204" t="n">
        <v>3.0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WI22017717</t>
        </is>
      </c>
      <c r="B205" t="inlineStr">
        <is>
          <t>DATA_VALIDATION</t>
        </is>
      </c>
      <c r="C205" t="inlineStr">
        <is>
          <t>201130012825</t>
        </is>
      </c>
      <c r="D205" t="inlineStr">
        <is>
          <t>Folder</t>
        </is>
      </c>
      <c r="E205" s="2">
        <f>HYPERLINK("capsilon://?command=openfolder&amp;siteaddress=FAM.docvelocity-na8.net&amp;folderid=FXEAACDBC1-A8C2-C659-3CC6-0F1B56BAAC8A","FX211112774")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MI220187805</t>
        </is>
      </c>
      <c r="J205" t="n">
        <v>32.0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44566.3765625</v>
      </c>
      <c r="P205" s="1" t="n">
        <v>44566.3812962963</v>
      </c>
      <c r="Q205" t="n">
        <v>240.0</v>
      </c>
      <c r="R205" t="n">
        <v>169.0</v>
      </c>
      <c r="S205" t="b">
        <v>0</v>
      </c>
      <c r="T205" t="inlineStr">
        <is>
          <t>N/A</t>
        </is>
      </c>
      <c r="U205" t="b">
        <v>0</v>
      </c>
      <c r="V205" t="inlineStr">
        <is>
          <t>Hemanshi Deshlahara</t>
        </is>
      </c>
      <c r="W205" s="1" t="n">
        <v>44566.3812962963</v>
      </c>
      <c r="X205" t="n">
        <v>103.0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32.0</v>
      </c>
      <c r="AE205" t="n">
        <v>27.0</v>
      </c>
      <c r="AF205" t="n">
        <v>0.0</v>
      </c>
      <c r="AG205" t="n">
        <v>4.0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WI22017725</t>
        </is>
      </c>
      <c r="B206" t="inlineStr">
        <is>
          <t>DATA_VALIDATION</t>
        </is>
      </c>
      <c r="C206" t="inlineStr">
        <is>
          <t>201130012825</t>
        </is>
      </c>
      <c r="D206" t="inlineStr">
        <is>
          <t>Folder</t>
        </is>
      </c>
      <c r="E206" s="2">
        <f>HYPERLINK("capsilon://?command=openfolder&amp;siteaddress=FAM.docvelocity-na8.net&amp;folderid=FXEAACDBC1-A8C2-C659-3CC6-0F1B56BAAC8A","FX211112774")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MI220187805</t>
        </is>
      </c>
      <c r="J206" t="n">
        <v>128.0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44566.38255787037</v>
      </c>
      <c r="P206" s="1" t="n">
        <v>44566.43181712963</v>
      </c>
      <c r="Q206" t="n">
        <v>3559.0</v>
      </c>
      <c r="R206" t="n">
        <v>697.0</v>
      </c>
      <c r="S206" t="b">
        <v>0</v>
      </c>
      <c r="T206" t="inlineStr">
        <is>
          <t>N/A</t>
        </is>
      </c>
      <c r="U206" t="b">
        <v>1</v>
      </c>
      <c r="V206" t="inlineStr">
        <is>
          <t>Karnal Akhare</t>
        </is>
      </c>
      <c r="W206" s="1" t="n">
        <v>44566.390231481484</v>
      </c>
      <c r="X206" t="n">
        <v>322.0</v>
      </c>
      <c r="Y206" t="n">
        <v>0.0</v>
      </c>
      <c r="Z206" t="n">
        <v>0.0</v>
      </c>
      <c r="AA206" t="n">
        <v>0.0</v>
      </c>
      <c r="AB206" t="n">
        <v>108.0</v>
      </c>
      <c r="AC206" t="n">
        <v>0.0</v>
      </c>
      <c r="AD206" t="n">
        <v>128.0</v>
      </c>
      <c r="AE206" t="n">
        <v>0.0</v>
      </c>
      <c r="AF206" t="n">
        <v>0.0</v>
      </c>
      <c r="AG206" t="n">
        <v>0.0</v>
      </c>
      <c r="AH206" t="inlineStr">
        <is>
          <t>Aparna Chavan</t>
        </is>
      </c>
      <c r="AI206" s="1" t="n">
        <v>44566.43181712963</v>
      </c>
      <c r="AJ206" t="n">
        <v>180.0</v>
      </c>
      <c r="AK206" t="n">
        <v>0.0</v>
      </c>
      <c r="AL206" t="n">
        <v>0.0</v>
      </c>
      <c r="AM206" t="n">
        <v>0.0</v>
      </c>
      <c r="AN206" t="n">
        <v>108.0</v>
      </c>
      <c r="AO206" t="n">
        <v>0.0</v>
      </c>
      <c r="AP206" t="n">
        <v>128.0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WI22017728</t>
        </is>
      </c>
      <c r="B207" t="inlineStr">
        <is>
          <t>DATA_VALIDATION</t>
        </is>
      </c>
      <c r="C207" t="inlineStr">
        <is>
          <t>201130012825</t>
        </is>
      </c>
      <c r="D207" t="inlineStr">
        <is>
          <t>Folder</t>
        </is>
      </c>
      <c r="E207" s="2">
        <f>HYPERLINK("capsilon://?command=openfolder&amp;siteaddress=FAM.docvelocity-na8.net&amp;folderid=FXEAACDBC1-A8C2-C659-3CC6-0F1B56BAAC8A","FX211112774")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MI220187816</t>
        </is>
      </c>
      <c r="J207" t="n">
        <v>96.0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44566.38363425926</v>
      </c>
      <c r="P207" s="1" t="n">
        <v>44566.45447916666</v>
      </c>
      <c r="Q207" t="n">
        <v>1282.0</v>
      </c>
      <c r="R207" t="n">
        <v>4839.0</v>
      </c>
      <c r="S207" t="b">
        <v>0</v>
      </c>
      <c r="T207" t="inlineStr">
        <is>
          <t>N/A</t>
        </is>
      </c>
      <c r="U207" t="b">
        <v>1</v>
      </c>
      <c r="V207" t="inlineStr">
        <is>
          <t>Raman Vaidya</t>
        </is>
      </c>
      <c r="W207" s="1" t="n">
        <v>44566.42427083333</v>
      </c>
      <c r="X207" t="n">
        <v>3025.0</v>
      </c>
      <c r="Y207" t="n">
        <v>150.0</v>
      </c>
      <c r="Z207" t="n">
        <v>0.0</v>
      </c>
      <c r="AA207" t="n">
        <v>150.0</v>
      </c>
      <c r="AB207" t="n">
        <v>0.0</v>
      </c>
      <c r="AC207" t="n">
        <v>141.0</v>
      </c>
      <c r="AD207" t="n">
        <v>-54.0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44566.45447916666</v>
      </c>
      <c r="AJ207" t="n">
        <v>1798.0</v>
      </c>
      <c r="AK207" t="n">
        <v>10.0</v>
      </c>
      <c r="AL207" t="n">
        <v>0.0</v>
      </c>
      <c r="AM207" t="n">
        <v>10.0</v>
      </c>
      <c r="AN207" t="n">
        <v>0.0</v>
      </c>
      <c r="AO207" t="n">
        <v>10.0</v>
      </c>
      <c r="AP207" t="n">
        <v>-64.0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WI22018216</t>
        </is>
      </c>
      <c r="B208" t="inlineStr">
        <is>
          <t>DATA_VALIDATION</t>
        </is>
      </c>
      <c r="C208" t="inlineStr">
        <is>
          <t>201130012907</t>
        </is>
      </c>
      <c r="D208" t="inlineStr">
        <is>
          <t>Folder</t>
        </is>
      </c>
      <c r="E208" s="2">
        <f>HYPERLINK("capsilon://?command=openfolder&amp;siteaddress=FAM.docvelocity-na8.net&amp;folderid=FX9E674E93-508F-C571-1560-A80EA135EF38","FX21124532")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MI220193337</t>
        </is>
      </c>
      <c r="J208" t="n">
        <v>38.0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44566.47634259259</v>
      </c>
      <c r="P208" s="1" t="n">
        <v>44566.49748842593</v>
      </c>
      <c r="Q208" t="n">
        <v>1742.0</v>
      </c>
      <c r="R208" t="n">
        <v>85.0</v>
      </c>
      <c r="S208" t="b">
        <v>0</v>
      </c>
      <c r="T208" t="inlineStr">
        <is>
          <t>N/A</t>
        </is>
      </c>
      <c r="U208" t="b">
        <v>0</v>
      </c>
      <c r="V208" t="inlineStr">
        <is>
          <t>Sumit Jarhad</t>
        </is>
      </c>
      <c r="W208" s="1" t="n">
        <v>44566.48107638889</v>
      </c>
      <c r="X208" t="n">
        <v>33.0</v>
      </c>
      <c r="Y208" t="n">
        <v>0.0</v>
      </c>
      <c r="Z208" t="n">
        <v>0.0</v>
      </c>
      <c r="AA208" t="n">
        <v>0.0</v>
      </c>
      <c r="AB208" t="n">
        <v>37.0</v>
      </c>
      <c r="AC208" t="n">
        <v>0.0</v>
      </c>
      <c r="AD208" t="n">
        <v>38.0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44566.49748842593</v>
      </c>
      <c r="AJ208" t="n">
        <v>45.0</v>
      </c>
      <c r="AK208" t="n">
        <v>0.0</v>
      </c>
      <c r="AL208" t="n">
        <v>0.0</v>
      </c>
      <c r="AM208" t="n">
        <v>0.0</v>
      </c>
      <c r="AN208" t="n">
        <v>37.0</v>
      </c>
      <c r="AO208" t="n">
        <v>0.0</v>
      </c>
      <c r="AP208" t="n">
        <v>38.0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WI22018218</t>
        </is>
      </c>
      <c r="B209" t="inlineStr">
        <is>
          <t>DATA_VALIDATION</t>
        </is>
      </c>
      <c r="C209" t="inlineStr">
        <is>
          <t>201330004297</t>
        </is>
      </c>
      <c r="D209" t="inlineStr">
        <is>
          <t>Folder</t>
        </is>
      </c>
      <c r="E209" s="2">
        <f>HYPERLINK("capsilon://?command=openfolder&amp;siteaddress=FAM.docvelocity-na8.net&amp;folderid=FX7DE5AF40-E668-D4F1-8EFD-F131148C3A58","FX211210172")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MI220193350</t>
        </is>
      </c>
      <c r="J209" t="n">
        <v>66.0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44566.47655092592</v>
      </c>
      <c r="P209" s="1" t="n">
        <v>44566.4981712963</v>
      </c>
      <c r="Q209" t="n">
        <v>1696.0</v>
      </c>
      <c r="R209" t="n">
        <v>172.0</v>
      </c>
      <c r="S209" t="b">
        <v>0</v>
      </c>
      <c r="T209" t="inlineStr">
        <is>
          <t>N/A</t>
        </is>
      </c>
      <c r="U209" t="b">
        <v>0</v>
      </c>
      <c r="V209" t="inlineStr">
        <is>
          <t>Raman Vaidya</t>
        </is>
      </c>
      <c r="W209" s="1" t="n">
        <v>44566.4822337963</v>
      </c>
      <c r="X209" t="n">
        <v>113.0</v>
      </c>
      <c r="Y209" t="n">
        <v>0.0</v>
      </c>
      <c r="Z209" t="n">
        <v>0.0</v>
      </c>
      <c r="AA209" t="n">
        <v>0.0</v>
      </c>
      <c r="AB209" t="n">
        <v>52.0</v>
      </c>
      <c r="AC209" t="n">
        <v>0.0</v>
      </c>
      <c r="AD209" t="n">
        <v>66.0</v>
      </c>
      <c r="AE209" t="n">
        <v>0.0</v>
      </c>
      <c r="AF209" t="n">
        <v>0.0</v>
      </c>
      <c r="AG209" t="n">
        <v>0.0</v>
      </c>
      <c r="AH209" t="inlineStr">
        <is>
          <t>Saloni Uttekar</t>
        </is>
      </c>
      <c r="AI209" s="1" t="n">
        <v>44566.4981712963</v>
      </c>
      <c r="AJ209" t="n">
        <v>59.0</v>
      </c>
      <c r="AK209" t="n">
        <v>0.0</v>
      </c>
      <c r="AL209" t="n">
        <v>0.0</v>
      </c>
      <c r="AM209" t="n">
        <v>0.0</v>
      </c>
      <c r="AN209" t="n">
        <v>52.0</v>
      </c>
      <c r="AO209" t="n">
        <v>0.0</v>
      </c>
      <c r="AP209" t="n">
        <v>66.0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WI22018285</t>
        </is>
      </c>
      <c r="B210" t="inlineStr">
        <is>
          <t>DATA_VALIDATION</t>
        </is>
      </c>
      <c r="C210" t="inlineStr">
        <is>
          <t>201100014325</t>
        </is>
      </c>
      <c r="D210" t="inlineStr">
        <is>
          <t>Folder</t>
        </is>
      </c>
      <c r="E210" s="2">
        <f>HYPERLINK("capsilon://?command=openfolder&amp;siteaddress=FAM.docvelocity-na8.net&amp;folderid=FX99C86034-F65B-E346-49AB-5766E63BE016","FX21126752")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MI220193875</t>
        </is>
      </c>
      <c r="J210" t="n">
        <v>30.0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44566.483877314815</v>
      </c>
      <c r="P210" s="1" t="n">
        <v>44566.49935185185</v>
      </c>
      <c r="Q210" t="n">
        <v>1053.0</v>
      </c>
      <c r="R210" t="n">
        <v>284.0</v>
      </c>
      <c r="S210" t="b">
        <v>0</v>
      </c>
      <c r="T210" t="inlineStr">
        <is>
          <t>N/A</t>
        </is>
      </c>
      <c r="U210" t="b">
        <v>0</v>
      </c>
      <c r="V210" t="inlineStr">
        <is>
          <t>Raman Vaidya</t>
        </is>
      </c>
      <c r="W210" s="1" t="n">
        <v>44566.48537037037</v>
      </c>
      <c r="X210" t="n">
        <v>124.0</v>
      </c>
      <c r="Y210" t="n">
        <v>9.0</v>
      </c>
      <c r="Z210" t="n">
        <v>0.0</v>
      </c>
      <c r="AA210" t="n">
        <v>9.0</v>
      </c>
      <c r="AB210" t="n">
        <v>0.0</v>
      </c>
      <c r="AC210" t="n">
        <v>4.0</v>
      </c>
      <c r="AD210" t="n">
        <v>21.0</v>
      </c>
      <c r="AE210" t="n">
        <v>0.0</v>
      </c>
      <c r="AF210" t="n">
        <v>0.0</v>
      </c>
      <c r="AG210" t="n">
        <v>0.0</v>
      </c>
      <c r="AH210" t="inlineStr">
        <is>
          <t>Mohini Shinde</t>
        </is>
      </c>
      <c r="AI210" s="1" t="n">
        <v>44566.49935185185</v>
      </c>
      <c r="AJ210" t="n">
        <v>160.0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21.0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WI22018309</t>
        </is>
      </c>
      <c r="B211" t="inlineStr">
        <is>
          <t>DATA_VALIDATION</t>
        </is>
      </c>
      <c r="C211" t="inlineStr">
        <is>
          <t>201100014325</t>
        </is>
      </c>
      <c r="D211" t="inlineStr">
        <is>
          <t>Folder</t>
        </is>
      </c>
      <c r="E211" s="2">
        <f>HYPERLINK("capsilon://?command=openfolder&amp;siteaddress=FAM.docvelocity-na8.net&amp;folderid=FX99C86034-F65B-E346-49AB-5766E63BE016","FX21126752")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MI220194025</t>
        </is>
      </c>
      <c r="J211" t="n">
        <v>56.0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44566.48679398148</v>
      </c>
      <c r="P211" s="1" t="n">
        <v>44566.50386574074</v>
      </c>
      <c r="Q211" t="n">
        <v>171.0</v>
      </c>
      <c r="R211" t="n">
        <v>1304.0</v>
      </c>
      <c r="S211" t="b">
        <v>0</v>
      </c>
      <c r="T211" t="inlineStr">
        <is>
          <t>N/A</t>
        </is>
      </c>
      <c r="U211" t="b">
        <v>0</v>
      </c>
      <c r="V211" t="inlineStr">
        <is>
          <t>Amruta Erande</t>
        </is>
      </c>
      <c r="W211" s="1" t="n">
        <v>44566.49890046296</v>
      </c>
      <c r="X211" t="n">
        <v>915.0</v>
      </c>
      <c r="Y211" t="n">
        <v>36.0</v>
      </c>
      <c r="Z211" t="n">
        <v>0.0</v>
      </c>
      <c r="AA211" t="n">
        <v>36.0</v>
      </c>
      <c r="AB211" t="n">
        <v>0.0</v>
      </c>
      <c r="AC211" t="n">
        <v>20.0</v>
      </c>
      <c r="AD211" t="n">
        <v>20.0</v>
      </c>
      <c r="AE211" t="n">
        <v>0.0</v>
      </c>
      <c r="AF211" t="n">
        <v>0.0</v>
      </c>
      <c r="AG211" t="n">
        <v>0.0</v>
      </c>
      <c r="AH211" t="inlineStr">
        <is>
          <t>Mohini Shinde</t>
        </is>
      </c>
      <c r="AI211" s="1" t="n">
        <v>44566.50386574074</v>
      </c>
      <c r="AJ211" t="n">
        <v>389.0</v>
      </c>
      <c r="AK211" t="n">
        <v>0.0</v>
      </c>
      <c r="AL211" t="n">
        <v>0.0</v>
      </c>
      <c r="AM211" t="n">
        <v>0.0</v>
      </c>
      <c r="AN211" t="n">
        <v>0.0</v>
      </c>
      <c r="AO211" t="n">
        <v>1.0</v>
      </c>
      <c r="AP211" t="n">
        <v>20.0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WI22018323</t>
        </is>
      </c>
      <c r="B212" t="inlineStr">
        <is>
          <t>DATA_VALIDATION</t>
        </is>
      </c>
      <c r="C212" t="inlineStr">
        <is>
          <t>201100014325</t>
        </is>
      </c>
      <c r="D212" t="inlineStr">
        <is>
          <t>Folder</t>
        </is>
      </c>
      <c r="E212" s="2">
        <f>HYPERLINK("capsilon://?command=openfolder&amp;siteaddress=FAM.docvelocity-na8.net&amp;folderid=FX99C86034-F65B-E346-49AB-5766E63BE016","FX21126752")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MI220194082</t>
        </is>
      </c>
      <c r="J212" t="n">
        <v>56.0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44566.487592592595</v>
      </c>
      <c r="P212" s="1" t="n">
        <v>44566.50351851852</v>
      </c>
      <c r="Q212" t="n">
        <v>614.0</v>
      </c>
      <c r="R212" t="n">
        <v>762.0</v>
      </c>
      <c r="S212" t="b">
        <v>0</v>
      </c>
      <c r="T212" t="inlineStr">
        <is>
          <t>N/A</t>
        </is>
      </c>
      <c r="U212" t="b">
        <v>0</v>
      </c>
      <c r="V212" t="inlineStr">
        <is>
          <t>Prajakta Jagannath Mane</t>
        </is>
      </c>
      <c r="W212" s="1" t="n">
        <v>44566.49395833333</v>
      </c>
      <c r="X212" t="n">
        <v>301.0</v>
      </c>
      <c r="Y212" t="n">
        <v>36.0</v>
      </c>
      <c r="Z212" t="n">
        <v>0.0</v>
      </c>
      <c r="AA212" t="n">
        <v>36.0</v>
      </c>
      <c r="AB212" t="n">
        <v>0.0</v>
      </c>
      <c r="AC212" t="n">
        <v>19.0</v>
      </c>
      <c r="AD212" t="n">
        <v>20.0</v>
      </c>
      <c r="AE212" t="n">
        <v>0.0</v>
      </c>
      <c r="AF212" t="n">
        <v>0.0</v>
      </c>
      <c r="AG212" t="n">
        <v>0.0</v>
      </c>
      <c r="AH212" t="inlineStr">
        <is>
          <t>Saloni Uttekar</t>
        </is>
      </c>
      <c r="AI212" s="1" t="n">
        <v>44566.50351851852</v>
      </c>
      <c r="AJ212" t="n">
        <v>461.0</v>
      </c>
      <c r="AK212" t="n">
        <v>2.0</v>
      </c>
      <c r="AL212" t="n">
        <v>0.0</v>
      </c>
      <c r="AM212" t="n">
        <v>2.0</v>
      </c>
      <c r="AN212" t="n">
        <v>0.0</v>
      </c>
      <c r="AO212" t="n">
        <v>2.0</v>
      </c>
      <c r="AP212" t="n">
        <v>18.0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WI22018328</t>
        </is>
      </c>
      <c r="B213" t="inlineStr">
        <is>
          <t>DATA_VALIDATION</t>
        </is>
      </c>
      <c r="C213" t="inlineStr">
        <is>
          <t>201100014325</t>
        </is>
      </c>
      <c r="D213" t="inlineStr">
        <is>
          <t>Folder</t>
        </is>
      </c>
      <c r="E213" s="2">
        <f>HYPERLINK("capsilon://?command=openfolder&amp;siteaddress=FAM.docvelocity-na8.net&amp;folderid=FX99C86034-F65B-E346-49AB-5766E63BE016","FX21126752")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MI220194225</t>
        </is>
      </c>
      <c r="J213" t="n">
        <v>30.0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44566.48842592593</v>
      </c>
      <c r="P213" s="1" t="n">
        <v>44566.500914351855</v>
      </c>
      <c r="Q213" t="n">
        <v>491.0</v>
      </c>
      <c r="R213" t="n">
        <v>588.0</v>
      </c>
      <c r="S213" t="b">
        <v>0</v>
      </c>
      <c r="T213" t="inlineStr">
        <is>
          <t>N/A</t>
        </is>
      </c>
      <c r="U213" t="b">
        <v>0</v>
      </c>
      <c r="V213" t="inlineStr">
        <is>
          <t>Sanjana Uttekar</t>
        </is>
      </c>
      <c r="W213" s="1" t="n">
        <v>44566.49744212963</v>
      </c>
      <c r="X213" t="n">
        <v>385.0</v>
      </c>
      <c r="Y213" t="n">
        <v>9.0</v>
      </c>
      <c r="Z213" t="n">
        <v>0.0</v>
      </c>
      <c r="AA213" t="n">
        <v>9.0</v>
      </c>
      <c r="AB213" t="n">
        <v>0.0</v>
      </c>
      <c r="AC213" t="n">
        <v>4.0</v>
      </c>
      <c r="AD213" t="n">
        <v>21.0</v>
      </c>
      <c r="AE213" t="n">
        <v>0.0</v>
      </c>
      <c r="AF213" t="n">
        <v>0.0</v>
      </c>
      <c r="AG213" t="n">
        <v>0.0</v>
      </c>
      <c r="AH213" t="inlineStr">
        <is>
          <t>Ashish Sutar</t>
        </is>
      </c>
      <c r="AI213" s="1" t="n">
        <v>44566.500914351855</v>
      </c>
      <c r="AJ213" t="n">
        <v>203.0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21.0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WI22018767</t>
        </is>
      </c>
      <c r="B214" t="inlineStr">
        <is>
          <t>DATA_VALIDATION</t>
        </is>
      </c>
      <c r="C214" t="inlineStr">
        <is>
          <t>201300020581</t>
        </is>
      </c>
      <c r="D214" t="inlineStr">
        <is>
          <t>Folder</t>
        </is>
      </c>
      <c r="E214" s="2">
        <f>HYPERLINK("capsilon://?command=openfolder&amp;siteaddress=FAM.docvelocity-na8.net&amp;folderid=FXD095D4D8-C1BA-5237-0DBD-1D7108546C34","FX211213075")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MI220199110</t>
        </is>
      </c>
      <c r="J214" t="n">
        <v>50.0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44566.54373842593</v>
      </c>
      <c r="P214" s="1" t="n">
        <v>44566.58403935185</v>
      </c>
      <c r="Q214" t="n">
        <v>3011.0</v>
      </c>
      <c r="R214" t="n">
        <v>471.0</v>
      </c>
      <c r="S214" t="b">
        <v>0</v>
      </c>
      <c r="T214" t="inlineStr">
        <is>
          <t>N/A</t>
        </is>
      </c>
      <c r="U214" t="b">
        <v>0</v>
      </c>
      <c r="V214" t="inlineStr">
        <is>
          <t>Sumit Jarhad</t>
        </is>
      </c>
      <c r="W214" s="1" t="n">
        <v>44566.58403935185</v>
      </c>
      <c r="X214" t="n">
        <v>195.0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50.0</v>
      </c>
      <c r="AE214" t="n">
        <v>45.0</v>
      </c>
      <c r="AF214" t="n">
        <v>0.0</v>
      </c>
      <c r="AG214" t="n">
        <v>4.0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WI22018820</t>
        </is>
      </c>
      <c r="B215" t="inlineStr">
        <is>
          <t>DATA_VALIDATION</t>
        </is>
      </c>
      <c r="C215" t="inlineStr">
        <is>
          <t>201300020581</t>
        </is>
      </c>
      <c r="D215" t="inlineStr">
        <is>
          <t>Folder</t>
        </is>
      </c>
      <c r="E215" s="2">
        <f>HYPERLINK("capsilon://?command=openfolder&amp;siteaddress=FAM.docvelocity-na8.net&amp;folderid=FXD095D4D8-C1BA-5237-0DBD-1D7108546C34","FX211213075")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MI220199980</t>
        </is>
      </c>
      <c r="J215" t="n">
        <v>119.0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44566.55310185185</v>
      </c>
      <c r="P215" s="1" t="n">
        <v>44566.581770833334</v>
      </c>
      <c r="Q215" t="n">
        <v>2014.0</v>
      </c>
      <c r="R215" t="n">
        <v>463.0</v>
      </c>
      <c r="S215" t="b">
        <v>0</v>
      </c>
      <c r="T215" t="inlineStr">
        <is>
          <t>N/A</t>
        </is>
      </c>
      <c r="U215" t="b">
        <v>0</v>
      </c>
      <c r="V215" t="inlineStr">
        <is>
          <t>Sumit Jarhad</t>
        </is>
      </c>
      <c r="W215" s="1" t="n">
        <v>44566.581770833334</v>
      </c>
      <c r="X215" t="n">
        <v>463.0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119.0</v>
      </c>
      <c r="AE215" t="n">
        <v>114.0</v>
      </c>
      <c r="AF215" t="n">
        <v>0.0</v>
      </c>
      <c r="AG215" t="n">
        <v>4.0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WI22018835</t>
        </is>
      </c>
      <c r="B216" t="inlineStr">
        <is>
          <t>DATA_VALIDATION</t>
        </is>
      </c>
      <c r="C216" t="inlineStr">
        <is>
          <t>201330004456</t>
        </is>
      </c>
      <c r="D216" t="inlineStr">
        <is>
          <t>Folder</t>
        </is>
      </c>
      <c r="E216" s="2">
        <f>HYPERLINK("capsilon://?command=openfolder&amp;siteaddress=FAM.docvelocity-na8.net&amp;folderid=FX48925C71-A18E-4154-7003-8F634B3210C3","FX2201936")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MI2201100406</t>
        </is>
      </c>
      <c r="J216" t="n">
        <v>66.0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44566.554918981485</v>
      </c>
      <c r="P216" s="1" t="n">
        <v>44566.58498842592</v>
      </c>
      <c r="Q216" t="n">
        <v>2460.0</v>
      </c>
      <c r="R216" t="n">
        <v>138.0</v>
      </c>
      <c r="S216" t="b">
        <v>0</v>
      </c>
      <c r="T216" t="inlineStr">
        <is>
          <t>N/A</t>
        </is>
      </c>
      <c r="U216" t="b">
        <v>0</v>
      </c>
      <c r="V216" t="inlineStr">
        <is>
          <t>Sumit Jarhad</t>
        </is>
      </c>
      <c r="W216" s="1" t="n">
        <v>44566.58498842592</v>
      </c>
      <c r="X216" t="n">
        <v>82.0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66.0</v>
      </c>
      <c r="AE216" t="n">
        <v>52.0</v>
      </c>
      <c r="AF216" t="n">
        <v>0.0</v>
      </c>
      <c r="AG216" t="n">
        <v>1.0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WI22018836</t>
        </is>
      </c>
      <c r="B217" t="inlineStr">
        <is>
          <t>DATA_VALIDATION</t>
        </is>
      </c>
      <c r="C217" t="inlineStr">
        <is>
          <t>201330004456</t>
        </is>
      </c>
      <c r="D217" t="inlineStr">
        <is>
          <t>Folder</t>
        </is>
      </c>
      <c r="E217" s="2">
        <f>HYPERLINK("capsilon://?command=openfolder&amp;siteaddress=FAM.docvelocity-na8.net&amp;folderid=FX48925C71-A18E-4154-7003-8F634B3210C3","FX2201936")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MI2201100399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44566.55498842592</v>
      </c>
      <c r="P217" s="1" t="n">
        <v>44566.58629629629</v>
      </c>
      <c r="Q217" t="n">
        <v>2584.0</v>
      </c>
      <c r="R217" t="n">
        <v>121.0</v>
      </c>
      <c r="S217" t="b">
        <v>0</v>
      </c>
      <c r="T217" t="inlineStr">
        <is>
          <t>N/A</t>
        </is>
      </c>
      <c r="U217" t="b">
        <v>0</v>
      </c>
      <c r="V217" t="inlineStr">
        <is>
          <t>Sumit Jarhad</t>
        </is>
      </c>
      <c r="W217" s="1" t="n">
        <v>44566.58629629629</v>
      </c>
      <c r="X217" t="n">
        <v>107.0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66.0</v>
      </c>
      <c r="AE217" t="n">
        <v>52.0</v>
      </c>
      <c r="AF217" t="n">
        <v>0.0</v>
      </c>
      <c r="AG217" t="n">
        <v>1.0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WI22019067</t>
        </is>
      </c>
      <c r="B218" t="inlineStr">
        <is>
          <t>DATA_VALIDATION</t>
        </is>
      </c>
      <c r="C218" t="inlineStr">
        <is>
          <t>201300020581</t>
        </is>
      </c>
      <c r="D218" t="inlineStr">
        <is>
          <t>Folder</t>
        </is>
      </c>
      <c r="E218" s="2">
        <f>HYPERLINK("capsilon://?command=openfolder&amp;siteaddress=FAM.docvelocity-na8.net&amp;folderid=FXD095D4D8-C1BA-5237-0DBD-1D7108546C34","FX211213075")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MI220199980</t>
        </is>
      </c>
      <c r="J218" t="n">
        <v>251.0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44566.58314814815</v>
      </c>
      <c r="P218" s="1" t="n">
        <v>44567.25068287037</v>
      </c>
      <c r="Q218" t="n">
        <v>50876.0</v>
      </c>
      <c r="R218" t="n">
        <v>6799.0</v>
      </c>
      <c r="S218" t="b">
        <v>0</v>
      </c>
      <c r="T218" t="inlineStr">
        <is>
          <t>N/A</t>
        </is>
      </c>
      <c r="U218" t="b">
        <v>1</v>
      </c>
      <c r="V218" t="inlineStr">
        <is>
          <t>Suraj Toradmal</t>
        </is>
      </c>
      <c r="W218" s="1" t="n">
        <v>44566.671643518515</v>
      </c>
      <c r="X218" t="n">
        <v>4469.0</v>
      </c>
      <c r="Y218" t="n">
        <v>912.0</v>
      </c>
      <c r="Z218" t="n">
        <v>0.0</v>
      </c>
      <c r="AA218" t="n">
        <v>912.0</v>
      </c>
      <c r="AB218" t="n">
        <v>0.0</v>
      </c>
      <c r="AC218" t="n">
        <v>385.0</v>
      </c>
      <c r="AD218" t="n">
        <v>-661.0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44567.25068287037</v>
      </c>
      <c r="AJ218" t="n">
        <v>2115.0</v>
      </c>
      <c r="AK218" t="n">
        <v>4.0</v>
      </c>
      <c r="AL218" t="n">
        <v>0.0</v>
      </c>
      <c r="AM218" t="n">
        <v>4.0</v>
      </c>
      <c r="AN218" t="n">
        <v>0.0</v>
      </c>
      <c r="AO218" t="n">
        <v>4.0</v>
      </c>
      <c r="AP218" t="n">
        <v>-665.0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WI22019075</t>
        </is>
      </c>
      <c r="B219" t="inlineStr">
        <is>
          <t>DATA_VALIDATION</t>
        </is>
      </c>
      <c r="C219" t="inlineStr">
        <is>
          <t>201300020581</t>
        </is>
      </c>
      <c r="D219" t="inlineStr">
        <is>
          <t>Folder</t>
        </is>
      </c>
      <c r="E219" s="2">
        <f>HYPERLINK("capsilon://?command=openfolder&amp;siteaddress=FAM.docvelocity-na8.net&amp;folderid=FXD095D4D8-C1BA-5237-0DBD-1D7108546C34","FX211213075")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MI220199110</t>
        </is>
      </c>
      <c r="J219" t="n">
        <v>188.0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44566.585381944446</v>
      </c>
      <c r="P219" s="1" t="n">
        <v>44566.65</v>
      </c>
      <c r="Q219" t="n">
        <v>3911.0</v>
      </c>
      <c r="R219" t="n">
        <v>1672.0</v>
      </c>
      <c r="S219" t="b">
        <v>0</v>
      </c>
      <c r="T219" t="inlineStr">
        <is>
          <t>N/A</t>
        </is>
      </c>
      <c r="U219" t="b">
        <v>1</v>
      </c>
      <c r="V219" t="inlineStr">
        <is>
          <t>Supriya Khape</t>
        </is>
      </c>
      <c r="W219" s="1" t="n">
        <v>44566.61993055556</v>
      </c>
      <c r="X219" t="n">
        <v>348.0</v>
      </c>
      <c r="Y219" t="n">
        <v>156.0</v>
      </c>
      <c r="Z219" t="n">
        <v>0.0</v>
      </c>
      <c r="AA219" t="n">
        <v>156.0</v>
      </c>
      <c r="AB219" t="n">
        <v>0.0</v>
      </c>
      <c r="AC219" t="n">
        <v>19.0</v>
      </c>
      <c r="AD219" t="n">
        <v>32.0</v>
      </c>
      <c r="AE219" t="n">
        <v>0.0</v>
      </c>
      <c r="AF219" t="n">
        <v>0.0</v>
      </c>
      <c r="AG219" t="n">
        <v>0.0</v>
      </c>
      <c r="AH219" t="inlineStr">
        <is>
          <t>Mohini Shinde</t>
        </is>
      </c>
      <c r="AI219" s="1" t="n">
        <v>44566.65</v>
      </c>
      <c r="AJ219" t="n">
        <v>1307.0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32.0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WI22019076</t>
        </is>
      </c>
      <c r="B220" t="inlineStr">
        <is>
          <t>DATA_VALIDATION</t>
        </is>
      </c>
      <c r="C220" t="inlineStr">
        <is>
          <t>201330004456</t>
        </is>
      </c>
      <c r="D220" t="inlineStr">
        <is>
          <t>Folder</t>
        </is>
      </c>
      <c r="E220" s="2">
        <f>HYPERLINK("capsilon://?command=openfolder&amp;siteaddress=FAM.docvelocity-na8.net&amp;folderid=FX48925C71-A18E-4154-7003-8F634B3210C3","FX2201936")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MI2201100406</t>
        </is>
      </c>
      <c r="J220" t="n">
        <v>38.0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44566.58541666667</v>
      </c>
      <c r="P220" s="1" t="n">
        <v>44567.23931712963</v>
      </c>
      <c r="Q220" t="n">
        <v>54499.0</v>
      </c>
      <c r="R220" t="n">
        <v>1998.0</v>
      </c>
      <c r="S220" t="b">
        <v>0</v>
      </c>
      <c r="T220" t="inlineStr">
        <is>
          <t>N/A</t>
        </is>
      </c>
      <c r="U220" t="b">
        <v>1</v>
      </c>
      <c r="V220" t="inlineStr">
        <is>
          <t>Amruta Erande</t>
        </is>
      </c>
      <c r="W220" s="1" t="n">
        <v>44566.63741898148</v>
      </c>
      <c r="X220" t="n">
        <v>1676.0</v>
      </c>
      <c r="Y220" t="n">
        <v>37.0</v>
      </c>
      <c r="Z220" t="n">
        <v>0.0</v>
      </c>
      <c r="AA220" t="n">
        <v>37.0</v>
      </c>
      <c r="AB220" t="n">
        <v>0.0</v>
      </c>
      <c r="AC220" t="n">
        <v>30.0</v>
      </c>
      <c r="AD220" t="n">
        <v>1.0</v>
      </c>
      <c r="AE220" t="n">
        <v>0.0</v>
      </c>
      <c r="AF220" t="n">
        <v>0.0</v>
      </c>
      <c r="AG220" t="n">
        <v>0.0</v>
      </c>
      <c r="AH220" t="inlineStr">
        <is>
          <t>Ashish Sutar</t>
        </is>
      </c>
      <c r="AI220" s="1" t="n">
        <v>44567.23931712963</v>
      </c>
      <c r="AJ220" t="n">
        <v>304.0</v>
      </c>
      <c r="AK220" t="n">
        <v>3.0</v>
      </c>
      <c r="AL220" t="n">
        <v>0.0</v>
      </c>
      <c r="AM220" t="n">
        <v>3.0</v>
      </c>
      <c r="AN220" t="n">
        <v>0.0</v>
      </c>
      <c r="AO220" t="n">
        <v>3.0</v>
      </c>
      <c r="AP220" t="n">
        <v>-2.0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WI22019083</t>
        </is>
      </c>
      <c r="B221" t="inlineStr">
        <is>
          <t>DATA_VALIDATION</t>
        </is>
      </c>
      <c r="C221" t="inlineStr">
        <is>
          <t>201330004456</t>
        </is>
      </c>
      <c r="D221" t="inlineStr">
        <is>
          <t>Folder</t>
        </is>
      </c>
      <c r="E221" s="2">
        <f>HYPERLINK("capsilon://?command=openfolder&amp;siteaddress=FAM.docvelocity-na8.net&amp;folderid=FX48925C71-A18E-4154-7003-8F634B3210C3","FX2201936")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MI2201100399</t>
        </is>
      </c>
      <c r="J221" t="n">
        <v>38.0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44566.58671296296</v>
      </c>
      <c r="P221" s="1" t="n">
        <v>44567.244733796295</v>
      </c>
      <c r="Q221" t="n">
        <v>55074.0</v>
      </c>
      <c r="R221" t="n">
        <v>1779.0</v>
      </c>
      <c r="S221" t="b">
        <v>0</v>
      </c>
      <c r="T221" t="inlineStr">
        <is>
          <t>N/A</t>
        </is>
      </c>
      <c r="U221" t="b">
        <v>1</v>
      </c>
      <c r="V221" t="inlineStr">
        <is>
          <t>Nisha Verma</t>
        </is>
      </c>
      <c r="W221" s="1" t="n">
        <v>44566.64523148148</v>
      </c>
      <c r="X221" t="n">
        <v>1290.0</v>
      </c>
      <c r="Y221" t="n">
        <v>37.0</v>
      </c>
      <c r="Z221" t="n">
        <v>0.0</v>
      </c>
      <c r="AA221" t="n">
        <v>37.0</v>
      </c>
      <c r="AB221" t="n">
        <v>0.0</v>
      </c>
      <c r="AC221" t="n">
        <v>22.0</v>
      </c>
      <c r="AD221" t="n">
        <v>1.0</v>
      </c>
      <c r="AE221" t="n">
        <v>0.0</v>
      </c>
      <c r="AF221" t="n">
        <v>0.0</v>
      </c>
      <c r="AG221" t="n">
        <v>0.0</v>
      </c>
      <c r="AH221" t="inlineStr">
        <is>
          <t>Ashish Sutar</t>
        </is>
      </c>
      <c r="AI221" s="1" t="n">
        <v>44567.244733796295</v>
      </c>
      <c r="AJ221" t="n">
        <v>468.0</v>
      </c>
      <c r="AK221" t="n">
        <v>3.0</v>
      </c>
      <c r="AL221" t="n">
        <v>0.0</v>
      </c>
      <c r="AM221" t="n">
        <v>3.0</v>
      </c>
      <c r="AN221" t="n">
        <v>0.0</v>
      </c>
      <c r="AO221" t="n">
        <v>3.0</v>
      </c>
      <c r="AP221" t="n">
        <v>-2.0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WI22019267</t>
        </is>
      </c>
      <c r="B222" t="inlineStr">
        <is>
          <t>DATA_VALIDATION</t>
        </is>
      </c>
      <c r="C222" t="inlineStr">
        <is>
          <t>201300020589</t>
        </is>
      </c>
      <c r="D222" t="inlineStr">
        <is>
          <t>Folder</t>
        </is>
      </c>
      <c r="E222" s="2">
        <f>HYPERLINK("capsilon://?command=openfolder&amp;siteaddress=FAM.docvelocity-na8.net&amp;folderid=FX3ACBF76E-3ED2-CAD4-55EA-D1A9C0AEE821","FX211213257")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MI2201105110</t>
        </is>
      </c>
      <c r="J222" t="n">
        <v>56.0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44566.60052083333</v>
      </c>
      <c r="P222" s="1" t="n">
        <v>44566.624756944446</v>
      </c>
      <c r="Q222" t="n">
        <v>1866.0</v>
      </c>
      <c r="R222" t="n">
        <v>228.0</v>
      </c>
      <c r="S222" t="b">
        <v>0</v>
      </c>
      <c r="T222" t="inlineStr">
        <is>
          <t>N/A</t>
        </is>
      </c>
      <c r="U222" t="b">
        <v>0</v>
      </c>
      <c r="V222" t="inlineStr">
        <is>
          <t>Sumit Jarhad</t>
        </is>
      </c>
      <c r="W222" s="1" t="n">
        <v>44566.624756944446</v>
      </c>
      <c r="X222" t="n">
        <v>228.0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56.0</v>
      </c>
      <c r="AE222" t="n">
        <v>42.0</v>
      </c>
      <c r="AF222" t="n">
        <v>0.0</v>
      </c>
      <c r="AG222" t="n">
        <v>4.0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WI22019307</t>
        </is>
      </c>
      <c r="B223" t="inlineStr">
        <is>
          <t>DATA_VALIDATION</t>
        </is>
      </c>
      <c r="C223" t="inlineStr">
        <is>
          <t>201300020589</t>
        </is>
      </c>
      <c r="D223" t="inlineStr">
        <is>
          <t>Folder</t>
        </is>
      </c>
      <c r="E223" s="2">
        <f>HYPERLINK("capsilon://?command=openfolder&amp;siteaddress=FAM.docvelocity-na8.net&amp;folderid=FX3ACBF76E-3ED2-CAD4-55EA-D1A9C0AEE821","FX211213257")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MI2201105309</t>
        </is>
      </c>
      <c r="J223" t="n">
        <v>137.0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44566.60414351852</v>
      </c>
      <c r="P223" s="1" t="n">
        <v>44566.6371875</v>
      </c>
      <c r="Q223" t="n">
        <v>1794.0</v>
      </c>
      <c r="R223" t="n">
        <v>1061.0</v>
      </c>
      <c r="S223" t="b">
        <v>0</v>
      </c>
      <c r="T223" t="inlineStr">
        <is>
          <t>N/A</t>
        </is>
      </c>
      <c r="U223" t="b">
        <v>0</v>
      </c>
      <c r="V223" t="inlineStr">
        <is>
          <t>Sumit Jarhad</t>
        </is>
      </c>
      <c r="W223" s="1" t="n">
        <v>44566.6371875</v>
      </c>
      <c r="X223" t="n">
        <v>800.0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137.0</v>
      </c>
      <c r="AE223" t="n">
        <v>12.0</v>
      </c>
      <c r="AF223" t="n">
        <v>0.0</v>
      </c>
      <c r="AG223" t="n">
        <v>10.0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WI22019562</t>
        </is>
      </c>
      <c r="B224" t="inlineStr">
        <is>
          <t>DATA_VALIDATION</t>
        </is>
      </c>
      <c r="C224" t="inlineStr">
        <is>
          <t>201300020589</t>
        </is>
      </c>
      <c r="D224" t="inlineStr">
        <is>
          <t>Folder</t>
        </is>
      </c>
      <c r="E224" s="2">
        <f>HYPERLINK("capsilon://?command=openfolder&amp;siteaddress=FAM.docvelocity-na8.net&amp;folderid=FX3ACBF76E-3ED2-CAD4-55EA-D1A9C0AEE821","FX211213257")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MI2201105110</t>
        </is>
      </c>
      <c r="J224" t="n">
        <v>112.0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44566.625243055554</v>
      </c>
      <c r="P224" s="1" t="n">
        <v>44567.26734953704</v>
      </c>
      <c r="Q224" t="n">
        <v>50687.0</v>
      </c>
      <c r="R224" t="n">
        <v>4791.0</v>
      </c>
      <c r="S224" t="b">
        <v>0</v>
      </c>
      <c r="T224" t="inlineStr">
        <is>
          <t>N/A</t>
        </is>
      </c>
      <c r="U224" t="b">
        <v>1</v>
      </c>
      <c r="V224" t="inlineStr">
        <is>
          <t>Amruta Erande</t>
        </is>
      </c>
      <c r="W224" s="1" t="n">
        <v>44566.67626157407</v>
      </c>
      <c r="X224" t="n">
        <v>3314.0</v>
      </c>
      <c r="Y224" t="n">
        <v>63.0</v>
      </c>
      <c r="Z224" t="n">
        <v>0.0</v>
      </c>
      <c r="AA224" t="n">
        <v>63.0</v>
      </c>
      <c r="AB224" t="n">
        <v>21.0</v>
      </c>
      <c r="AC224" t="n">
        <v>52.0</v>
      </c>
      <c r="AD224" t="n">
        <v>49.0</v>
      </c>
      <c r="AE224" t="n">
        <v>0.0</v>
      </c>
      <c r="AF224" t="n">
        <v>0.0</v>
      </c>
      <c r="AG224" t="n">
        <v>0.0</v>
      </c>
      <c r="AH224" t="inlineStr">
        <is>
          <t>Saloni Uttekar</t>
        </is>
      </c>
      <c r="AI224" s="1" t="n">
        <v>44567.26734953704</v>
      </c>
      <c r="AJ224" t="n">
        <v>1439.0</v>
      </c>
      <c r="AK224" t="n">
        <v>0.0</v>
      </c>
      <c r="AL224" t="n">
        <v>0.0</v>
      </c>
      <c r="AM224" t="n">
        <v>0.0</v>
      </c>
      <c r="AN224" t="n">
        <v>21.0</v>
      </c>
      <c r="AO224" t="n">
        <v>0.0</v>
      </c>
      <c r="AP224" t="n">
        <v>49.0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WI22019685</t>
        </is>
      </c>
      <c r="B225" t="inlineStr">
        <is>
          <t>DATA_VALIDATION</t>
        </is>
      </c>
      <c r="C225" t="inlineStr">
        <is>
          <t>201330004359</t>
        </is>
      </c>
      <c r="D225" t="inlineStr">
        <is>
          <t>Folder</t>
        </is>
      </c>
      <c r="E225" s="2">
        <f>HYPERLINK("capsilon://?command=openfolder&amp;siteaddress=FAM.docvelocity-na8.net&amp;folderid=FXF3CBA005-49F3-3B87-CAB0-4CAF17D21857","FX211211801")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MI2201109014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44566.638240740744</v>
      </c>
      <c r="P225" s="1" t="n">
        <v>44567.3208912037</v>
      </c>
      <c r="Q225" t="n">
        <v>58258.0</v>
      </c>
      <c r="R225" t="n">
        <v>723.0</v>
      </c>
      <c r="S225" t="b">
        <v>0</v>
      </c>
      <c r="T225" t="inlineStr">
        <is>
          <t>N/A</t>
        </is>
      </c>
      <c r="U225" t="b">
        <v>0</v>
      </c>
      <c r="V225" t="inlineStr">
        <is>
          <t>Amruta Erande</t>
        </is>
      </c>
      <c r="W225" s="1" t="n">
        <v>44566.68111111111</v>
      </c>
      <c r="X225" t="n">
        <v>418.0</v>
      </c>
      <c r="Y225" t="n">
        <v>0.0</v>
      </c>
      <c r="Z225" t="n">
        <v>0.0</v>
      </c>
      <c r="AA225" t="n">
        <v>0.0</v>
      </c>
      <c r="AB225" t="n">
        <v>21.0</v>
      </c>
      <c r="AC225" t="n">
        <v>0.0</v>
      </c>
      <c r="AD225" t="n">
        <v>28.0</v>
      </c>
      <c r="AE225" t="n">
        <v>0.0</v>
      </c>
      <c r="AF225" t="n">
        <v>0.0</v>
      </c>
      <c r="AG225" t="n">
        <v>0.0</v>
      </c>
      <c r="AH225" t="inlineStr">
        <is>
          <t>Ashish Sutar</t>
        </is>
      </c>
      <c r="AI225" s="1" t="n">
        <v>44567.3208912037</v>
      </c>
      <c r="AJ225" t="n">
        <v>155.0</v>
      </c>
      <c r="AK225" t="n">
        <v>0.0</v>
      </c>
      <c r="AL225" t="n">
        <v>0.0</v>
      </c>
      <c r="AM225" t="n">
        <v>0.0</v>
      </c>
      <c r="AN225" t="n">
        <v>21.0</v>
      </c>
      <c r="AO225" t="n">
        <v>0.0</v>
      </c>
      <c r="AP225" t="n">
        <v>28.0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WI22019711</t>
        </is>
      </c>
      <c r="B226" t="inlineStr">
        <is>
          <t>DATA_VALIDATION</t>
        </is>
      </c>
      <c r="C226" t="inlineStr">
        <is>
          <t>201300020589</t>
        </is>
      </c>
      <c r="D226" t="inlineStr">
        <is>
          <t>Folder</t>
        </is>
      </c>
      <c r="E226" s="2">
        <f>HYPERLINK("capsilon://?command=openfolder&amp;siteaddress=FAM.docvelocity-na8.net&amp;folderid=FX3ACBF76E-3ED2-CAD4-55EA-D1A9C0AEE821","FX211213257")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MI2201105309</t>
        </is>
      </c>
      <c r="J226" t="n">
        <v>428.0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44566.63905092593</v>
      </c>
      <c r="P226" s="1" t="n">
        <v>44567.33020833333</v>
      </c>
      <c r="Q226" t="n">
        <v>44747.0</v>
      </c>
      <c r="R226" t="n">
        <v>14969.0</v>
      </c>
      <c r="S226" t="b">
        <v>0</v>
      </c>
      <c r="T226" t="inlineStr">
        <is>
          <t>N/A</t>
        </is>
      </c>
      <c r="U226" t="b">
        <v>1</v>
      </c>
      <c r="V226" t="inlineStr">
        <is>
          <t>Sanjana Uttekar</t>
        </is>
      </c>
      <c r="W226" s="1" t="n">
        <v>44566.787152777775</v>
      </c>
      <c r="X226" t="n">
        <v>9706.0</v>
      </c>
      <c r="Y226" t="n">
        <v>576.0</v>
      </c>
      <c r="Z226" t="n">
        <v>0.0</v>
      </c>
      <c r="AA226" t="n">
        <v>576.0</v>
      </c>
      <c r="AB226" t="n">
        <v>0.0</v>
      </c>
      <c r="AC226" t="n">
        <v>454.0</v>
      </c>
      <c r="AD226" t="n">
        <v>-148.0</v>
      </c>
      <c r="AE226" t="n">
        <v>0.0</v>
      </c>
      <c r="AF226" t="n">
        <v>0.0</v>
      </c>
      <c r="AG226" t="n">
        <v>0.0</v>
      </c>
      <c r="AH226" t="inlineStr">
        <is>
          <t>Aparna Chavan</t>
        </is>
      </c>
      <c r="AI226" s="1" t="n">
        <v>44567.33020833333</v>
      </c>
      <c r="AJ226" t="n">
        <v>4634.0</v>
      </c>
      <c r="AK226" t="n">
        <v>2.0</v>
      </c>
      <c r="AL226" t="n">
        <v>0.0</v>
      </c>
      <c r="AM226" t="n">
        <v>2.0</v>
      </c>
      <c r="AN226" t="n">
        <v>0.0</v>
      </c>
      <c r="AO226" t="n">
        <v>2.0</v>
      </c>
      <c r="AP226" t="n">
        <v>-150.0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WI22019902</t>
        </is>
      </c>
      <c r="B227" t="inlineStr">
        <is>
          <t>DATA_VALIDATION</t>
        </is>
      </c>
      <c r="C227" t="inlineStr">
        <is>
          <t>201300020589</t>
        </is>
      </c>
      <c r="D227" t="inlineStr">
        <is>
          <t>Folder</t>
        </is>
      </c>
      <c r="E227" s="2">
        <f>HYPERLINK("capsilon://?command=openfolder&amp;siteaddress=FAM.docvelocity-na8.net&amp;folderid=FX3ACBF76E-3ED2-CAD4-55EA-D1A9C0AEE821","FX211213257")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MI2201111654</t>
        </is>
      </c>
      <c r="J227" t="n">
        <v>21.0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44566.665</v>
      </c>
      <c r="P227" s="1" t="n">
        <v>44567.32350694444</v>
      </c>
      <c r="Q227" t="n">
        <v>56459.0</v>
      </c>
      <c r="R227" t="n">
        <v>436.0</v>
      </c>
      <c r="S227" t="b">
        <v>0</v>
      </c>
      <c r="T227" t="inlineStr">
        <is>
          <t>N/A</t>
        </is>
      </c>
      <c r="U227" t="b">
        <v>0</v>
      </c>
      <c r="V227" t="inlineStr">
        <is>
          <t>Amruta Erande</t>
        </is>
      </c>
      <c r="W227" s="1" t="n">
        <v>44566.68355324074</v>
      </c>
      <c r="X227" t="n">
        <v>210.0</v>
      </c>
      <c r="Y227" t="n">
        <v>0.0</v>
      </c>
      <c r="Z227" t="n">
        <v>0.0</v>
      </c>
      <c r="AA227" t="n">
        <v>0.0</v>
      </c>
      <c r="AB227" t="n">
        <v>9.0</v>
      </c>
      <c r="AC227" t="n">
        <v>0.0</v>
      </c>
      <c r="AD227" t="n">
        <v>21.0</v>
      </c>
      <c r="AE227" t="n">
        <v>0.0</v>
      </c>
      <c r="AF227" t="n">
        <v>0.0</v>
      </c>
      <c r="AG227" t="n">
        <v>0.0</v>
      </c>
      <c r="AH227" t="inlineStr">
        <is>
          <t>Ashish Sutar</t>
        </is>
      </c>
      <c r="AI227" s="1" t="n">
        <v>44567.32350694444</v>
      </c>
      <c r="AJ227" t="n">
        <v>226.0</v>
      </c>
      <c r="AK227" t="n">
        <v>0.0</v>
      </c>
      <c r="AL227" t="n">
        <v>0.0</v>
      </c>
      <c r="AM227" t="n">
        <v>0.0</v>
      </c>
      <c r="AN227" t="n">
        <v>9.0</v>
      </c>
      <c r="AO227" t="n">
        <v>0.0</v>
      </c>
      <c r="AP227" t="n">
        <v>21.0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2022-01-16T16:00:01Z</dcterms:created>
  <dc:creator>Apache POI</dc:creator>
</coreProperties>
</file>