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44589.458351608795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44589.458351608795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WI220140305</t>
        </is>
      </c>
      <c r="B189" t="inlineStr">
        <is>
          <t>DATA_VALIDATION</t>
        </is>
      </c>
      <c r="C189" t="inlineStr">
        <is>
          <t>201330002430</t>
        </is>
      </c>
      <c r="D189" t="inlineStr">
        <is>
          <t>Folder</t>
        </is>
      </c>
      <c r="E189" s="2">
        <f>HYPERLINK("capsilon://?command=openfolder&amp;siteaddress=FAM.docvelocity-na8.net&amp;folderid=FXBF5CD692-4462-AD59-C0B2-6F6B03A2D52B","FX21098202")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MI2201435816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44579.3956712963</v>
      </c>
      <c r="P189" s="1" t="n">
        <v>44579.48755787037</v>
      </c>
      <c r="Q189" t="n">
        <v>7703.0</v>
      </c>
      <c r="R189" t="n">
        <v>236.0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44579.40684027778</v>
      </c>
      <c r="X189" t="n">
        <v>145.0</v>
      </c>
      <c r="Y189" t="n">
        <v>9.0</v>
      </c>
      <c r="Z189" t="n">
        <v>0.0</v>
      </c>
      <c r="AA189" t="n">
        <v>9.0</v>
      </c>
      <c r="AB189" t="n">
        <v>0.0</v>
      </c>
      <c r="AC189" t="n">
        <v>4.0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44579.48755787037</v>
      </c>
      <c r="AJ189" t="n">
        <v>87.0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WI220140831</t>
        </is>
      </c>
      <c r="B190" t="inlineStr">
        <is>
          <t>DATA_VALIDATION</t>
        </is>
      </c>
      <c r="C190" t="inlineStr">
        <is>
          <t>201300020534</t>
        </is>
      </c>
      <c r="D190" t="inlineStr">
        <is>
          <t>Folder</t>
        </is>
      </c>
      <c r="E190" s="2">
        <f>HYPERLINK("capsilon://?command=openfolder&amp;siteaddress=FAM.docvelocity-na8.net&amp;folderid=FX68E38B43-0C6C-2D74-9779-0CEB49DAA336","FX211212086")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MI2201439975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44579.46806712963</v>
      </c>
      <c r="P190" s="1" t="n">
        <v>44579.482141203705</v>
      </c>
      <c r="Q190" t="n">
        <v>1018.0</v>
      </c>
      <c r="R190" t="n">
        <v>198.0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44579.482141203705</v>
      </c>
      <c r="X190" t="n">
        <v>189.0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91.0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WI220140964</t>
        </is>
      </c>
      <c r="B191" t="inlineStr">
        <is>
          <t>DATA_VALIDATION</t>
        </is>
      </c>
      <c r="C191" t="inlineStr">
        <is>
          <t>201300020534</t>
        </is>
      </c>
      <c r="D191" t="inlineStr">
        <is>
          <t>Folder</t>
        </is>
      </c>
      <c r="E191" s="2">
        <f>HYPERLINK("capsilon://?command=openfolder&amp;siteaddress=FAM.docvelocity-na8.net&amp;folderid=FX68E38B43-0C6C-2D74-9779-0CEB49DAA336","FX211212086")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MI2201439975</t>
        </is>
      </c>
      <c r="J191" t="n">
        <v>374.0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44579.483935185184</v>
      </c>
      <c r="P191" s="1" t="n">
        <v>44579.56429398148</v>
      </c>
      <c r="Q191" t="n">
        <v>3761.0</v>
      </c>
      <c r="R191" t="n">
        <v>3182.0</v>
      </c>
      <c r="S191" t="b">
        <v>0</v>
      </c>
      <c r="T191" t="inlineStr">
        <is>
          <t>N/A</t>
        </is>
      </c>
      <c r="U191" t="b">
        <v>1</v>
      </c>
      <c r="V191" t="inlineStr">
        <is>
          <t>Sanjana Uttekar</t>
        </is>
      </c>
      <c r="W191" s="1" t="n">
        <v>44579.53627314815</v>
      </c>
      <c r="X191" t="n">
        <v>3145.0</v>
      </c>
      <c r="Y191" t="n">
        <v>369.0</v>
      </c>
      <c r="Z191" t="n">
        <v>0.0</v>
      </c>
      <c r="AA191" t="n">
        <v>369.0</v>
      </c>
      <c r="AB191" t="n">
        <v>0.0</v>
      </c>
      <c r="AC191" t="n">
        <v>207.0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44579.56429398148</v>
      </c>
      <c r="AJ191" t="n">
        <v>30.0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WI220141120</t>
        </is>
      </c>
      <c r="B192" t="inlineStr">
        <is>
          <t>DATA_VALIDATION</t>
        </is>
      </c>
      <c r="C192" t="inlineStr">
        <is>
          <t>201300020696</t>
        </is>
      </c>
      <c r="D192" t="inlineStr">
        <is>
          <t>Folder</t>
        </is>
      </c>
      <c r="E192" s="2">
        <f>HYPERLINK("capsilon://?command=openfolder&amp;siteaddress=FAM.docvelocity-na8.net&amp;folderid=FXDADC7ABE-8499-F419-401B-F264F756E736","FX22012077")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MI2201443556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44579.50269675926</v>
      </c>
      <c r="P192" s="1" t="n">
        <v>44579.51403935185</v>
      </c>
      <c r="Q192" t="n">
        <v>747.0</v>
      </c>
      <c r="R192" t="n">
        <v>233.0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44579.50922453704</v>
      </c>
      <c r="X192" t="n">
        <v>46.0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44579.51403935185</v>
      </c>
      <c r="AJ192" t="n">
        <v>187.0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WI220141242</t>
        </is>
      </c>
      <c r="B193" t="inlineStr">
        <is>
          <t>DATA_VALIDATION</t>
        </is>
      </c>
      <c r="C193" t="inlineStr">
        <is>
          <t>201300020696</t>
        </is>
      </c>
      <c r="D193" t="inlineStr">
        <is>
          <t>Folder</t>
        </is>
      </c>
      <c r="E193" s="2">
        <f>HYPERLINK("capsilon://?command=openfolder&amp;siteaddress=FAM.docvelocity-na8.net&amp;folderid=FXDADC7ABE-8499-F419-401B-F264F756E736","FX22012077")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MI2201445774</t>
        </is>
      </c>
      <c r="J193" t="n">
        <v>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44579.52563657407</v>
      </c>
      <c r="P193" s="1" t="n">
        <v>44579.56549768519</v>
      </c>
      <c r="Q193" t="n">
        <v>2599.0</v>
      </c>
      <c r="R193" t="n">
        <v>845.0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Sanjana Uttekar</t>
        </is>
      </c>
      <c r="W193" s="1" t="n">
        <v>44579.54486111111</v>
      </c>
      <c r="X193" t="n">
        <v>741.0</v>
      </c>
      <c r="Y193" t="n">
        <v>41.0</v>
      </c>
      <c r="Z193" t="n">
        <v>0.0</v>
      </c>
      <c r="AA193" t="n">
        <v>41.0</v>
      </c>
      <c r="AB193" t="n">
        <v>0.0</v>
      </c>
      <c r="AC193" t="n">
        <v>15.0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44579.56549768519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WI220141257</t>
        </is>
      </c>
      <c r="B194" t="inlineStr">
        <is>
          <t>DATA_VALIDATION</t>
        </is>
      </c>
      <c r="C194" t="inlineStr">
        <is>
          <t>201300020696</t>
        </is>
      </c>
      <c r="D194" t="inlineStr">
        <is>
          <t>Folder</t>
        </is>
      </c>
      <c r="E194" s="2">
        <f>HYPERLINK("capsilon://?command=openfolder&amp;siteaddress=FAM.docvelocity-na8.net&amp;folderid=FXDADC7ABE-8499-F419-401B-F264F756E736","FX22012077")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MI2201445991</t>
        </is>
      </c>
      <c r="J194" t="n">
        <v>51.0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44579.52782407407</v>
      </c>
      <c r="P194" s="1" t="n">
        <v>44579.567349537036</v>
      </c>
      <c r="Q194" t="n">
        <v>2439.0</v>
      </c>
      <c r="R194" t="n">
        <v>976.0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Sanjana Uttekar</t>
        </is>
      </c>
      <c r="W194" s="1" t="n">
        <v>44579.55431712963</v>
      </c>
      <c r="X194" t="n">
        <v>816.0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18.0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44579.567349537036</v>
      </c>
      <c r="AJ194" t="n">
        <v>160.0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WI220141278</t>
        </is>
      </c>
      <c r="B195" t="inlineStr">
        <is>
          <t>DATA_VALIDATION</t>
        </is>
      </c>
      <c r="C195" t="inlineStr">
        <is>
          <t>201300020696</t>
        </is>
      </c>
      <c r="D195" t="inlineStr">
        <is>
          <t>Folder</t>
        </is>
      </c>
      <c r="E195" s="2">
        <f>HYPERLINK("capsilon://?command=openfolder&amp;siteaddress=FAM.docvelocity-na8.net&amp;folderid=FXDADC7ABE-8499-F419-401B-F264F756E736","FX22012077")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MI2201446242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44579.5315625</v>
      </c>
      <c r="P195" s="1" t="n">
        <v>44579.62837962963</v>
      </c>
      <c r="Q195" t="n">
        <v>8148.0</v>
      </c>
      <c r="R195" t="n">
        <v>217.0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44579.62837962963</v>
      </c>
      <c r="X195" t="n">
        <v>90.0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46.0</v>
      </c>
      <c r="AE195" t="n">
        <v>41.0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WI220141328</t>
        </is>
      </c>
      <c r="B196" t="inlineStr">
        <is>
          <t>DATA_VALIDATION</t>
        </is>
      </c>
      <c r="C196" t="inlineStr">
        <is>
          <t>201300020696</t>
        </is>
      </c>
      <c r="D196" t="inlineStr">
        <is>
          <t>Folder</t>
        </is>
      </c>
      <c r="E196" s="2">
        <f>HYPERLINK("capsilon://?command=openfolder&amp;siteaddress=FAM.docvelocity-na8.net&amp;folderid=FXDADC7ABE-8499-F419-401B-F264F756E736","FX22012077")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MI2201447045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44579.53649305556</v>
      </c>
      <c r="P196" s="1" t="n">
        <v>44579.62934027778</v>
      </c>
      <c r="Q196" t="n">
        <v>7535.0</v>
      </c>
      <c r="R196" t="n">
        <v>487.0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44579.62934027778</v>
      </c>
      <c r="X196" t="n">
        <v>82.0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28.0</v>
      </c>
      <c r="AE196" t="n">
        <v>21.0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WI220141337</t>
        </is>
      </c>
      <c r="B197" t="inlineStr">
        <is>
          <t>DATA_VALIDATION</t>
        </is>
      </c>
      <c r="C197" t="inlineStr">
        <is>
          <t>201300020696</t>
        </is>
      </c>
      <c r="D197" t="inlineStr">
        <is>
          <t>Folder</t>
        </is>
      </c>
      <c r="E197" s="2">
        <f>HYPERLINK("capsilon://?command=openfolder&amp;siteaddress=FAM.docvelocity-na8.net&amp;folderid=FXDADC7ABE-8499-F419-401B-F264F756E736","FX22012077")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MI2201447131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44579.53758101852</v>
      </c>
      <c r="P197" s="1" t="n">
        <v>44579.63125</v>
      </c>
      <c r="Q197" t="n">
        <v>7787.0</v>
      </c>
      <c r="R197" t="n">
        <v>306.0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44579.63125</v>
      </c>
      <c r="X197" t="n">
        <v>149.0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WI220141357</t>
        </is>
      </c>
      <c r="B198" t="inlineStr">
        <is>
          <t>DATA_VALIDATION</t>
        </is>
      </c>
      <c r="C198" t="inlineStr">
        <is>
          <t>201300020696</t>
        </is>
      </c>
      <c r="D198" t="inlineStr">
        <is>
          <t>Folder</t>
        </is>
      </c>
      <c r="E198" s="2">
        <f>HYPERLINK("capsilon://?command=openfolder&amp;siteaddress=FAM.docvelocity-na8.net&amp;folderid=FXDADC7ABE-8499-F419-401B-F264F756E736","FX22012077")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MI2201447436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44579.54083333333</v>
      </c>
      <c r="P198" s="1" t="n">
        <v>44579.57125</v>
      </c>
      <c r="Q198" t="n">
        <v>1936.0</v>
      </c>
      <c r="R198" t="n">
        <v>692.0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Sanjana Uttekar</t>
        </is>
      </c>
      <c r="W198" s="1" t="n">
        <v>44579.56826388889</v>
      </c>
      <c r="X198" t="n">
        <v>586.0</v>
      </c>
      <c r="Y198" t="n">
        <v>51.0</v>
      </c>
      <c r="Z198" t="n">
        <v>0.0</v>
      </c>
      <c r="AA198" t="n">
        <v>51.0</v>
      </c>
      <c r="AB198" t="n">
        <v>0.0</v>
      </c>
      <c r="AC198" t="n">
        <v>18.0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44579.57125</v>
      </c>
      <c r="AJ198" t="n">
        <v>106.0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WI220142225</t>
        </is>
      </c>
      <c r="B199" t="inlineStr">
        <is>
          <t>DATA_VALIDATION</t>
        </is>
      </c>
      <c r="C199" t="inlineStr">
        <is>
          <t>201300020696</t>
        </is>
      </c>
      <c r="D199" t="inlineStr">
        <is>
          <t>Folder</t>
        </is>
      </c>
      <c r="E199" s="2">
        <f>HYPERLINK("capsilon://?command=openfolder&amp;siteaddress=FAM.docvelocity-na8.net&amp;folderid=FXDADC7ABE-8499-F419-401B-F264F756E736","FX22012077")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MI2201446242</t>
        </is>
      </c>
      <c r="J199" t="n">
        <v>92.0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44579.62931712963</v>
      </c>
      <c r="P199" s="1" t="n">
        <v>44579.6643287037</v>
      </c>
      <c r="Q199" t="n">
        <v>1976.0</v>
      </c>
      <c r="R199" t="n">
        <v>1049.0</v>
      </c>
      <c r="S199" t="b">
        <v>0</v>
      </c>
      <c r="T199" t="inlineStr">
        <is>
          <t>N/A</t>
        </is>
      </c>
      <c r="U199" t="b">
        <v>1</v>
      </c>
      <c r="V199" t="inlineStr">
        <is>
          <t>Prajakta Jagannath Mane</t>
        </is>
      </c>
      <c r="W199" s="1" t="n">
        <v>44579.64025462963</v>
      </c>
      <c r="X199" t="n">
        <v>833.0</v>
      </c>
      <c r="Y199" t="n">
        <v>82.0</v>
      </c>
      <c r="Z199" t="n">
        <v>0.0</v>
      </c>
      <c r="AA199" t="n">
        <v>82.0</v>
      </c>
      <c r="AB199" t="n">
        <v>0.0</v>
      </c>
      <c r="AC199" t="n">
        <v>36.0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44579.6643287037</v>
      </c>
      <c r="AJ199" t="n">
        <v>202.0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WI220142228</t>
        </is>
      </c>
      <c r="B200" t="inlineStr">
        <is>
          <t>DATA_VALIDATION</t>
        </is>
      </c>
      <c r="C200" t="inlineStr">
        <is>
          <t>201300020696</t>
        </is>
      </c>
      <c r="D200" t="inlineStr">
        <is>
          <t>Folder</t>
        </is>
      </c>
      <c r="E200" s="2">
        <f>HYPERLINK("capsilon://?command=openfolder&amp;siteaddress=FAM.docvelocity-na8.net&amp;folderid=FXDADC7ABE-8499-F419-401B-F264F756E736","FX22012077")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MI2201447045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44579.62978009259</v>
      </c>
      <c r="P200" s="1" t="n">
        <v>44579.66590277778</v>
      </c>
      <c r="Q200" t="n">
        <v>2429.0</v>
      </c>
      <c r="R200" t="n">
        <v>692.0</v>
      </c>
      <c r="S200" t="b">
        <v>0</v>
      </c>
      <c r="T200" t="inlineStr">
        <is>
          <t>N/A</t>
        </is>
      </c>
      <c r="U200" t="b">
        <v>1</v>
      </c>
      <c r="V200" t="inlineStr">
        <is>
          <t>Prajakta Jagannath Mane</t>
        </is>
      </c>
      <c r="W200" s="1" t="n">
        <v>44579.64666666667</v>
      </c>
      <c r="X200" t="n">
        <v>553.0</v>
      </c>
      <c r="Y200" t="n">
        <v>42.0</v>
      </c>
      <c r="Z200" t="n">
        <v>0.0</v>
      </c>
      <c r="AA200" t="n">
        <v>42.0</v>
      </c>
      <c r="AB200" t="n">
        <v>0.0</v>
      </c>
      <c r="AC200" t="n">
        <v>20.0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44579.66590277778</v>
      </c>
      <c r="AJ200" t="n">
        <v>135.0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WI220142240</t>
        </is>
      </c>
      <c r="B201" t="inlineStr">
        <is>
          <t>DATA_VALIDATION</t>
        </is>
      </c>
      <c r="C201" t="inlineStr">
        <is>
          <t>201300020696</t>
        </is>
      </c>
      <c r="D201" t="inlineStr">
        <is>
          <t>Folder</t>
        </is>
      </c>
      <c r="E201" s="2">
        <f>HYPERLINK("capsilon://?command=openfolder&amp;siteaddress=FAM.docvelocity-na8.net&amp;folderid=FXDADC7ABE-8499-F419-401B-F264F756E736","FX22012077")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MI2201447131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44579.63186342592</v>
      </c>
      <c r="P201" s="1" t="n">
        <v>44579.73050925926</v>
      </c>
      <c r="Q201" t="n">
        <v>7198.0</v>
      </c>
      <c r="R201" t="n">
        <v>1325.0</v>
      </c>
      <c r="S201" t="b">
        <v>0</v>
      </c>
      <c r="T201" t="inlineStr">
        <is>
          <t>N/A</t>
        </is>
      </c>
      <c r="U201" t="b">
        <v>1</v>
      </c>
      <c r="V201" t="inlineStr">
        <is>
          <t>Prajakta Jagannath Mane</t>
        </is>
      </c>
      <c r="W201" s="1" t="n">
        <v>44579.68243055556</v>
      </c>
      <c r="X201" t="n">
        <v>966.0</v>
      </c>
      <c r="Y201" t="n">
        <v>63.0</v>
      </c>
      <c r="Z201" t="n">
        <v>0.0</v>
      </c>
      <c r="AA201" t="n">
        <v>63.0</v>
      </c>
      <c r="AB201" t="n">
        <v>0.0</v>
      </c>
      <c r="AC201" t="n">
        <v>15.0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44579.73050925926</v>
      </c>
      <c r="AJ201" t="n">
        <v>259.0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WI220142426</t>
        </is>
      </c>
      <c r="B202" t="inlineStr">
        <is>
          <t>DATA_VALIDATION</t>
        </is>
      </c>
      <c r="C202" t="inlineStr">
        <is>
          <t>201130013002</t>
        </is>
      </c>
      <c r="D202" t="inlineStr">
        <is>
          <t>Folder</t>
        </is>
      </c>
      <c r="E202" s="2">
        <f>HYPERLINK("capsilon://?command=openfolder&amp;siteaddress=FAM.docvelocity-na8.net&amp;folderid=FX36B1699C-F1A3-F570-E0A5-513B1A65C2DA","FX211211710")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MI2201459711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44579.65590277778</v>
      </c>
      <c r="P202" s="1" t="n">
        <v>44579.73105324074</v>
      </c>
      <c r="Q202" t="n">
        <v>6152.0</v>
      </c>
      <c r="R202" t="n">
        <v>341.0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44579.68571759259</v>
      </c>
      <c r="X202" t="n">
        <v>283.0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44579.73105324074</v>
      </c>
      <c r="AJ202" t="n">
        <v>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WI22014292</t>
        </is>
      </c>
      <c r="B203" t="inlineStr">
        <is>
          <t>DATA_VALIDATION</t>
        </is>
      </c>
      <c r="C203" t="inlineStr">
        <is>
          <t>201300020247</t>
        </is>
      </c>
      <c r="D203" t="inlineStr">
        <is>
          <t>Folder</t>
        </is>
      </c>
      <c r="E203" s="2">
        <f>HYPERLINK("capsilon://?command=openfolder&amp;siteaddress=FAM.docvelocity-na8.net&amp;folderid=FX905C134D-6006-C856-963E-A096DB737BEC","FX21126828")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MI220149334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44565.4759375</v>
      </c>
      <c r="P203" s="1" t="n">
        <v>44565.47917824074</v>
      </c>
      <c r="Q203" t="n">
        <v>166.0</v>
      </c>
      <c r="R203" t="n">
        <v>114.0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44565.477488425924</v>
      </c>
      <c r="X203" t="n">
        <v>90.0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44565.47917824074</v>
      </c>
      <c r="AJ203" t="n">
        <v>24.0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WI220143530</t>
        </is>
      </c>
      <c r="B204" t="inlineStr">
        <is>
          <t>DATA_VALIDATION</t>
        </is>
      </c>
      <c r="C204" t="inlineStr">
        <is>
          <t>201330004502</t>
        </is>
      </c>
      <c r="D204" t="inlineStr">
        <is>
          <t>Folder</t>
        </is>
      </c>
      <c r="E204" s="2">
        <f>HYPERLINK("capsilon://?command=openfolder&amp;siteaddress=FAM.docvelocity-na8.net&amp;folderid=FX37D26B78-9574-E735-286C-D1543E4B54AA","FX22011954")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MI2201473500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44579.812048611115</v>
      </c>
      <c r="P204" s="1" t="n">
        <v>44579.83226851852</v>
      </c>
      <c r="Q204" t="n">
        <v>1535.0</v>
      </c>
      <c r="R204" t="n">
        <v>212.0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44579.818703703706</v>
      </c>
      <c r="X204" t="n">
        <v>189.0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44579.83226851852</v>
      </c>
      <c r="AJ204" t="n">
        <v>8.0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WI22014371</t>
        </is>
      </c>
      <c r="B205" t="inlineStr">
        <is>
          <t>DATA_VALIDATION</t>
        </is>
      </c>
      <c r="C205" t="inlineStr">
        <is>
          <t>201300019348</t>
        </is>
      </c>
      <c r="D205" t="inlineStr">
        <is>
          <t>Folder</t>
        </is>
      </c>
      <c r="E205" s="2">
        <f>HYPERLINK("capsilon://?command=openfolder&amp;siteaddress=FAM.docvelocity-na8.net&amp;folderid=FX67C0E61B-5549-E88E-CBFE-D02ED7141FC0","FX21112254")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MI220150013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44565.48358796296</v>
      </c>
      <c r="P205" s="1" t="n">
        <v>44565.48925925926</v>
      </c>
      <c r="Q205" t="n">
        <v>110.0</v>
      </c>
      <c r="R205" t="n">
        <v>380.0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44565.48577546296</v>
      </c>
      <c r="X205" t="n">
        <v>165.0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44565.48925925926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WI220144102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MI2201482356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44580.38792824074</v>
      </c>
      <c r="P206" s="1" t="n">
        <v>44580.397523148145</v>
      </c>
      <c r="Q206" t="n">
        <v>544.0</v>
      </c>
      <c r="R206" t="n">
        <v>285.0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44580.39068287037</v>
      </c>
      <c r="X206" t="n">
        <v>219.0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44580.397523148145</v>
      </c>
      <c r="AJ206" t="n">
        <v>66.0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WI220144300</t>
        </is>
      </c>
      <c r="B207" t="inlineStr">
        <is>
          <t>DATA_VALIDATION</t>
        </is>
      </c>
      <c r="C207" t="inlineStr">
        <is>
          <t>201300020878</t>
        </is>
      </c>
      <c r="D207" t="inlineStr">
        <is>
          <t>Folder</t>
        </is>
      </c>
      <c r="E207" s="2">
        <f>HYPERLINK("capsilon://?command=openfolder&amp;siteaddress=FAM.docvelocity-na8.net&amp;folderid=FX96646E67-191B-1E22-DECB-386F29772435","FX22016641")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MI2201484809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44580.43959490741</v>
      </c>
      <c r="P207" s="1" t="n">
        <v>44580.470717592594</v>
      </c>
      <c r="Q207" t="n">
        <v>1970.0</v>
      </c>
      <c r="R207" t="n">
        <v>719.0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44580.470717592594</v>
      </c>
      <c r="X207" t="n">
        <v>499.0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69.0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WI220144325</t>
        </is>
      </c>
      <c r="B208" t="inlineStr">
        <is>
          <t>DATA_VALIDATION</t>
        </is>
      </c>
      <c r="C208" t="inlineStr">
        <is>
          <t>201300020878</t>
        </is>
      </c>
      <c r="D208" t="inlineStr">
        <is>
          <t>Folder</t>
        </is>
      </c>
      <c r="E208" s="2">
        <f>HYPERLINK("capsilon://?command=openfolder&amp;siteaddress=FAM.docvelocity-na8.net&amp;folderid=FX96646E67-191B-1E22-DECB-386F29772435","FX22016641")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MI2201485209</t>
        </is>
      </c>
      <c r="J208" t="n">
        <v>57.0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44580.4447337963</v>
      </c>
      <c r="P208" s="1" t="n">
        <v>44580.474016203705</v>
      </c>
      <c r="Q208" t="n">
        <v>2093.0</v>
      </c>
      <c r="R208" t="n">
        <v>437.0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44580.474016203705</v>
      </c>
      <c r="X208" t="n">
        <v>284.0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57.0</v>
      </c>
      <c r="AE208" t="n">
        <v>52.0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WI220144526</t>
        </is>
      </c>
      <c r="B209" t="inlineStr">
        <is>
          <t>DATA_VALIDATION</t>
        </is>
      </c>
      <c r="C209" t="inlineStr">
        <is>
          <t>201300020878</t>
        </is>
      </c>
      <c r="D209" t="inlineStr">
        <is>
          <t>Folder</t>
        </is>
      </c>
      <c r="E209" s="2">
        <f>HYPERLINK("capsilon://?command=openfolder&amp;siteaddress=FAM.docvelocity-na8.net&amp;folderid=FX96646E67-191B-1E22-DECB-386F29772435","FX22016641")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MI2201484809</t>
        </is>
      </c>
      <c r="J209" t="n">
        <v>215.0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44580.47212962963</v>
      </c>
      <c r="P209" s="1" t="n">
        <v>44580.50188657407</v>
      </c>
      <c r="Q209" t="n">
        <v>95.0</v>
      </c>
      <c r="R209" t="n">
        <v>2476.0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44580.49197916667</v>
      </c>
      <c r="X209" t="n">
        <v>1667.0</v>
      </c>
      <c r="Y209" t="n">
        <v>234.0</v>
      </c>
      <c r="Z209" t="n">
        <v>0.0</v>
      </c>
      <c r="AA209" t="n">
        <v>234.0</v>
      </c>
      <c r="AB209" t="n">
        <v>0.0</v>
      </c>
      <c r="AC209" t="n">
        <v>74.0</v>
      </c>
      <c r="AD209" t="n">
        <v>-19.0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44580.50188657407</v>
      </c>
      <c r="AJ209" t="n">
        <v>809.0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WI220144600</t>
        </is>
      </c>
      <c r="B210" t="inlineStr">
        <is>
          <t>DATA_VALIDATION</t>
        </is>
      </c>
      <c r="C210" t="inlineStr">
        <is>
          <t>201300020878</t>
        </is>
      </c>
      <c r="D210" t="inlineStr">
        <is>
          <t>Folder</t>
        </is>
      </c>
      <c r="E210" s="2">
        <f>HYPERLINK("capsilon://?command=openfolder&amp;siteaddress=FAM.docvelocity-na8.net&amp;folderid=FX96646E67-191B-1E22-DECB-386F29772435","FX22016641")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MI2201485209</t>
        </is>
      </c>
      <c r="J210" t="n">
        <v>146.0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44580.47552083333</v>
      </c>
      <c r="P210" s="1" t="n">
        <v>44580.50641203704</v>
      </c>
      <c r="Q210" t="n">
        <v>505.0</v>
      </c>
      <c r="R210" t="n">
        <v>2164.0</v>
      </c>
      <c r="S210" t="b">
        <v>0</v>
      </c>
      <c r="T210" t="inlineStr">
        <is>
          <t>N/A</t>
        </is>
      </c>
      <c r="U210" t="b">
        <v>1</v>
      </c>
      <c r="V210" t="inlineStr">
        <is>
          <t>Archana Bhujbal</t>
        </is>
      </c>
      <c r="W210" s="1" t="n">
        <v>44580.49873842593</v>
      </c>
      <c r="X210" t="n">
        <v>1773.0</v>
      </c>
      <c r="Y210" t="n">
        <v>167.0</v>
      </c>
      <c r="Z210" t="n">
        <v>0.0</v>
      </c>
      <c r="AA210" t="n">
        <v>167.0</v>
      </c>
      <c r="AB210" t="n">
        <v>0.0</v>
      </c>
      <c r="AC210" t="n">
        <v>97.0</v>
      </c>
      <c r="AD210" t="n">
        <v>-21.0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44580.50641203704</v>
      </c>
      <c r="AJ210" t="n">
        <v>391.0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WI220144891</t>
        </is>
      </c>
      <c r="B211" t="inlineStr">
        <is>
          <t>DATA_VALIDATION</t>
        </is>
      </c>
      <c r="C211" t="inlineStr">
        <is>
          <t>201330004628</t>
        </is>
      </c>
      <c r="D211" t="inlineStr">
        <is>
          <t>Folder</t>
        </is>
      </c>
      <c r="E211" s="2">
        <f>HYPERLINK("capsilon://?command=openfolder&amp;siteaddress=FAM.docvelocity-na8.net&amp;folderid=FX2EC01720-A3A8-332D-C43B-0F548500E4F8","FX22015187")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MI2201491751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44580.515601851854</v>
      </c>
      <c r="P211" s="1" t="n">
        <v>44580.5190162037</v>
      </c>
      <c r="Q211" t="n">
        <v>179.0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44580.5190162037</v>
      </c>
      <c r="X211" t="n">
        <v>116.0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WI220144909</t>
        </is>
      </c>
      <c r="B212" t="inlineStr">
        <is>
          <t>DATA_VALIDATION</t>
        </is>
      </c>
      <c r="C212" t="inlineStr">
        <is>
          <t>201330004628</t>
        </is>
      </c>
      <c r="D212" t="inlineStr">
        <is>
          <t>Folder</t>
        </is>
      </c>
      <c r="E212" s="2">
        <f>HYPERLINK("capsilon://?command=openfolder&amp;siteaddress=FAM.docvelocity-na8.net&amp;folderid=FX2EC01720-A3A8-332D-C43B-0F548500E4F8","FX22015187")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MI2201491751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44580.519375</v>
      </c>
      <c r="P212" s="1" t="n">
        <v>44580.55503472222</v>
      </c>
      <c r="Q212" t="n">
        <v>1438.0</v>
      </c>
      <c r="R212" t="n">
        <v>1643.0</v>
      </c>
      <c r="S212" t="b">
        <v>0</v>
      </c>
      <c r="T212" t="inlineStr">
        <is>
          <t>N/A</t>
        </is>
      </c>
      <c r="U212" t="b">
        <v>1</v>
      </c>
      <c r="V212" t="inlineStr">
        <is>
          <t>Amruta Erande</t>
        </is>
      </c>
      <c r="W212" s="1" t="n">
        <v>44580.541493055556</v>
      </c>
      <c r="X212" t="n">
        <v>1392.0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25.0</v>
      </c>
      <c r="AD212" t="n">
        <v>1.0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44580.55503472222</v>
      </c>
      <c r="AJ212" t="n">
        <v>251.0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WI220145015</t>
        </is>
      </c>
      <c r="B213" t="inlineStr">
        <is>
          <t>DATA_VALIDATION</t>
        </is>
      </c>
      <c r="C213" t="inlineStr">
        <is>
          <t>201330004107</t>
        </is>
      </c>
      <c r="D213" t="inlineStr">
        <is>
          <t>Folder</t>
        </is>
      </c>
      <c r="E213" s="2">
        <f>HYPERLINK("capsilon://?command=openfolder&amp;siteaddress=FAM.docvelocity-na8.net&amp;folderid=FX8CDEDD00-C343-B6DA-C0B7-B02B46981F5A","FX21125391")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MI2201492940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44580.52831018518</v>
      </c>
      <c r="P213" s="1" t="n">
        <v>44580.556967592594</v>
      </c>
      <c r="Q213" t="n">
        <v>1982.0</v>
      </c>
      <c r="R213" t="n">
        <v>494.0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44580.532222222224</v>
      </c>
      <c r="X213" t="n">
        <v>312.0</v>
      </c>
      <c r="Y213" t="n">
        <v>52.0</v>
      </c>
      <c r="Z213" t="n">
        <v>0.0</v>
      </c>
      <c r="AA213" t="n">
        <v>52.0</v>
      </c>
      <c r="AB213" t="n">
        <v>0.0</v>
      </c>
      <c r="AC213" t="n">
        <v>40.0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44580.556967592594</v>
      </c>
      <c r="AJ213" t="n">
        <v>166.0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WI220145321</t>
        </is>
      </c>
      <c r="B214" t="inlineStr">
        <is>
          <t>DATA_VALIDATION</t>
        </is>
      </c>
      <c r="C214" t="inlineStr">
        <is>
          <t>201300020220</t>
        </is>
      </c>
      <c r="D214" t="inlineStr">
        <is>
          <t>Folder</t>
        </is>
      </c>
      <c r="E214" s="2">
        <f>HYPERLINK("capsilon://?command=openfolder&amp;siteaddress=FAM.docvelocity-na8.net&amp;folderid=FX361C1FDC-4A4B-24F6-9879-476342AC4B5C","FX21126365")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MI2201496515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44580.562268518515</v>
      </c>
      <c r="P214" s="1" t="n">
        <v>44580.572800925926</v>
      </c>
      <c r="Q214" t="n">
        <v>846.0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44580.56431712963</v>
      </c>
      <c r="X214" t="n">
        <v>43.0</v>
      </c>
      <c r="Y214" t="n">
        <v>0.0</v>
      </c>
      <c r="Z214" t="n">
        <v>0.0</v>
      </c>
      <c r="AA214" t="n">
        <v>0.0</v>
      </c>
      <c r="AB214" t="n">
        <v>9.0</v>
      </c>
      <c r="AC214" t="n">
        <v>0.0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44580.572800925926</v>
      </c>
      <c r="AJ214" t="n">
        <v>21.0</v>
      </c>
      <c r="AK214" t="n">
        <v>0.0</v>
      </c>
      <c r="AL214" t="n">
        <v>0.0</v>
      </c>
      <c r="AM214" t="n">
        <v>0.0</v>
      </c>
      <c r="AN214" t="n">
        <v>9.0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WI220145765</t>
        </is>
      </c>
      <c r="B215" t="inlineStr">
        <is>
          <t>DATA_VALIDATION</t>
        </is>
      </c>
      <c r="C215" t="inlineStr">
        <is>
          <t>201330004502</t>
        </is>
      </c>
      <c r="D215" t="inlineStr">
        <is>
          <t>Folder</t>
        </is>
      </c>
      <c r="E215" s="2">
        <f>HYPERLINK("capsilon://?command=openfolder&amp;siteaddress=FAM.docvelocity-na8.net&amp;folderid=FX37D26B78-9574-E735-286C-D1543E4B54AA","FX22011954")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MI2201500683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44580.60184027778</v>
      </c>
      <c r="P215" s="1" t="n">
        <v>44580.61814814815</v>
      </c>
      <c r="Q215" t="n">
        <v>528.0</v>
      </c>
      <c r="R215" t="n">
        <v>881.0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44580.61157407407</v>
      </c>
      <c r="X215" t="n">
        <v>731.0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16.0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44580.61814814815</v>
      </c>
      <c r="AJ215" t="n">
        <v>150.0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WI220146364</t>
        </is>
      </c>
      <c r="B216" t="inlineStr">
        <is>
          <t>DATA_VALIDATION</t>
        </is>
      </c>
      <c r="C216" t="inlineStr">
        <is>
          <t>201100014456</t>
        </is>
      </c>
      <c r="D216" t="inlineStr">
        <is>
          <t>Folder</t>
        </is>
      </c>
      <c r="E216" s="2">
        <f>HYPERLINK("capsilon://?command=openfolder&amp;siteaddress=FAM.docvelocity-na8.net&amp;folderid=FXB090DE71-12C9-5D5F-25E6-422AB1E618C0","FX22013114")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MI2201507004</t>
        </is>
      </c>
      <c r="J216" t="n">
        <v>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44580.66431712963</v>
      </c>
      <c r="P216" s="1" t="n">
        <v>44580.69012731482</v>
      </c>
      <c r="Q216" t="n">
        <v>2112.0</v>
      </c>
      <c r="R216" t="n">
        <v>118.0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44580.69012731482</v>
      </c>
      <c r="X216" t="n">
        <v>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80.0</v>
      </c>
      <c r="AE216" t="n">
        <v>75.0</v>
      </c>
      <c r="AF216" t="n">
        <v>0.0</v>
      </c>
      <c r="AG216" t="n">
        <v>3.0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WI220146493</t>
        </is>
      </c>
      <c r="B217" t="inlineStr">
        <is>
          <t>DATA_VALIDATION</t>
        </is>
      </c>
      <c r="C217" t="inlineStr">
        <is>
          <t>201330004652</t>
        </is>
      </c>
      <c r="D217" t="inlineStr">
        <is>
          <t>Folder</t>
        </is>
      </c>
      <c r="E217" s="2">
        <f>HYPERLINK("capsilon://?command=openfolder&amp;siteaddress=FAM.docvelocity-na8.net&amp;folderid=FX773963A0-E8AA-DC0F-27F1-EEEFE22C5517","FX22016033")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MI2201507900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44580.670810185184</v>
      </c>
      <c r="P217" s="1" t="n">
        <v>44580.76412037037</v>
      </c>
      <c r="Q217" t="n">
        <v>6699.0</v>
      </c>
      <c r="R217" t="n">
        <v>1363.0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44580.76412037037</v>
      </c>
      <c r="X217" t="n">
        <v>364.0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WI22014651</t>
        </is>
      </c>
      <c r="B218" t="inlineStr">
        <is>
          <t>DATA_VALIDATION</t>
        </is>
      </c>
      <c r="C218" t="inlineStr">
        <is>
          <t>201300020174</t>
        </is>
      </c>
      <c r="D218" t="inlineStr">
        <is>
          <t>Folder</t>
        </is>
      </c>
      <c r="E218" s="2">
        <f>HYPERLINK("capsilon://?command=openfolder&amp;siteaddress=FAM.docvelocity-na8.net&amp;folderid=FX3A792F84-BC67-6C72-7D90-BB3968FE7369","FX21125839")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MI220152711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44565.51125</v>
      </c>
      <c r="P218" s="1" t="n">
        <v>44565.512511574074</v>
      </c>
      <c r="Q218" t="n">
        <v>38.0</v>
      </c>
      <c r="R218" t="n">
        <v>71.0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44565.51168981481</v>
      </c>
      <c r="X218" t="n">
        <v>32.0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44565.512511574074</v>
      </c>
      <c r="AJ218" t="n">
        <v>39.0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WI220146657</t>
        </is>
      </c>
      <c r="B219" t="inlineStr">
        <is>
          <t>DATA_VALIDATION</t>
        </is>
      </c>
      <c r="C219" t="inlineStr">
        <is>
          <t>201100014456</t>
        </is>
      </c>
      <c r="D219" t="inlineStr">
        <is>
          <t>Folder</t>
        </is>
      </c>
      <c r="E219" s="2">
        <f>HYPERLINK("capsilon://?command=openfolder&amp;siteaddress=FAM.docvelocity-na8.net&amp;folderid=FXB090DE71-12C9-5D5F-25E6-422AB1E618C0","FX22013114")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MI2201507004</t>
        </is>
      </c>
      <c r="J219" t="n">
        <v>200.0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44580.69136574074</v>
      </c>
      <c r="P219" s="1" t="n">
        <v>44580.768599537034</v>
      </c>
      <c r="Q219" t="n">
        <v>5252.0</v>
      </c>
      <c r="R219" t="n">
        <v>1421.0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44580.70717592593</v>
      </c>
      <c r="X219" t="n">
        <v>1072.0</v>
      </c>
      <c r="Y219" t="n">
        <v>168.0</v>
      </c>
      <c r="Z219" t="n">
        <v>0.0</v>
      </c>
      <c r="AA219" t="n">
        <v>168.0</v>
      </c>
      <c r="AB219" t="n">
        <v>0.0</v>
      </c>
      <c r="AC219" t="n">
        <v>124.0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44580.768599537034</v>
      </c>
      <c r="AJ219" t="n">
        <v>349.0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30.0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WI220146801</t>
        </is>
      </c>
      <c r="B220" t="inlineStr">
        <is>
          <t>DATA_VALIDATION</t>
        </is>
      </c>
      <c r="C220" t="inlineStr">
        <is>
          <t>201330004502</t>
        </is>
      </c>
      <c r="D220" t="inlineStr">
        <is>
          <t>Folder</t>
        </is>
      </c>
      <c r="E220" s="2">
        <f>HYPERLINK("capsilon://?command=openfolder&amp;siteaddress=FAM.docvelocity-na8.net&amp;folderid=FX37D26B78-9574-E735-286C-D1543E4B54AA","FX22011954")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MI2201510889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44580.70002314815</v>
      </c>
      <c r="P220" s="1" t="n">
        <v>44580.77055555556</v>
      </c>
      <c r="Q220" t="n">
        <v>3247.0</v>
      </c>
      <c r="R220" t="n">
        <v>2847.0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44580.74153935185</v>
      </c>
      <c r="X220" t="n">
        <v>2664.0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44580.77055555556</v>
      </c>
      <c r="AJ220" t="n">
        <v>168.0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WI220147229</t>
        </is>
      </c>
      <c r="B221" t="inlineStr">
        <is>
          <t>DATA_VALIDATION</t>
        </is>
      </c>
      <c r="C221" t="inlineStr">
        <is>
          <t>201130013092</t>
        </is>
      </c>
      <c r="D221" t="inlineStr">
        <is>
          <t>Folder</t>
        </is>
      </c>
      <c r="E221" s="2">
        <f>HYPERLINK("capsilon://?command=openfolder&amp;siteaddress=FAM.docvelocity-na8.net&amp;folderid=FX031A11BF-E302-1ED2-6FA4-8A46B0E8C902","FX22015466")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MI2201515992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44580.75912037037</v>
      </c>
      <c r="P221" s="1" t="n">
        <v>44580.770833333336</v>
      </c>
      <c r="Q221" t="n">
        <v>869.0</v>
      </c>
      <c r="R221" t="n">
        <v>143.0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44580.76055555556</v>
      </c>
      <c r="X221" t="n">
        <v>120.0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44580.770833333336</v>
      </c>
      <c r="AJ221" t="n">
        <v>23.0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WI220147250</t>
        </is>
      </c>
      <c r="B222" t="inlineStr">
        <is>
          <t>DATA_VALIDATION</t>
        </is>
      </c>
      <c r="C222" t="inlineStr">
        <is>
          <t>201330004652</t>
        </is>
      </c>
      <c r="D222" t="inlineStr">
        <is>
          <t>Folder</t>
        </is>
      </c>
      <c r="E222" s="2">
        <f>HYPERLINK("capsilon://?command=openfolder&amp;siteaddress=FAM.docvelocity-na8.net&amp;folderid=FX773963A0-E8AA-DC0F-27F1-EEEFE22C5517","FX22016033")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MI2201507900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44580.76445601852</v>
      </c>
      <c r="P222" s="1" t="n">
        <v>44580.79164351852</v>
      </c>
      <c r="Q222" t="n">
        <v>931.0</v>
      </c>
      <c r="R222" t="n">
        <v>1418.0</v>
      </c>
      <c r="S222" t="b">
        <v>0</v>
      </c>
      <c r="T222" t="inlineStr">
        <is>
          <t>N/A</t>
        </is>
      </c>
      <c r="U222" t="b">
        <v>1</v>
      </c>
      <c r="V222" t="inlineStr">
        <is>
          <t>Nisha Verma</t>
        </is>
      </c>
      <c r="W222" s="1" t="n">
        <v>44580.78523148148</v>
      </c>
      <c r="X222" t="n">
        <v>1274.0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44580.79164351852</v>
      </c>
      <c r="AJ222" t="n">
        <v>144.0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WI220147557</t>
        </is>
      </c>
      <c r="B223" t="inlineStr">
        <is>
          <t>DATA_VALIDATION</t>
        </is>
      </c>
      <c r="C223" t="inlineStr">
        <is>
          <t>201330004658</t>
        </is>
      </c>
      <c r="D223" t="inlineStr">
        <is>
          <t>Folder</t>
        </is>
      </c>
      <c r="E223" s="2">
        <f>HYPERLINK("capsilon://?command=openfolder&amp;siteaddress=FAM.docvelocity-na8.net&amp;folderid=FX215E24BF-6AD0-4C02-3BB9-5A74FFA9C39F","FX22016072")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MI2201519385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44580.806805555556</v>
      </c>
      <c r="P223" s="1" t="n">
        <v>44580.81475694444</v>
      </c>
      <c r="Q223" t="n">
        <v>538.0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44580.81475694444</v>
      </c>
      <c r="X223" t="n">
        <v>149.0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21.0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WI220147605</t>
        </is>
      </c>
      <c r="B224" t="inlineStr">
        <is>
          <t>DATA_VALIDATION</t>
        </is>
      </c>
      <c r="C224" t="inlineStr">
        <is>
          <t>201330004658</t>
        </is>
      </c>
      <c r="D224" t="inlineStr">
        <is>
          <t>Folder</t>
        </is>
      </c>
      <c r="E224" s="2">
        <f>HYPERLINK("capsilon://?command=openfolder&amp;siteaddress=FAM.docvelocity-na8.net&amp;folderid=FX215E24BF-6AD0-4C02-3BB9-5A74FFA9C39F","FX22016072")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MI2201519385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44580.81518518519</v>
      </c>
      <c r="P224" s="1" t="n">
        <v>44580.8428125</v>
      </c>
      <c r="Q224" t="n">
        <v>1823.0</v>
      </c>
      <c r="R224" t="n">
        <v>564.0</v>
      </c>
      <c r="S224" t="b">
        <v>0</v>
      </c>
      <c r="T224" t="inlineStr">
        <is>
          <t>N/A</t>
        </is>
      </c>
      <c r="U224" t="b">
        <v>1</v>
      </c>
      <c r="V224" t="inlineStr">
        <is>
          <t>Ujwala Ajabe</t>
        </is>
      </c>
      <c r="W224" s="1" t="n">
        <v>44580.82108796296</v>
      </c>
      <c r="X224" t="n">
        <v>414.0</v>
      </c>
      <c r="Y224" t="n">
        <v>42.0</v>
      </c>
      <c r="Z224" t="n">
        <v>0.0</v>
      </c>
      <c r="AA224" t="n">
        <v>42.0</v>
      </c>
      <c r="AB224" t="n">
        <v>0.0</v>
      </c>
      <c r="AC224" t="n">
        <v>7.0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44580.8428125</v>
      </c>
      <c r="AJ224" t="n">
        <v>150.0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WI220147951</t>
        </is>
      </c>
      <c r="B225" t="inlineStr">
        <is>
          <t>DATA_VALIDATION</t>
        </is>
      </c>
      <c r="C225" t="inlineStr">
        <is>
          <t>201300020928</t>
        </is>
      </c>
      <c r="D225" t="inlineStr">
        <is>
          <t>Folder</t>
        </is>
      </c>
      <c r="E225" s="2">
        <f>HYPERLINK("capsilon://?command=openfolder&amp;siteaddress=FAM.docvelocity-na8.net&amp;folderid=FX2105738F-B8D7-1FCE-B780-25853B6862CF","FX22018372")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MI2201523767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44580.948900462965</v>
      </c>
      <c r="P225" s="1" t="n">
        <v>44581.19633101852</v>
      </c>
      <c r="Q225" t="n">
        <v>19923.0</v>
      </c>
      <c r="R225" t="n">
        <v>1455.0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44581.18224537037</v>
      </c>
      <c r="X225" t="n">
        <v>1185.0</v>
      </c>
      <c r="Y225" t="n">
        <v>21.0</v>
      </c>
      <c r="Z225" t="n">
        <v>0.0</v>
      </c>
      <c r="AA225" t="n">
        <v>21.0</v>
      </c>
      <c r="AB225" t="n">
        <v>21.0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44581.19633101852</v>
      </c>
      <c r="AJ225" t="n">
        <v>70.0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WI220148012</t>
        </is>
      </c>
      <c r="B226" t="inlineStr">
        <is>
          <t>DATA_VALIDATION</t>
        </is>
      </c>
      <c r="C226" t="inlineStr">
        <is>
          <t>201100014423</t>
        </is>
      </c>
      <c r="D226" t="inlineStr">
        <is>
          <t>Folder</t>
        </is>
      </c>
      <c r="E226" s="2">
        <f>HYPERLINK("capsilon://?command=openfolder&amp;siteaddress=FAM.docvelocity-na8.net&amp;folderid=FX4CA22090-F70E-F39F-2000-AD2F97685598","FX2201613")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MI2201524481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44580.999976851854</v>
      </c>
      <c r="P226" s="1" t="n">
        <v>44581.171481481484</v>
      </c>
      <c r="Q226" t="n">
        <v>14720.0</v>
      </c>
      <c r="R226" t="n">
        <v>98.0</v>
      </c>
      <c r="S226" t="b">
        <v>0</v>
      </c>
      <c r="T226" t="inlineStr">
        <is>
          <t>N/A</t>
        </is>
      </c>
      <c r="U226" t="b">
        <v>0</v>
      </c>
      <c r="V226" t="inlineStr">
        <is>
          <t>Hemanshi Deshlahara</t>
        </is>
      </c>
      <c r="W226" s="1" t="n">
        <v>44581.1706712963</v>
      </c>
      <c r="X226" t="n">
        <v>38.0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44581.171481481484</v>
      </c>
      <c r="AJ226" t="n">
        <v>60.0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WI220148032</t>
        </is>
      </c>
      <c r="B227" t="inlineStr">
        <is>
          <t>DATA_VALIDATION</t>
        </is>
      </c>
      <c r="C227" t="inlineStr">
        <is>
          <t>201330004628</t>
        </is>
      </c>
      <c r="D227" t="inlineStr">
        <is>
          <t>Folder</t>
        </is>
      </c>
      <c r="E227" s="2">
        <f>HYPERLINK("capsilon://?command=openfolder&amp;siteaddress=FAM.docvelocity-na8.net&amp;folderid=FX2EC01720-A3A8-332D-C43B-0F548500E4F8","FX22015187")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MI2201524980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44581.05372685185</v>
      </c>
      <c r="P227" s="1" t="n">
        <v>44581.17380787037</v>
      </c>
      <c r="Q227" t="n">
        <v>10287.0</v>
      </c>
      <c r="R227" t="n">
        <v>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44581.17092592592</v>
      </c>
      <c r="X227" t="n">
        <v>21.0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44581.17380787037</v>
      </c>
      <c r="AJ227" t="n">
        <v>59.0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WI220148042</t>
        </is>
      </c>
      <c r="B228" t="inlineStr">
        <is>
          <t>DATA_VALIDATION</t>
        </is>
      </c>
      <c r="C228" t="inlineStr">
        <is>
          <t>201100014448</t>
        </is>
      </c>
      <c r="D228" t="inlineStr">
        <is>
          <t>Folder</t>
        </is>
      </c>
      <c r="E228" s="2">
        <f>HYPERLINK("capsilon://?command=openfolder&amp;siteaddress=FAM.docvelocity-na8.net&amp;folderid=FXC0B3FD23-1B2B-A614-B590-F27196A7637F","FX22012549")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MI2201525160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44581.081979166665</v>
      </c>
      <c r="P228" s="1" t="n">
        <v>44581.173125</v>
      </c>
      <c r="Q228" t="n">
        <v>7703.0</v>
      </c>
      <c r="R228" t="n">
        <v>172.0</v>
      </c>
      <c r="S228" t="b">
        <v>0</v>
      </c>
      <c r="T228" t="inlineStr">
        <is>
          <t>N/A</t>
        </is>
      </c>
      <c r="U228" t="b">
        <v>0</v>
      </c>
      <c r="V228" t="inlineStr">
        <is>
          <t>Hemanshi Deshlahara</t>
        </is>
      </c>
      <c r="W228" s="1" t="n">
        <v>44581.1712962963</v>
      </c>
      <c r="X228" t="n">
        <v>31.0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44581.173125</v>
      </c>
      <c r="AJ228" t="n">
        <v>141.0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WI220148423</t>
        </is>
      </c>
      <c r="B229" t="inlineStr">
        <is>
          <t>DATA_VALIDATION</t>
        </is>
      </c>
      <c r="C229" t="inlineStr">
        <is>
          <t>201100014456</t>
        </is>
      </c>
      <c r="D229" t="inlineStr">
        <is>
          <t>Folder</t>
        </is>
      </c>
      <c r="E229" s="2">
        <f>HYPERLINK("capsilon://?command=openfolder&amp;siteaddress=FAM.docvelocity-na8.net&amp;folderid=FXB090DE71-12C9-5D5F-25E6-422AB1E618C0","FX22013114")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MI2201529885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44581.44474537037</v>
      </c>
      <c r="P229" s="1" t="n">
        <v>44581.48815972222</v>
      </c>
      <c r="Q229" t="n">
        <v>3652.0</v>
      </c>
      <c r="R229" t="n">
        <v>99.0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44581.44924768519</v>
      </c>
      <c r="X229" t="n">
        <v>42.0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44581.48815972222</v>
      </c>
      <c r="AJ229" t="n">
        <v>57.0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WI220148466</t>
        </is>
      </c>
      <c r="B230" t="inlineStr">
        <is>
          <t>DATA_VALIDATION</t>
        </is>
      </c>
      <c r="C230" t="inlineStr">
        <is>
          <t>201100014456</t>
        </is>
      </c>
      <c r="D230" t="inlineStr">
        <is>
          <t>Folder</t>
        </is>
      </c>
      <c r="E230" s="2">
        <f>HYPERLINK("capsilon://?command=openfolder&amp;siteaddress=FAM.docvelocity-na8.net&amp;folderid=FXB090DE71-12C9-5D5F-25E6-422AB1E618C0","FX22013114")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MI2201530453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44581.45415509259</v>
      </c>
      <c r="P230" s="1" t="n">
        <v>44581.48902777778</v>
      </c>
      <c r="Q230" t="n">
        <v>2831.0</v>
      </c>
      <c r="R230" t="n">
        <v>182.0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44581.468460648146</v>
      </c>
      <c r="X230" t="n">
        <v>108.0</v>
      </c>
      <c r="Y230" t="n">
        <v>9.0</v>
      </c>
      <c r="Z230" t="n">
        <v>0.0</v>
      </c>
      <c r="AA230" t="n">
        <v>9.0</v>
      </c>
      <c r="AB230" t="n">
        <v>0.0</v>
      </c>
      <c r="AC230" t="n">
        <v>1.0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44581.48902777778</v>
      </c>
      <c r="AJ230" t="n">
        <v>74.0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WI220148591</t>
        </is>
      </c>
      <c r="B231" t="inlineStr">
        <is>
          <t>DATA_VALIDATION</t>
        </is>
      </c>
      <c r="C231" t="inlineStr">
        <is>
          <t>201300020290</t>
        </is>
      </c>
      <c r="D231" t="inlineStr">
        <is>
          <t>Folder</t>
        </is>
      </c>
      <c r="E231" s="2">
        <f>HYPERLINK("capsilon://?command=openfolder&amp;siteaddress=FAM.docvelocity-na8.net&amp;folderid=FXA36FF837-2215-A954-FFC0-5FFB8F312CD2","FX21127828")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MI2201531344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44581.46824074074</v>
      </c>
      <c r="P231" s="1" t="n">
        <v>44581.48076388889</v>
      </c>
      <c r="Q231" t="n">
        <v>934.0</v>
      </c>
      <c r="R231" t="n">
        <v>148.0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44581.48076388889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WI220148593</t>
        </is>
      </c>
      <c r="B232" t="inlineStr">
        <is>
          <t>DATA_VALIDATION</t>
        </is>
      </c>
      <c r="C232" t="inlineStr">
        <is>
          <t>201300020290</t>
        </is>
      </c>
      <c r="D232" t="inlineStr">
        <is>
          <t>Folder</t>
        </is>
      </c>
      <c r="E232" s="2">
        <f>HYPERLINK("capsilon://?command=openfolder&amp;siteaddress=FAM.docvelocity-na8.net&amp;folderid=FXA36FF837-2215-A954-FFC0-5FFB8F312CD2","FX21127828")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MI2201531366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44581.46840277778</v>
      </c>
      <c r="P232" s="1" t="n">
        <v>44581.48159722222</v>
      </c>
      <c r="Q232" t="n">
        <v>1044.0</v>
      </c>
      <c r="R232" t="n">
        <v>96.0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44581.48159722222</v>
      </c>
      <c r="X232" t="n">
        <v>71.0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WI220148607</t>
        </is>
      </c>
      <c r="B233" t="inlineStr">
        <is>
          <t>DATA_VALIDATION</t>
        </is>
      </c>
      <c r="C233" t="inlineStr">
        <is>
          <t>201300020556</t>
        </is>
      </c>
      <c r="D233" t="inlineStr">
        <is>
          <t>Folder</t>
        </is>
      </c>
      <c r="E233" s="2">
        <f>HYPERLINK("capsilon://?command=openfolder&amp;siteaddress=FAM.docvelocity-na8.net&amp;folderid=FXA4EF5A1B-9898-37D8-AAF4-7FAF9BF12D64","FX211212669")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MI2201531658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44581.471655092595</v>
      </c>
      <c r="P233" s="1" t="n">
        <v>44581.49010416667</v>
      </c>
      <c r="Q233" t="n">
        <v>1359.0</v>
      </c>
      <c r="R233" t="n">
        <v>235.0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Ajabe</t>
        </is>
      </c>
      <c r="W233" s="1" t="n">
        <v>44581.47493055555</v>
      </c>
      <c r="X233" t="n">
        <v>143.0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44581.49010416667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WI220148610</t>
        </is>
      </c>
      <c r="B234" t="inlineStr">
        <is>
          <t>DATA_VALIDATION</t>
        </is>
      </c>
      <c r="C234" t="inlineStr">
        <is>
          <t>201300020556</t>
        </is>
      </c>
      <c r="D234" t="inlineStr">
        <is>
          <t>Folder</t>
        </is>
      </c>
      <c r="E234" s="2">
        <f>HYPERLINK("capsilon://?command=openfolder&amp;siteaddress=FAM.docvelocity-na8.net&amp;folderid=FXA4EF5A1B-9898-37D8-AAF4-7FAF9BF12D64","FX211212669")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MI2201531739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44581.472662037035</v>
      </c>
      <c r="P234" s="1" t="n">
        <v>44581.49078703704</v>
      </c>
      <c r="Q234" t="n">
        <v>1399.0</v>
      </c>
      <c r="R234" t="n">
        <v>167.0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44581.47620370371</v>
      </c>
      <c r="X234" t="n">
        <v>109.0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44581.49078703704</v>
      </c>
      <c r="AJ234" t="n">
        <v>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WI220148674</t>
        </is>
      </c>
      <c r="B235" t="inlineStr">
        <is>
          <t>DATA_VALIDATION</t>
        </is>
      </c>
      <c r="C235" t="inlineStr">
        <is>
          <t>201300020290</t>
        </is>
      </c>
      <c r="D235" t="inlineStr">
        <is>
          <t>Folder</t>
        </is>
      </c>
      <c r="E235" s="2">
        <f>HYPERLINK("capsilon://?command=openfolder&amp;siteaddress=FAM.docvelocity-na8.net&amp;folderid=FXA36FF837-2215-A954-FFC0-5FFB8F312CD2","FX21127828")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MI2201531344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44581.48113425926</v>
      </c>
      <c r="P235" s="1" t="n">
        <v>44581.486493055556</v>
      </c>
      <c r="Q235" t="n">
        <v>94.0</v>
      </c>
      <c r="R235" t="n">
        <v>369.0</v>
      </c>
      <c r="S235" t="b">
        <v>0</v>
      </c>
      <c r="T235" t="inlineStr">
        <is>
          <t>N/A</t>
        </is>
      </c>
      <c r="U235" t="b">
        <v>1</v>
      </c>
      <c r="V235" t="inlineStr">
        <is>
          <t>Sumit Jarhad</t>
        </is>
      </c>
      <c r="W235" s="1" t="n">
        <v>44581.48434027778</v>
      </c>
      <c r="X235" t="n">
        <v>236.0</v>
      </c>
      <c r="Y235" t="n">
        <v>37.0</v>
      </c>
      <c r="Z235" t="n">
        <v>0.0</v>
      </c>
      <c r="AA235" t="n">
        <v>37.0</v>
      </c>
      <c r="AB235" t="n">
        <v>0.0</v>
      </c>
      <c r="AC235" t="n">
        <v>31.0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44581.486493055556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WI220148684</t>
        </is>
      </c>
      <c r="B236" t="inlineStr">
        <is>
          <t>DATA_VALIDATION</t>
        </is>
      </c>
      <c r="C236" t="inlineStr">
        <is>
          <t>201300020290</t>
        </is>
      </c>
      <c r="D236" t="inlineStr">
        <is>
          <t>Folder</t>
        </is>
      </c>
      <c r="E236" s="2">
        <f>HYPERLINK("capsilon://?command=openfolder&amp;siteaddress=FAM.docvelocity-na8.net&amp;folderid=FXA36FF837-2215-A954-FFC0-5FFB8F312CD2","FX21127828")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MI2201531366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44581.48195601852</v>
      </c>
      <c r="P236" s="1" t="n">
        <v>44581.487488425926</v>
      </c>
      <c r="Q236" t="n">
        <v>266.0</v>
      </c>
      <c r="R236" t="n">
        <v>212.0</v>
      </c>
      <c r="S236" t="b">
        <v>0</v>
      </c>
      <c r="T236" t="inlineStr">
        <is>
          <t>N/A</t>
        </is>
      </c>
      <c r="U236" t="b">
        <v>1</v>
      </c>
      <c r="V236" t="inlineStr">
        <is>
          <t>Sumit Jarhad</t>
        </is>
      </c>
      <c r="W236" s="1" t="n">
        <v>44581.48582175926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44581.487488425926</v>
      </c>
      <c r="AJ236" t="n">
        <v>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WI220148731</t>
        </is>
      </c>
      <c r="B237" t="inlineStr">
        <is>
          <t>DATA_VALIDATION</t>
        </is>
      </c>
      <c r="C237" t="inlineStr">
        <is>
          <t>201300020371</t>
        </is>
      </c>
      <c r="D237" t="inlineStr">
        <is>
          <t>Folder</t>
        </is>
      </c>
      <c r="E237" s="2">
        <f>HYPERLINK("capsilon://?command=openfolder&amp;siteaddress=FAM.docvelocity-na8.net&amp;folderid=FXC84F1922-CE62-5CA3-73BF-D5750151348F","FX21129034")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MI2201532804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44581.48626157407</v>
      </c>
      <c r="P237" s="1" t="n">
        <v>44581.52446759259</v>
      </c>
      <c r="Q237" t="n">
        <v>3231.0</v>
      </c>
      <c r="R237" t="n">
        <v>70.0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44581.49983796296</v>
      </c>
      <c r="X237" t="n">
        <v>30.0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44581.52446759259</v>
      </c>
      <c r="AJ237" t="n">
        <v>40.0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WI220148863</t>
        </is>
      </c>
      <c r="B238" t="inlineStr">
        <is>
          <t>DATA_VALIDATION</t>
        </is>
      </c>
      <c r="C238" t="inlineStr">
        <is>
          <t>201300020371</t>
        </is>
      </c>
      <c r="D238" t="inlineStr">
        <is>
          <t>Folder</t>
        </is>
      </c>
      <c r="E238" s="2">
        <f>HYPERLINK("capsilon://?command=openfolder&amp;siteaddress=FAM.docvelocity-na8.net&amp;folderid=FXC84F1922-CE62-5CA3-73BF-D5750151348F","FX21129034")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MI2201533927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44581.49903935185</v>
      </c>
      <c r="P238" s="1" t="n">
        <v>44581.524826388886</v>
      </c>
      <c r="Q238" t="n">
        <v>2170.0</v>
      </c>
      <c r="R238" t="n">
        <v>58.0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44581.50017361111</v>
      </c>
      <c r="X238" t="n">
        <v>28.0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44581.524826388886</v>
      </c>
      <c r="AJ238" t="n">
        <v>30.0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WI220148912</t>
        </is>
      </c>
      <c r="B239" t="inlineStr">
        <is>
          <t>DATA_VALIDATION</t>
        </is>
      </c>
      <c r="C239" t="inlineStr">
        <is>
          <t>201330004278</t>
        </is>
      </c>
      <c r="D239" t="inlineStr">
        <is>
          <t>Folder</t>
        </is>
      </c>
      <c r="E239" s="2">
        <f>HYPERLINK("capsilon://?command=openfolder&amp;siteaddress=FAM.docvelocity-na8.net&amp;folderid=FX94749FD2-7590-28DD-AFCC-DE3FC898D258","FX21129500")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MI2201534207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44581.50357638889</v>
      </c>
      <c r="P239" s="1" t="n">
        <v>44581.53696759259</v>
      </c>
      <c r="Q239" t="n">
        <v>2277.0</v>
      </c>
      <c r="R239" t="n">
        <v>608.0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44581.53696759259</v>
      </c>
      <c r="X239" t="n">
        <v>100.0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WI220148995</t>
        </is>
      </c>
      <c r="B240" t="inlineStr">
        <is>
          <t>DATA_VALIDATION</t>
        </is>
      </c>
      <c r="C240" t="inlineStr">
        <is>
          <t>201330004278</t>
        </is>
      </c>
      <c r="D240" t="inlineStr">
        <is>
          <t>Folder</t>
        </is>
      </c>
      <c r="E240" s="2">
        <f>HYPERLINK("capsilon://?command=openfolder&amp;siteaddress=FAM.docvelocity-na8.net&amp;folderid=FX94749FD2-7590-28DD-AFCC-DE3FC898D258","FX21129500")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MI2201534849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44581.51181712963</v>
      </c>
      <c r="P240" s="1" t="n">
        <v>44581.54267361111</v>
      </c>
      <c r="Q240" t="n">
        <v>1999.0</v>
      </c>
      <c r="R240" t="n">
        <v>667.0</v>
      </c>
      <c r="S240" t="b">
        <v>0</v>
      </c>
      <c r="T240" t="inlineStr">
        <is>
          <t>N/A</t>
        </is>
      </c>
      <c r="U240" t="b">
        <v>0</v>
      </c>
      <c r="V240" t="inlineStr">
        <is>
          <t>Sumit Jarhad</t>
        </is>
      </c>
      <c r="W240" s="1" t="n">
        <v>44581.54267361111</v>
      </c>
      <c r="X240" t="n">
        <v>493.0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56.0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WI220149022</t>
        </is>
      </c>
      <c r="B241" t="inlineStr">
        <is>
          <t>DATA_VALIDATION</t>
        </is>
      </c>
      <c r="C241" t="inlineStr">
        <is>
          <t>201300020371</t>
        </is>
      </c>
      <c r="D241" t="inlineStr">
        <is>
          <t>Folder</t>
        </is>
      </c>
      <c r="E241" s="2">
        <f>HYPERLINK("capsilon://?command=openfolder&amp;siteaddress=FAM.docvelocity-na8.net&amp;folderid=FXC84F1922-CE62-5CA3-73BF-D5750151348F","FX21129034")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MI2201535212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44581.51462962963</v>
      </c>
      <c r="P241" s="1" t="n">
        <v>44581.54471064815</v>
      </c>
      <c r="Q241" t="n">
        <v>2269.0</v>
      </c>
      <c r="R241" t="n">
        <v>330.0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44581.54471064815</v>
      </c>
      <c r="X241" t="n">
        <v>167.0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32.0</v>
      </c>
      <c r="AE241" t="n">
        <v>27.0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WI220149027</t>
        </is>
      </c>
      <c r="B242" t="inlineStr">
        <is>
          <t>DATA_VALIDATION</t>
        </is>
      </c>
      <c r="C242" t="inlineStr">
        <is>
          <t>201300020371</t>
        </is>
      </c>
      <c r="D242" t="inlineStr">
        <is>
          <t>Folder</t>
        </is>
      </c>
      <c r="E242" s="2">
        <f>HYPERLINK("capsilon://?command=openfolder&amp;siteaddress=FAM.docvelocity-na8.net&amp;folderid=FXC84F1922-CE62-5CA3-73BF-D5750151348F","FX21129034")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MI2201535259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44581.51479166667</v>
      </c>
      <c r="P242" s="1" t="n">
        <v>44581.54549768518</v>
      </c>
      <c r="Q242" t="n">
        <v>2389.0</v>
      </c>
      <c r="R242" t="n">
        <v>264.0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44581.54549768518</v>
      </c>
      <c r="X242" t="n">
        <v>62.0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38.0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WI220149035</t>
        </is>
      </c>
      <c r="B243" t="inlineStr">
        <is>
          <t>DATA_VALIDATION</t>
        </is>
      </c>
      <c r="C243" t="inlineStr">
        <is>
          <t>201300020371</t>
        </is>
      </c>
      <c r="D243" t="inlineStr">
        <is>
          <t>Folder</t>
        </is>
      </c>
      <c r="E243" s="2">
        <f>HYPERLINK("capsilon://?command=openfolder&amp;siteaddress=FAM.docvelocity-na8.net&amp;folderid=FXC84F1922-CE62-5CA3-73BF-D5750151348F","FX21129034")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MI2201535288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44581.51625</v>
      </c>
      <c r="P243" s="1" t="n">
        <v>44581.5477662037</v>
      </c>
      <c r="Q243" t="n">
        <v>2431.0</v>
      </c>
      <c r="R243" t="n">
        <v>292.0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44581.5477662037</v>
      </c>
      <c r="X243" t="n">
        <v>195.0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WI220149269</t>
        </is>
      </c>
      <c r="B244" t="inlineStr">
        <is>
          <t>DATA_VALIDATION</t>
        </is>
      </c>
      <c r="C244" t="inlineStr">
        <is>
          <t>201330004278</t>
        </is>
      </c>
      <c r="D244" t="inlineStr">
        <is>
          <t>Folder</t>
        </is>
      </c>
      <c r="E244" s="2">
        <f>HYPERLINK("capsilon://?command=openfolder&amp;siteaddress=FAM.docvelocity-na8.net&amp;folderid=FX94749FD2-7590-28DD-AFCC-DE3FC898D258","FX21129500")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MI2201534207</t>
        </is>
      </c>
      <c r="J244" t="n">
        <v>128.0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44581.53827546296</v>
      </c>
      <c r="P244" s="1" t="n">
        <v>44581.566875</v>
      </c>
      <c r="Q244" t="n">
        <v>1370.0</v>
      </c>
      <c r="R244" t="n">
        <v>1101.0</v>
      </c>
      <c r="S244" t="b">
        <v>0</v>
      </c>
      <c r="T244" t="inlineStr">
        <is>
          <t>N/A</t>
        </is>
      </c>
      <c r="U244" t="b">
        <v>1</v>
      </c>
      <c r="V244" t="inlineStr">
        <is>
          <t>Supriya Khape</t>
        </is>
      </c>
      <c r="W244" s="1" t="n">
        <v>44581.558900462966</v>
      </c>
      <c r="X244" t="n">
        <v>511.0</v>
      </c>
      <c r="Y244" t="n">
        <v>156.0</v>
      </c>
      <c r="Z244" t="n">
        <v>0.0</v>
      </c>
      <c r="AA244" t="n">
        <v>156.0</v>
      </c>
      <c r="AB244" t="n">
        <v>0.0</v>
      </c>
      <c r="AC244" t="n">
        <v>75.0</v>
      </c>
      <c r="AD244" t="n">
        <v>-28.0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44581.566875</v>
      </c>
      <c r="AJ244" t="n">
        <v>456.0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-32.0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WI220149370</t>
        </is>
      </c>
      <c r="B245" t="inlineStr">
        <is>
          <t>DATA_VALIDATION</t>
        </is>
      </c>
      <c r="C245" t="inlineStr">
        <is>
          <t>201330004278</t>
        </is>
      </c>
      <c r="D245" t="inlineStr">
        <is>
          <t>Folder</t>
        </is>
      </c>
      <c r="E245" s="2">
        <f>HYPERLINK("capsilon://?command=openfolder&amp;siteaddress=FAM.docvelocity-na8.net&amp;folderid=FX94749FD2-7590-28DD-AFCC-DE3FC898D258","FX21129500")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MI2201534849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44581.544282407405</v>
      </c>
      <c r="P245" s="1" t="n">
        <v>44581.57310185185</v>
      </c>
      <c r="Q245" t="n">
        <v>1514.0</v>
      </c>
      <c r="R245" t="n">
        <v>976.0</v>
      </c>
      <c r="S245" t="b">
        <v>0</v>
      </c>
      <c r="T245" t="inlineStr">
        <is>
          <t>N/A</t>
        </is>
      </c>
      <c r="U245" t="b">
        <v>1</v>
      </c>
      <c r="V245" t="inlineStr">
        <is>
          <t>Supriya Khape</t>
        </is>
      </c>
      <c r="W245" s="1" t="n">
        <v>44581.563935185186</v>
      </c>
      <c r="X245" t="n">
        <v>434.0</v>
      </c>
      <c r="Y245" t="n">
        <v>171.0</v>
      </c>
      <c r="Z245" t="n">
        <v>0.0</v>
      </c>
      <c r="AA245" t="n">
        <v>171.0</v>
      </c>
      <c r="AB245" t="n">
        <v>0.0</v>
      </c>
      <c r="AC245" t="n">
        <v>64.0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44581.57310185185</v>
      </c>
      <c r="AJ245" t="n">
        <v>537.0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WI220149380</t>
        </is>
      </c>
      <c r="B246" t="inlineStr">
        <is>
          <t>DATA_VALIDATION</t>
        </is>
      </c>
      <c r="C246" t="inlineStr">
        <is>
          <t>201300020371</t>
        </is>
      </c>
      <c r="D246" t="inlineStr">
        <is>
          <t>Folder</t>
        </is>
      </c>
      <c r="E246" s="2">
        <f>HYPERLINK("capsilon://?command=openfolder&amp;siteaddress=FAM.docvelocity-na8.net&amp;folderid=FXC84F1922-CE62-5CA3-73BF-D5750151348F","FX21129034")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MI2201535212</t>
        </is>
      </c>
      <c r="J246" t="n">
        <v>128.0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44581.54561342593</v>
      </c>
      <c r="P246" s="1" t="n">
        <v>44581.59185185185</v>
      </c>
      <c r="Q246" t="n">
        <v>3389.0</v>
      </c>
      <c r="R246" t="n">
        <v>606.0</v>
      </c>
      <c r="S246" t="b">
        <v>0</v>
      </c>
      <c r="T246" t="inlineStr">
        <is>
          <t>N/A</t>
        </is>
      </c>
      <c r="U246" t="b">
        <v>1</v>
      </c>
      <c r="V246" t="inlineStr">
        <is>
          <t>Supriya Khape</t>
        </is>
      </c>
      <c r="W246" s="1" t="n">
        <v>44581.57717592592</v>
      </c>
      <c r="X246" t="n">
        <v>405.0</v>
      </c>
      <c r="Y246" t="n">
        <v>0.0</v>
      </c>
      <c r="Z246" t="n">
        <v>0.0</v>
      </c>
      <c r="AA246" t="n">
        <v>0.0</v>
      </c>
      <c r="AB246" t="n">
        <v>108.0</v>
      </c>
      <c r="AC246" t="n">
        <v>0.0</v>
      </c>
      <c r="AD246" t="n">
        <v>128.0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44581.59185185185</v>
      </c>
      <c r="AJ246" t="n">
        <v>44.0</v>
      </c>
      <c r="AK246" t="n">
        <v>0.0</v>
      </c>
      <c r="AL246" t="n">
        <v>0.0</v>
      </c>
      <c r="AM246" t="n">
        <v>0.0</v>
      </c>
      <c r="AN246" t="n">
        <v>108.0</v>
      </c>
      <c r="AO246" t="n">
        <v>0.0</v>
      </c>
      <c r="AP246" t="n">
        <v>128.0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WI220149388</t>
        </is>
      </c>
      <c r="B247" t="inlineStr">
        <is>
          <t>DATA_VALIDATION</t>
        </is>
      </c>
      <c r="C247" t="inlineStr">
        <is>
          <t>201300020371</t>
        </is>
      </c>
      <c r="D247" t="inlineStr">
        <is>
          <t>Folder</t>
        </is>
      </c>
      <c r="E247" s="2">
        <f>HYPERLINK("capsilon://?command=openfolder&amp;siteaddress=FAM.docvelocity-na8.net&amp;folderid=FXC84F1922-CE62-5CA3-73BF-D5750151348F","FX21129034")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MI2201535259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44581.54673611111</v>
      </c>
      <c r="P247" s="1" t="n">
        <v>44581.601793981485</v>
      </c>
      <c r="Q247" t="n">
        <v>3860.0</v>
      </c>
      <c r="R247" t="n">
        <v>897.0</v>
      </c>
      <c r="S247" t="b">
        <v>0</v>
      </c>
      <c r="T247" t="inlineStr">
        <is>
          <t>N/A</t>
        </is>
      </c>
      <c r="U247" t="b">
        <v>1</v>
      </c>
      <c r="V247" t="inlineStr">
        <is>
          <t>Supriya Khape</t>
        </is>
      </c>
      <c r="W247" s="1" t="n">
        <v>44581.5834375</v>
      </c>
      <c r="X247" t="n">
        <v>540.0</v>
      </c>
      <c r="Y247" t="n">
        <v>88.0</v>
      </c>
      <c r="Z247" t="n">
        <v>0.0</v>
      </c>
      <c r="AA247" t="n">
        <v>88.0</v>
      </c>
      <c r="AB247" t="n">
        <v>0.0</v>
      </c>
      <c r="AC247" t="n">
        <v>55.0</v>
      </c>
      <c r="AD247" t="n">
        <v>-8.0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44581.601793981485</v>
      </c>
      <c r="AJ247" t="n">
        <v>283.0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WI220149432</t>
        </is>
      </c>
      <c r="B248" t="inlineStr">
        <is>
          <t>DATA_VALIDATION</t>
        </is>
      </c>
      <c r="C248" t="inlineStr">
        <is>
          <t>201300020371</t>
        </is>
      </c>
      <c r="D248" t="inlineStr">
        <is>
          <t>Folder</t>
        </is>
      </c>
      <c r="E248" s="2">
        <f>HYPERLINK("capsilon://?command=openfolder&amp;siteaddress=FAM.docvelocity-na8.net&amp;folderid=FXC84F1922-CE62-5CA3-73BF-D5750151348F","FX21129034")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MI2201535288</t>
        </is>
      </c>
      <c r="J248" t="n">
        <v>128.0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44581.549421296295</v>
      </c>
      <c r="P248" s="1" t="n">
        <v>44581.60194444445</v>
      </c>
      <c r="Q248" t="n">
        <v>3889.0</v>
      </c>
      <c r="R248" t="n">
        <v>649.0</v>
      </c>
      <c r="S248" t="b">
        <v>0</v>
      </c>
      <c r="T248" t="inlineStr">
        <is>
          <t>N/A</t>
        </is>
      </c>
      <c r="U248" t="b">
        <v>1</v>
      </c>
      <c r="V248" t="inlineStr">
        <is>
          <t>Suraj Toradmal</t>
        </is>
      </c>
      <c r="W248" s="1" t="n">
        <v>44581.58560185185</v>
      </c>
      <c r="X248" t="n">
        <v>630.0</v>
      </c>
      <c r="Y248" t="n">
        <v>0.0</v>
      </c>
      <c r="Z248" t="n">
        <v>0.0</v>
      </c>
      <c r="AA248" t="n">
        <v>0.0</v>
      </c>
      <c r="AB248" t="n">
        <v>114.0</v>
      </c>
      <c r="AC248" t="n">
        <v>27.0</v>
      </c>
      <c r="AD248" t="n">
        <v>128.0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44581.60194444445</v>
      </c>
      <c r="AJ248" t="n">
        <v>12.0</v>
      </c>
      <c r="AK248" t="n">
        <v>0.0</v>
      </c>
      <c r="AL248" t="n">
        <v>0.0</v>
      </c>
      <c r="AM248" t="n">
        <v>0.0</v>
      </c>
      <c r="AN248" t="n">
        <v>114.0</v>
      </c>
      <c r="AO248" t="n">
        <v>0.0</v>
      </c>
      <c r="AP248" t="n">
        <v>128.0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WI22015004</t>
        </is>
      </c>
      <c r="B249" t="inlineStr">
        <is>
          <t>DATA_VALIDATION</t>
        </is>
      </c>
      <c r="C249" t="inlineStr">
        <is>
          <t>201100014235</t>
        </is>
      </c>
      <c r="D249" t="inlineStr">
        <is>
          <t>Folder</t>
        </is>
      </c>
      <c r="E249" s="2">
        <f>HYPERLINK("capsilon://?command=openfolder&amp;siteaddress=FAM.docvelocity-na8.net&amp;folderid=FXEF22DDFE-D1DA-A5B7-51CB-C63DBB007C09","FX211114277")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MI220156515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44565.548993055556</v>
      </c>
      <c r="P249" s="1" t="n">
        <v>44565.55579861111</v>
      </c>
      <c r="Q249" t="n">
        <v>451.0</v>
      </c>
      <c r="R249" t="n">
        <v>137.0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44565.55332175926</v>
      </c>
      <c r="X249" t="n">
        <v>61.0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44565.55579861111</v>
      </c>
      <c r="AJ249" t="n">
        <v>76.0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WI220150300</t>
        </is>
      </c>
      <c r="B250" t="inlineStr">
        <is>
          <t>DATA_VALIDATION</t>
        </is>
      </c>
      <c r="C250" t="inlineStr">
        <is>
          <t>201330004628</t>
        </is>
      </c>
      <c r="D250" t="inlineStr">
        <is>
          <t>Folder</t>
        </is>
      </c>
      <c r="E250" s="2">
        <f>HYPERLINK("capsilon://?command=openfolder&amp;siteaddress=FAM.docvelocity-na8.net&amp;folderid=FX2EC01720-A3A8-332D-C43B-0F548500E4F8","FX22015187")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MI2201548975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44581.645208333335</v>
      </c>
      <c r="P250" s="1" t="n">
        <v>44581.72137731482</v>
      </c>
      <c r="Q250" t="n">
        <v>5318.0</v>
      </c>
      <c r="R250" t="n">
        <v>1263.0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44581.66695601852</v>
      </c>
      <c r="X250" t="n">
        <v>1075.0</v>
      </c>
      <c r="Y250" t="n">
        <v>52.0</v>
      </c>
      <c r="Z250" t="n">
        <v>0.0</v>
      </c>
      <c r="AA250" t="n">
        <v>52.0</v>
      </c>
      <c r="AB250" t="n">
        <v>0.0</v>
      </c>
      <c r="AC250" t="n">
        <v>50.0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44581.72137731482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WI220150649</t>
        </is>
      </c>
      <c r="B251" t="inlineStr">
        <is>
          <t>DATA_VALIDATION</t>
        </is>
      </c>
      <c r="C251" t="inlineStr">
        <is>
          <t>201130012803</t>
        </is>
      </c>
      <c r="D251" t="inlineStr">
        <is>
          <t>Folder</t>
        </is>
      </c>
      <c r="E251" s="2">
        <f>HYPERLINK("capsilon://?command=openfolder&amp;siteaddress=FAM.docvelocity-na8.net&amp;folderid=FXF76DBBF5-B6DB-827A-6578-35A18B11313D","FX21119926")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MI2201552841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44581.68282407407</v>
      </c>
      <c r="P251" s="1" t="n">
        <v>44581.72319444444</v>
      </c>
      <c r="Q251" t="n">
        <v>1545.0</v>
      </c>
      <c r="R251" t="n">
        <v>1943.0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44581.710648148146</v>
      </c>
      <c r="X251" t="n">
        <v>1787.0</v>
      </c>
      <c r="Y251" t="n">
        <v>36.0</v>
      </c>
      <c r="Z251" t="n">
        <v>0.0</v>
      </c>
      <c r="AA251" t="n">
        <v>36.0</v>
      </c>
      <c r="AB251" t="n">
        <v>0.0</v>
      </c>
      <c r="AC251" t="n">
        <v>26.0</v>
      </c>
      <c r="AD251" t="n">
        <v>-4.0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44581.72319444444</v>
      </c>
      <c r="AJ251" t="n">
        <v>156.0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WI220151202</t>
        </is>
      </c>
      <c r="B252" t="inlineStr">
        <is>
          <t>DATA_VALIDATION</t>
        </is>
      </c>
      <c r="C252" t="inlineStr">
        <is>
          <t>201330003884</t>
        </is>
      </c>
      <c r="D252" t="inlineStr">
        <is>
          <t>Folder</t>
        </is>
      </c>
      <c r="E252" s="2">
        <f>HYPERLINK("capsilon://?command=openfolder&amp;siteaddress=FAM.docvelocity-na8.net&amp;folderid=FX39B9742D-A627-0751-9254-BB74CD749075","FX21119978")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MI2201558676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44581.74921296296</v>
      </c>
      <c r="P252" s="1" t="n">
        <v>44581.75716435185</v>
      </c>
      <c r="Q252" t="n">
        <v>110.0</v>
      </c>
      <c r="R252" t="n">
        <v>577.0</v>
      </c>
      <c r="S252" t="b">
        <v>0</v>
      </c>
      <c r="T252" t="inlineStr">
        <is>
          <t>N/A</t>
        </is>
      </c>
      <c r="U252" t="b">
        <v>0</v>
      </c>
      <c r="V252" t="inlineStr">
        <is>
          <t>Raman Vaidya</t>
        </is>
      </c>
      <c r="W252" s="1" t="n">
        <v>44581.75388888889</v>
      </c>
      <c r="X252" t="n">
        <v>379.0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44581.75716435185</v>
      </c>
      <c r="AJ252" t="n">
        <v>198.0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WI22015176</t>
        </is>
      </c>
      <c r="B253" t="inlineStr">
        <is>
          <t>DATA_VALIDATION</t>
        </is>
      </c>
      <c r="C253" t="inlineStr">
        <is>
          <t>201330004423</t>
        </is>
      </c>
      <c r="D253" t="inlineStr">
        <is>
          <t>Folder</t>
        </is>
      </c>
      <c r="E253" s="2">
        <f>HYPERLINK("capsilon://?command=openfolder&amp;siteaddress=FAM.docvelocity-na8.net&amp;folderid=FXF51B18EA-4CDD-7E14-629C-75927727C303","FX211213635")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MI220157469</t>
        </is>
      </c>
      <c r="J253" t="n">
        <v>278.0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44565.56711805556</v>
      </c>
      <c r="P253" s="1" t="n">
        <v>44565.59049768518</v>
      </c>
      <c r="Q253" t="n">
        <v>726.0</v>
      </c>
      <c r="R253" t="n">
        <v>1294.0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44565.59049768518</v>
      </c>
      <c r="X253" t="n">
        <v>277.0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278.0</v>
      </c>
      <c r="AE253" t="n">
        <v>263.0</v>
      </c>
      <c r="AF253" t="n">
        <v>0.0</v>
      </c>
      <c r="AG253" t="n">
        <v>20.0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WI220151811</t>
        </is>
      </c>
      <c r="B254" t="inlineStr">
        <is>
          <t>DATA_VALIDATION</t>
        </is>
      </c>
      <c r="C254" t="inlineStr">
        <is>
          <t>201300020619</t>
        </is>
      </c>
      <c r="D254" t="inlineStr">
        <is>
          <t>Folder</t>
        </is>
      </c>
      <c r="E254" s="2">
        <f>HYPERLINK("capsilon://?command=openfolder&amp;siteaddress=FAM.docvelocity-na8.net&amp;folderid=FXC64F5057-915A-CC61-DDF4-A2D839AEE5E5","FX2201233")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MI2201564773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44581.85491898148</v>
      </c>
      <c r="P254" s="1" t="n">
        <v>44582.15277777778</v>
      </c>
      <c r="Q254" t="n">
        <v>25245.0</v>
      </c>
      <c r="R254" t="n">
        <v>490.0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44582.15277777778</v>
      </c>
      <c r="X254" t="n">
        <v>475.0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32.0</v>
      </c>
      <c r="AE254" t="n">
        <v>27.0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WI220152111</t>
        </is>
      </c>
      <c r="B255" t="inlineStr">
        <is>
          <t>DATA_VALIDATION</t>
        </is>
      </c>
      <c r="C255" t="inlineStr">
        <is>
          <t>201300020619</t>
        </is>
      </c>
      <c r="D255" t="inlineStr">
        <is>
          <t>Folder</t>
        </is>
      </c>
      <c r="E255" s="2">
        <f>HYPERLINK("capsilon://?command=openfolder&amp;siteaddress=FAM.docvelocity-na8.net&amp;folderid=FXC64F5057-915A-CC61-DDF4-A2D839AEE5E5","FX2201233")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MI2201564773</t>
        </is>
      </c>
      <c r="J255" t="n">
        <v>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44582.153599537036</v>
      </c>
      <c r="P255" s="1" t="n">
        <v>44582.2091087963</v>
      </c>
      <c r="Q255" t="n">
        <v>4028.0</v>
      </c>
      <c r="R255" t="n">
        <v>768.0</v>
      </c>
      <c r="S255" t="b">
        <v>0</v>
      </c>
      <c r="T255" t="inlineStr">
        <is>
          <t>N/A</t>
        </is>
      </c>
      <c r="U255" t="b">
        <v>1</v>
      </c>
      <c r="V255" t="inlineStr">
        <is>
          <t>Devendra Naidu</t>
        </is>
      </c>
      <c r="W255" s="1" t="n">
        <v>44582.18268518519</v>
      </c>
      <c r="X255" t="n">
        <v>666.0</v>
      </c>
      <c r="Y255" t="n">
        <v>0.0</v>
      </c>
      <c r="Z255" t="n">
        <v>0.0</v>
      </c>
      <c r="AA255" t="n">
        <v>0.0</v>
      </c>
      <c r="AB255" t="n">
        <v>54.0</v>
      </c>
      <c r="AC255" t="n">
        <v>0.0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44582.2091087963</v>
      </c>
      <c r="AJ255" t="n">
        <v>90.0</v>
      </c>
      <c r="AK255" t="n">
        <v>0.0</v>
      </c>
      <c r="AL255" t="n">
        <v>0.0</v>
      </c>
      <c r="AM255" t="n">
        <v>0.0</v>
      </c>
      <c r="AN255" t="n">
        <v>54.0</v>
      </c>
      <c r="AO255" t="n">
        <v>0.0</v>
      </c>
      <c r="AP255" t="n">
        <v>64.0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WI220152276</t>
        </is>
      </c>
      <c r="B256" t="inlineStr">
        <is>
          <t>DATA_VALIDATION</t>
        </is>
      </c>
      <c r="C256" t="inlineStr">
        <is>
          <t>201300020775</t>
        </is>
      </c>
      <c r="D256" t="inlineStr">
        <is>
          <t>Folder</t>
        </is>
      </c>
      <c r="E256" s="2">
        <f>HYPERLINK("capsilon://?command=openfolder&amp;siteaddress=FAM.docvelocity-na8.net&amp;folderid=FXA4ACE86E-7909-B775-DC93-2DE789C23C4F","FX22014353")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MI2201570828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44582.40012731482</v>
      </c>
      <c r="P256" s="1" t="n">
        <v>44582.40671296296</v>
      </c>
      <c r="Q256" t="n">
        <v>249.0</v>
      </c>
      <c r="R256" t="n">
        <v>320.0</v>
      </c>
      <c r="S256" t="b">
        <v>0</v>
      </c>
      <c r="T256" t="inlineStr">
        <is>
          <t>N/A</t>
        </is>
      </c>
      <c r="U256" t="b">
        <v>0</v>
      </c>
      <c r="V256" t="inlineStr">
        <is>
          <t>Raman Vaidya</t>
        </is>
      </c>
      <c r="W256" s="1" t="n">
        <v>44582.403344907405</v>
      </c>
      <c r="X256" t="n">
        <v>253.0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44582.40671296296</v>
      </c>
      <c r="AJ256" t="n">
        <v>67.0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WI220153073</t>
        </is>
      </c>
      <c r="B257" t="inlineStr">
        <is>
          <t>DATA_VALIDATION</t>
        </is>
      </c>
      <c r="C257" t="inlineStr">
        <is>
          <t>201300020888</t>
        </is>
      </c>
      <c r="D257" t="inlineStr">
        <is>
          <t>Folder</t>
        </is>
      </c>
      <c r="E257" s="2">
        <f>HYPERLINK("capsilon://?command=openfolder&amp;siteaddress=FAM.docvelocity-na8.net&amp;folderid=FX82EDFA63-5901-4B3A-0D3A-DF02F19035B6","FX22017258")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MI2201578640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44582.51494212963</v>
      </c>
      <c r="P257" s="1" t="n">
        <v>44582.561527777776</v>
      </c>
      <c r="Q257" t="n">
        <v>3379.0</v>
      </c>
      <c r="R257" t="n">
        <v>646.0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44582.561527777776</v>
      </c>
      <c r="X257" t="n">
        <v>145.0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WI220153144</t>
        </is>
      </c>
      <c r="B258" t="inlineStr">
        <is>
          <t>DATA_VALIDATION</t>
        </is>
      </c>
      <c r="C258" t="inlineStr">
        <is>
          <t>201300020888</t>
        </is>
      </c>
      <c r="D258" t="inlineStr">
        <is>
          <t>Folder</t>
        </is>
      </c>
      <c r="E258" s="2">
        <f>HYPERLINK("capsilon://?command=openfolder&amp;siteaddress=FAM.docvelocity-na8.net&amp;folderid=FX82EDFA63-5901-4B3A-0D3A-DF02F19035B6","FX22017258")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MI2201579372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44582.522777777776</v>
      </c>
      <c r="P258" s="1" t="n">
        <v>44582.56240740741</v>
      </c>
      <c r="Q258" t="n">
        <v>3184.0</v>
      </c>
      <c r="R258" t="n">
        <v>240.0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44582.56240740741</v>
      </c>
      <c r="X258" t="n">
        <v>75.0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66.0</v>
      </c>
      <c r="AE258" t="n">
        <v>52.0</v>
      </c>
      <c r="AF258" t="n">
        <v>0.0</v>
      </c>
      <c r="AG258" t="n">
        <v>1.0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WI220153418</t>
        </is>
      </c>
      <c r="B259" t="inlineStr">
        <is>
          <t>DATA_VALIDATION</t>
        </is>
      </c>
      <c r="C259" t="inlineStr">
        <is>
          <t>201300020888</t>
        </is>
      </c>
      <c r="D259" t="inlineStr">
        <is>
          <t>Folder</t>
        </is>
      </c>
      <c r="E259" s="2">
        <f>HYPERLINK("capsilon://?command=openfolder&amp;siteaddress=FAM.docvelocity-na8.net&amp;folderid=FX82EDFA63-5901-4B3A-0D3A-DF02F19035B6","FX22017258")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MI2201582719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44582.55824074074</v>
      </c>
      <c r="P259" s="1" t="n">
        <v>44582.56627314815</v>
      </c>
      <c r="Q259" t="n">
        <v>416.0</v>
      </c>
      <c r="R259" t="n">
        <v>278.0</v>
      </c>
      <c r="S259" t="b">
        <v>0</v>
      </c>
      <c r="T259" t="inlineStr">
        <is>
          <t>N/A</t>
        </is>
      </c>
      <c r="U259" t="b">
        <v>0</v>
      </c>
      <c r="V259" t="inlineStr">
        <is>
          <t>Nisha Verma</t>
        </is>
      </c>
      <c r="W259" s="1" t="n">
        <v>44582.56138888889</v>
      </c>
      <c r="X259" t="n">
        <v>204.0</v>
      </c>
      <c r="Y259" t="n">
        <v>9.0</v>
      </c>
      <c r="Z259" t="n">
        <v>0.0</v>
      </c>
      <c r="AA259" t="n">
        <v>9.0</v>
      </c>
      <c r="AB259" t="n">
        <v>0.0</v>
      </c>
      <c r="AC259" t="n">
        <v>4.0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44582.56627314815</v>
      </c>
      <c r="AJ259" t="n">
        <v>74.0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WI220153465</t>
        </is>
      </c>
      <c r="B260" t="inlineStr">
        <is>
          <t>DATA_VALIDATION</t>
        </is>
      </c>
      <c r="C260" t="inlineStr">
        <is>
          <t>201300020888</t>
        </is>
      </c>
      <c r="D260" t="inlineStr">
        <is>
          <t>Folder</t>
        </is>
      </c>
      <c r="E260" s="2">
        <f>HYPERLINK("capsilon://?command=openfolder&amp;siteaddress=FAM.docvelocity-na8.net&amp;folderid=FX82EDFA63-5901-4B3A-0D3A-DF02F19035B6","FX22017258")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MI2201578640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44582.56186342592</v>
      </c>
      <c r="P260" s="1" t="n">
        <v>44582.5709375</v>
      </c>
      <c r="Q260" t="n">
        <v>61.0</v>
      </c>
      <c r="R260" t="n">
        <v>723.0</v>
      </c>
      <c r="S260" t="b">
        <v>0</v>
      </c>
      <c r="T260" t="inlineStr">
        <is>
          <t>N/A</t>
        </is>
      </c>
      <c r="U260" t="b">
        <v>1</v>
      </c>
      <c r="V260" t="inlineStr">
        <is>
          <t>Nisha Verma</t>
        </is>
      </c>
      <c r="W260" s="1" t="n">
        <v>44582.56793981481</v>
      </c>
      <c r="X260" t="n">
        <v>521.0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44582.5709375</v>
      </c>
      <c r="AJ260" t="n">
        <v>202.0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WI220153475</t>
        </is>
      </c>
      <c r="B261" t="inlineStr">
        <is>
          <t>DATA_VALIDATION</t>
        </is>
      </c>
      <c r="C261" t="inlineStr">
        <is>
          <t>201300020888</t>
        </is>
      </c>
      <c r="D261" t="inlineStr">
        <is>
          <t>Folder</t>
        </is>
      </c>
      <c r="E261" s="2">
        <f>HYPERLINK("capsilon://?command=openfolder&amp;siteaddress=FAM.docvelocity-na8.net&amp;folderid=FX82EDFA63-5901-4B3A-0D3A-DF02F19035B6","FX22017258")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MI2201579372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44582.56270833333</v>
      </c>
      <c r="P261" s="1" t="n">
        <v>44582.56858796296</v>
      </c>
      <c r="Q261" t="n">
        <v>62.0</v>
      </c>
      <c r="R261" t="n">
        <v>446.0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Sanjay Kharade</t>
        </is>
      </c>
      <c r="W261" s="1" t="n">
        <v>44582.56560185185</v>
      </c>
      <c r="X261" t="n">
        <v>246.0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22.0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44582.56858796296</v>
      </c>
      <c r="AJ261" t="n">
        <v>200.0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WI220153611</t>
        </is>
      </c>
      <c r="B262" t="inlineStr">
        <is>
          <t>DATA_VALIDATION</t>
        </is>
      </c>
      <c r="C262" t="inlineStr">
        <is>
          <t>201330004627</t>
        </is>
      </c>
      <c r="D262" t="inlineStr">
        <is>
          <t>Folder</t>
        </is>
      </c>
      <c r="E262" s="2">
        <f>HYPERLINK("capsilon://?command=openfolder&amp;siteaddress=FAM.docvelocity-na8.net&amp;folderid=FX0048B752-4094-9E2F-96FD-C5A990188695","FX22015181")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MI2201584568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44582.5796875</v>
      </c>
      <c r="P262" s="1" t="n">
        <v>44582.612280092595</v>
      </c>
      <c r="Q262" t="n">
        <v>2546.0</v>
      </c>
      <c r="R262" t="n">
        <v>270.0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44582.58730324074</v>
      </c>
      <c r="X262" t="n">
        <v>148.0</v>
      </c>
      <c r="Y262" t="n">
        <v>0.0</v>
      </c>
      <c r="Z262" t="n">
        <v>0.0</v>
      </c>
      <c r="AA262" t="n">
        <v>0.0</v>
      </c>
      <c r="AB262" t="n">
        <v>27.0</v>
      </c>
      <c r="AC262" t="n">
        <v>0.0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44582.612280092595</v>
      </c>
      <c r="AJ262" t="n">
        <v>17.0</v>
      </c>
      <c r="AK262" t="n">
        <v>0.0</v>
      </c>
      <c r="AL262" t="n">
        <v>0.0</v>
      </c>
      <c r="AM262" t="n">
        <v>0.0</v>
      </c>
      <c r="AN262" t="n">
        <v>27.0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WI220154025</t>
        </is>
      </c>
      <c r="B263" t="inlineStr">
        <is>
          <t>DATA_VALIDATION</t>
        </is>
      </c>
      <c r="C263" t="inlineStr">
        <is>
          <t>201330004567</t>
        </is>
      </c>
      <c r="D263" t="inlineStr">
        <is>
          <t>Folder</t>
        </is>
      </c>
      <c r="E263" s="2">
        <f>HYPERLINK("capsilon://?command=openfolder&amp;siteaddress=FAM.docvelocity-na8.net&amp;folderid=FXBD386DEC-6049-74E2-8E62-8C6C6851F0B3","FX22013833")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MI2201588459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44582.61693287037</v>
      </c>
      <c r="P263" s="1" t="n">
        <v>44582.63302083333</v>
      </c>
      <c r="Q263" t="n">
        <v>944.0</v>
      </c>
      <c r="R263" t="n">
        <v>446.0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44582.62190972222</v>
      </c>
      <c r="X263" t="n">
        <v>339.0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26.0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44582.63302083333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WI220154293</t>
        </is>
      </c>
      <c r="B264" t="inlineStr">
        <is>
          <t>DATA_VALIDATION</t>
        </is>
      </c>
      <c r="C264" t="inlineStr">
        <is>
          <t>201300020420</t>
        </is>
      </c>
      <c r="D264" t="inlineStr">
        <is>
          <t>Folder</t>
        </is>
      </c>
      <c r="E264" s="2">
        <f>HYPERLINK("capsilon://?command=openfolder&amp;siteaddress=FAM.docvelocity-na8.net&amp;folderid=FX854B9C7C-3363-39F9-2F28-A6B38F6E75FB","FX21129748")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MI2201591425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44582.65174768519</v>
      </c>
      <c r="P264" s="1" t="n">
        <v>44582.65739583333</v>
      </c>
      <c r="Q264" t="n">
        <v>52.0</v>
      </c>
      <c r="R264" t="n">
        <v>436.0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44582.65739583333</v>
      </c>
      <c r="X264" t="n">
        <v>410.0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127.0</v>
      </c>
      <c r="AE264" t="n">
        <v>122.0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WI220154343</t>
        </is>
      </c>
      <c r="B265" t="inlineStr">
        <is>
          <t>DATA_VALIDATION</t>
        </is>
      </c>
      <c r="C265" t="inlineStr">
        <is>
          <t>201300020420</t>
        </is>
      </c>
      <c r="D265" t="inlineStr">
        <is>
          <t>Folder</t>
        </is>
      </c>
      <c r="E265" s="2">
        <f>HYPERLINK("capsilon://?command=openfolder&amp;siteaddress=FAM.docvelocity-na8.net&amp;folderid=FX854B9C7C-3363-39F9-2F28-A6B38F6E75FB","FX21129748")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MI2201591425</t>
        </is>
      </c>
      <c r="J265" t="n">
        <v>680.0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44582.659837962965</v>
      </c>
      <c r="P265" s="1" t="n">
        <v>44582.705104166664</v>
      </c>
      <c r="Q265" t="n">
        <v>1612.0</v>
      </c>
      <c r="R265" t="n">
        <v>2299.0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44582.68146990741</v>
      </c>
      <c r="X265" t="n">
        <v>1819.0</v>
      </c>
      <c r="Y265" t="n">
        <v>252.0</v>
      </c>
      <c r="Z265" t="n">
        <v>0.0</v>
      </c>
      <c r="AA265" t="n">
        <v>252.0</v>
      </c>
      <c r="AB265" t="n">
        <v>325.0</v>
      </c>
      <c r="AC265" t="n">
        <v>113.0</v>
      </c>
      <c r="AD265" t="n">
        <v>428.0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44582.705104166664</v>
      </c>
      <c r="AJ265" t="n">
        <v>480.0</v>
      </c>
      <c r="AK265" t="n">
        <v>0.0</v>
      </c>
      <c r="AL265" t="n">
        <v>0.0</v>
      </c>
      <c r="AM265" t="n">
        <v>0.0</v>
      </c>
      <c r="AN265" t="n">
        <v>325.0</v>
      </c>
      <c r="AO265" t="n">
        <v>0.0</v>
      </c>
      <c r="AP265" t="n">
        <v>428.0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WI220154429</t>
        </is>
      </c>
      <c r="B266" t="inlineStr">
        <is>
          <t>DATA_VALIDATION</t>
        </is>
      </c>
      <c r="C266" t="inlineStr">
        <is>
          <t>201330004709</t>
        </is>
      </c>
      <c r="D266" t="inlineStr">
        <is>
          <t>Folder</t>
        </is>
      </c>
      <c r="E266" s="2">
        <f>HYPERLINK("capsilon://?command=openfolder&amp;siteaddress=FAM.docvelocity-na8.net&amp;folderid=FXD950D7BD-04FF-AA93-7FDC-BD4918D55FBF","FX22017579")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MI2201593624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44582.67086805555</v>
      </c>
      <c r="P266" s="1" t="n">
        <v>44582.705983796295</v>
      </c>
      <c r="Q266" t="n">
        <v>2881.0</v>
      </c>
      <c r="R266" t="n">
        <v>153.0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44582.677152777775</v>
      </c>
      <c r="X266" t="n">
        <v>61.0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44582.705983796295</v>
      </c>
      <c r="AJ266" t="n">
        <v>75.0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WI220154489</t>
        </is>
      </c>
      <c r="B267" t="inlineStr">
        <is>
          <t>DATA_VALIDATION</t>
        </is>
      </c>
      <c r="C267" t="inlineStr">
        <is>
          <t>201300020420</t>
        </is>
      </c>
      <c r="D267" t="inlineStr">
        <is>
          <t>Folder</t>
        </is>
      </c>
      <c r="E267" s="2">
        <f>HYPERLINK("capsilon://?command=openfolder&amp;siteaddress=FAM.docvelocity-na8.net&amp;folderid=FX854B9C7C-3363-39F9-2F28-A6B38F6E75FB","FX21129748")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MI2201594278</t>
        </is>
      </c>
      <c r="J267" t="n">
        <v>112.0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44582.68011574074</v>
      </c>
      <c r="P267" s="1" t="n">
        <v>44582.70811342593</v>
      </c>
      <c r="Q267" t="n">
        <v>1981.0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44582.68414351852</v>
      </c>
      <c r="X267" t="n">
        <v>255.0</v>
      </c>
      <c r="Y267" t="n">
        <v>94.0</v>
      </c>
      <c r="Z267" t="n">
        <v>0.0</v>
      </c>
      <c r="AA267" t="n">
        <v>94.0</v>
      </c>
      <c r="AB267" t="n">
        <v>0.0</v>
      </c>
      <c r="AC267" t="n">
        <v>40.0</v>
      </c>
      <c r="AD267" t="n">
        <v>18.0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44582.70811342593</v>
      </c>
      <c r="AJ267" t="n">
        <v>183.0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WI220154821</t>
        </is>
      </c>
      <c r="B268" t="inlineStr">
        <is>
          <t>DATA_VALIDATION</t>
        </is>
      </c>
      <c r="C268" t="inlineStr">
        <is>
          <t>201330004686</t>
        </is>
      </c>
      <c r="D268" t="inlineStr">
        <is>
          <t>Folder</t>
        </is>
      </c>
      <c r="E268" s="2">
        <f>HYPERLINK("capsilon://?command=openfolder&amp;siteaddress=FAM.docvelocity-na8.net&amp;folderid=FX2E94077F-6C9C-3AAF-2AF0-C7341AFBAEEC","FX22016896")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MI2201597457</t>
        </is>
      </c>
      <c r="J268" t="n">
        <v>49.0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44582.72012731482</v>
      </c>
      <c r="P268" s="1" t="n">
        <v>44582.77271990741</v>
      </c>
      <c r="Q268" t="n">
        <v>2815.0</v>
      </c>
      <c r="R268" t="n">
        <v>1729.0</v>
      </c>
      <c r="S268" t="b">
        <v>0</v>
      </c>
      <c r="T268" t="inlineStr">
        <is>
          <t>N/A</t>
        </is>
      </c>
      <c r="U268" t="b">
        <v>0</v>
      </c>
      <c r="V268" t="inlineStr">
        <is>
          <t>Nisha Verma</t>
        </is>
      </c>
      <c r="W268" s="1" t="n">
        <v>44582.73707175926</v>
      </c>
      <c r="X268" t="n">
        <v>1385.0</v>
      </c>
      <c r="Y268" t="n">
        <v>116.0</v>
      </c>
      <c r="Z268" t="n">
        <v>0.0</v>
      </c>
      <c r="AA268" t="n">
        <v>116.0</v>
      </c>
      <c r="AB268" t="n">
        <v>0.0</v>
      </c>
      <c r="AC268" t="n">
        <v>92.0</v>
      </c>
      <c r="AD268" t="n">
        <v>-67.0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44582.77271990741</v>
      </c>
      <c r="AJ268" t="n">
        <v>303.0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-69.0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WI220154939</t>
        </is>
      </c>
      <c r="B269" t="inlineStr">
        <is>
          <t>DATA_VALIDATION</t>
        </is>
      </c>
      <c r="C269" t="inlineStr">
        <is>
          <t>201330004709</t>
        </is>
      </c>
      <c r="D269" t="inlineStr">
        <is>
          <t>Folder</t>
        </is>
      </c>
      <c r="E269" s="2">
        <f>HYPERLINK("capsilon://?command=openfolder&amp;siteaddress=FAM.docvelocity-na8.net&amp;folderid=FXD950D7BD-04FF-AA93-7FDC-BD4918D55FBF","FX22017579")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MI2201598444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44582.73122685185</v>
      </c>
      <c r="P269" s="1" t="n">
        <v>44582.774375</v>
      </c>
      <c r="Q269" t="n">
        <v>2724.0</v>
      </c>
      <c r="R269" t="n">
        <v>1004.0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44582.774375</v>
      </c>
      <c r="X269" t="n">
        <v>224.0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WI22015494</t>
        </is>
      </c>
      <c r="B270" t="inlineStr">
        <is>
          <t>DATA_VALIDATION</t>
        </is>
      </c>
      <c r="C270" t="inlineStr">
        <is>
          <t>201330004423</t>
        </is>
      </c>
      <c r="D270" t="inlineStr">
        <is>
          <t>Folder</t>
        </is>
      </c>
      <c r="E270" s="2">
        <f>HYPERLINK("capsilon://?command=openfolder&amp;siteaddress=FAM.docvelocity-na8.net&amp;folderid=FXF51B18EA-4CDD-7E14-629C-75927727C303","FX211213635")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MI220157469</t>
        </is>
      </c>
      <c r="J270" t="n">
        <v>1595.0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44565.59574074074</v>
      </c>
      <c r="P270" s="1" t="n">
        <v>44565.77442129629</v>
      </c>
      <c r="Q270" t="n">
        <v>13617.0</v>
      </c>
      <c r="R270" t="n">
        <v>1821.0</v>
      </c>
      <c r="S270" t="b">
        <v>0</v>
      </c>
      <c r="T270" t="inlineStr">
        <is>
          <t>N/A</t>
        </is>
      </c>
      <c r="U270" t="b">
        <v>1</v>
      </c>
      <c r="V270" t="inlineStr">
        <is>
          <t>Supriya Khape</t>
        </is>
      </c>
      <c r="W270" s="1" t="n">
        <v>44565.61131944445</v>
      </c>
      <c r="X270" t="n">
        <v>809.0</v>
      </c>
      <c r="Y270" t="n">
        <v>288.0</v>
      </c>
      <c r="Z270" t="n">
        <v>0.0</v>
      </c>
      <c r="AA270" t="n">
        <v>288.0</v>
      </c>
      <c r="AB270" t="n">
        <v>1232.0</v>
      </c>
      <c r="AC270" t="n">
        <v>99.0</v>
      </c>
      <c r="AD270" t="n">
        <v>1307.0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44565.77442129629</v>
      </c>
      <c r="AJ270" t="n">
        <v>967.0</v>
      </c>
      <c r="AK270" t="n">
        <v>6.0</v>
      </c>
      <c r="AL270" t="n">
        <v>0.0</v>
      </c>
      <c r="AM270" t="n">
        <v>6.0</v>
      </c>
      <c r="AN270" t="n">
        <v>1232.0</v>
      </c>
      <c r="AO270" t="n">
        <v>6.0</v>
      </c>
      <c r="AP270" t="n">
        <v>1301.0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WI220155250</t>
        </is>
      </c>
      <c r="B271" t="inlineStr">
        <is>
          <t>DATA_VALIDATION</t>
        </is>
      </c>
      <c r="C271" t="inlineStr">
        <is>
          <t>201330004709</t>
        </is>
      </c>
      <c r="D271" t="inlineStr">
        <is>
          <t>Folder</t>
        </is>
      </c>
      <c r="E271" s="2">
        <f>HYPERLINK("capsilon://?command=openfolder&amp;siteaddress=FAM.docvelocity-na8.net&amp;folderid=FXD950D7BD-04FF-AA93-7FDC-BD4918D55FBF","FX22017579")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MI2201598444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44582.77480324074</v>
      </c>
      <c r="P271" s="1" t="n">
        <v>44582.80351851852</v>
      </c>
      <c r="Q271" t="n">
        <v>1054.0</v>
      </c>
      <c r="R271" t="n">
        <v>1427.0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Sanjana Uttekar</t>
        </is>
      </c>
      <c r="W271" s="1" t="n">
        <v>44582.789606481485</v>
      </c>
      <c r="X271" t="n">
        <v>1233.0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31.0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44582.80351851852</v>
      </c>
      <c r="AJ271" t="n">
        <v>188.0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WI220155260</t>
        </is>
      </c>
      <c r="B272" t="inlineStr">
        <is>
          <t>DATA_VALIDATION</t>
        </is>
      </c>
      <c r="C272" t="inlineStr">
        <is>
          <t>201330004709</t>
        </is>
      </c>
      <c r="D272" t="inlineStr">
        <is>
          <t>Folder</t>
        </is>
      </c>
      <c r="E272" s="2">
        <f>HYPERLINK("capsilon://?command=openfolder&amp;siteaddress=FAM.docvelocity-na8.net&amp;folderid=FXD950D7BD-04FF-AA93-7FDC-BD4918D55FBF","FX22017579")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MI2201601545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44582.77674768519</v>
      </c>
      <c r="P272" s="1" t="n">
        <v>44585.157164351855</v>
      </c>
      <c r="Q272" t="n">
        <v>204228.0</v>
      </c>
      <c r="R272" t="n">
        <v>1440.0</v>
      </c>
      <c r="S272" t="b">
        <v>0</v>
      </c>
      <c r="T272" t="inlineStr">
        <is>
          <t>N/A</t>
        </is>
      </c>
      <c r="U272" t="b">
        <v>0</v>
      </c>
      <c r="V272" t="inlineStr">
        <is>
          <t>Hemanshi Deshlahara</t>
        </is>
      </c>
      <c r="W272" s="1" t="n">
        <v>44585.157164351855</v>
      </c>
      <c r="X272" t="n">
        <v>1030.0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WI220155401</t>
        </is>
      </c>
      <c r="B273" t="inlineStr">
        <is>
          <t>DATA_VALIDATION</t>
        </is>
      </c>
      <c r="C273" t="inlineStr">
        <is>
          <t>201300020428</t>
        </is>
      </c>
      <c r="D273" t="inlineStr">
        <is>
          <t>Folder</t>
        </is>
      </c>
      <c r="E273" s="2">
        <f>HYPERLINK("capsilon://?command=openfolder&amp;siteaddress=FAM.docvelocity-na8.net&amp;folderid=FXF7779278-4D77-910C-CD78-854EDE55E0F6","FX21129799")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MI2201602997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44582.79818287037</v>
      </c>
      <c r="P273" s="1" t="n">
        <v>44585.15788194445</v>
      </c>
      <c r="Q273" t="n">
        <v>203322.0</v>
      </c>
      <c r="R273" t="n">
        <v>556.0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44585.15788194445</v>
      </c>
      <c r="X273" t="n">
        <v>61.0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66.0</v>
      </c>
      <c r="AE273" t="n">
        <v>52.0</v>
      </c>
      <c r="AF273" t="n">
        <v>0.0</v>
      </c>
      <c r="AG273" t="n">
        <v>1.0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WI22015564</t>
        </is>
      </c>
      <c r="B274" t="inlineStr">
        <is>
          <t>DATA_VALIDATION</t>
        </is>
      </c>
      <c r="C274" t="inlineStr">
        <is>
          <t>201330004223</t>
        </is>
      </c>
      <c r="D274" t="inlineStr">
        <is>
          <t>Folder</t>
        </is>
      </c>
      <c r="E274" s="2">
        <f>HYPERLINK("capsilon://?command=openfolder&amp;siteaddress=FAM.docvelocity-na8.net&amp;folderid=FXFA10FE4E-0729-E3DA-6389-B00003CC915D","FX21128229")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MI220162058</t>
        </is>
      </c>
      <c r="J274" t="n">
        <v>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44565.6021412037</v>
      </c>
      <c r="P274" s="1" t="n">
        <v>44565.77494212963</v>
      </c>
      <c r="Q274" t="n">
        <v>14756.0</v>
      </c>
      <c r="R274" t="n">
        <v>174.0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44565.606516203705</v>
      </c>
      <c r="X274" t="n">
        <v>130.0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32.0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44565.77494212963</v>
      </c>
      <c r="AJ274" t="n">
        <v>44.0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WI22015567</t>
        </is>
      </c>
      <c r="B275" t="inlineStr">
        <is>
          <t>DATA_VALIDATION</t>
        </is>
      </c>
      <c r="C275" t="inlineStr">
        <is>
          <t>201330004223</t>
        </is>
      </c>
      <c r="D275" t="inlineStr">
        <is>
          <t>Folder</t>
        </is>
      </c>
      <c r="E275" s="2">
        <f>HYPERLINK("capsilon://?command=openfolder&amp;siteaddress=FAM.docvelocity-na8.net&amp;folderid=FXFA10FE4E-0729-E3DA-6389-B00003CC915D","FX21128229")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MI220162076</t>
        </is>
      </c>
      <c r="J275" t="n">
        <v>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44565.602430555555</v>
      </c>
      <c r="P275" s="1" t="n">
        <v>44565.77520833333</v>
      </c>
      <c r="Q275" t="n">
        <v>14760.0</v>
      </c>
      <c r="R275" t="n">
        <v>168.0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Sanjana Uttekar</t>
        </is>
      </c>
      <c r="W275" s="1" t="n">
        <v>44565.608194444445</v>
      </c>
      <c r="X275" t="n">
        <v>145.0</v>
      </c>
      <c r="Y275" t="n">
        <v>0.0</v>
      </c>
      <c r="Z275" t="n">
        <v>0.0</v>
      </c>
      <c r="AA275" t="n">
        <v>0.0</v>
      </c>
      <c r="AB275" t="n">
        <v>27.0</v>
      </c>
      <c r="AC275" t="n">
        <v>0.0</v>
      </c>
      <c r="AD275" t="n">
        <v>32.0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44565.77520833333</v>
      </c>
      <c r="AJ275" t="n">
        <v>23.0</v>
      </c>
      <c r="AK275" t="n">
        <v>0.0</v>
      </c>
      <c r="AL275" t="n">
        <v>0.0</v>
      </c>
      <c r="AM275" t="n">
        <v>0.0</v>
      </c>
      <c r="AN275" t="n">
        <v>27.0</v>
      </c>
      <c r="AO275" t="n">
        <v>0.0</v>
      </c>
      <c r="AP275" t="n">
        <v>32.0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WI220156219</t>
        </is>
      </c>
      <c r="B276" t="inlineStr">
        <is>
          <t>DATA_VALIDATION</t>
        </is>
      </c>
      <c r="C276" t="inlineStr">
        <is>
          <t>201330004709</t>
        </is>
      </c>
      <c r="D276" t="inlineStr">
        <is>
          <t>Folder</t>
        </is>
      </c>
      <c r="E276" s="2">
        <f>HYPERLINK("capsilon://?command=openfolder&amp;siteaddress=FAM.docvelocity-na8.net&amp;folderid=FXD950D7BD-04FF-AA93-7FDC-BD4918D55FBF","FX22017579")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MI2201601545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44585.15820601852</v>
      </c>
      <c r="P276" s="1" t="n">
        <v>44585.227951388886</v>
      </c>
      <c r="Q276" t="n">
        <v>2895.0</v>
      </c>
      <c r="R276" t="n">
        <v>3131.0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44585.17649305556</v>
      </c>
      <c r="X276" t="n">
        <v>1206.0</v>
      </c>
      <c r="Y276" t="n">
        <v>37.0</v>
      </c>
      <c r="Z276" t="n">
        <v>0.0</v>
      </c>
      <c r="AA276" t="n">
        <v>37.0</v>
      </c>
      <c r="AB276" t="n">
        <v>0.0</v>
      </c>
      <c r="AC276" t="n">
        <v>33.0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44585.227951388886</v>
      </c>
      <c r="AJ276" t="n">
        <v>1896.0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-1.0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WI220156220</t>
        </is>
      </c>
      <c r="B277" t="inlineStr">
        <is>
          <t>DATA_VALIDATION</t>
        </is>
      </c>
      <c r="C277" t="inlineStr">
        <is>
          <t>201300020428</t>
        </is>
      </c>
      <c r="D277" t="inlineStr">
        <is>
          <t>Folder</t>
        </is>
      </c>
      <c r="E277" s="2">
        <f>HYPERLINK("capsilon://?command=openfolder&amp;siteaddress=FAM.docvelocity-na8.net&amp;folderid=FXF7779278-4D77-910C-CD78-854EDE55E0F6","FX21129799")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MI2201602997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44585.15825231482</v>
      </c>
      <c r="P277" s="1" t="n">
        <v>44585.225023148145</v>
      </c>
      <c r="Q277" t="n">
        <v>5187.0</v>
      </c>
      <c r="R277" t="n">
        <v>582.0</v>
      </c>
      <c r="S277" t="b">
        <v>0</v>
      </c>
      <c r="T277" t="inlineStr">
        <is>
          <t>N/A</t>
        </is>
      </c>
      <c r="U277" t="b">
        <v>1</v>
      </c>
      <c r="V277" t="inlineStr">
        <is>
          <t>Aditya Tade</t>
        </is>
      </c>
      <c r="W277" s="1" t="n">
        <v>44585.17648148148</v>
      </c>
      <c r="X277" t="n">
        <v>212.0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25.0</v>
      </c>
      <c r="AD277" t="n">
        <v>1.0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44585.225023148145</v>
      </c>
      <c r="AJ277" t="n">
        <v>357.0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WI220156508</t>
        </is>
      </c>
      <c r="B278" t="inlineStr">
        <is>
          <t>DATA_VALIDATION</t>
        </is>
      </c>
      <c r="C278" t="inlineStr">
        <is>
          <t>201330004661</t>
        </is>
      </c>
      <c r="D278" t="inlineStr">
        <is>
          <t>Folder</t>
        </is>
      </c>
      <c r="E278" s="2">
        <f>HYPERLINK("capsilon://?command=openfolder&amp;siteaddress=FAM.docvelocity-na8.net&amp;folderid=FX3EF7EF68-CAAF-3FCF-49B4-5CFB85592C22","FX22016238")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MI2201616519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44585.44961805556</v>
      </c>
      <c r="P278" s="1" t="n">
        <v>44585.47070601852</v>
      </c>
      <c r="Q278" t="n">
        <v>1369.0</v>
      </c>
      <c r="R278" t="n">
        <v>453.0</v>
      </c>
      <c r="S278" t="b">
        <v>0</v>
      </c>
      <c r="T278" t="inlineStr">
        <is>
          <t>N/A</t>
        </is>
      </c>
      <c r="U278" t="b">
        <v>0</v>
      </c>
      <c r="V278" t="inlineStr">
        <is>
          <t>Nisha Verma</t>
        </is>
      </c>
      <c r="W278" s="1" t="n">
        <v>44585.45804398148</v>
      </c>
      <c r="X278" t="n">
        <v>99.0</v>
      </c>
      <c r="Y278" t="n">
        <v>9.0</v>
      </c>
      <c r="Z278" t="n">
        <v>0.0</v>
      </c>
      <c r="AA278" t="n">
        <v>9.0</v>
      </c>
      <c r="AB278" t="n">
        <v>0.0</v>
      </c>
      <c r="AC278" t="n">
        <v>4.0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44585.47070601852</v>
      </c>
      <c r="AJ278" t="n">
        <v>354.0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WI220156984</t>
        </is>
      </c>
      <c r="B279" t="inlineStr">
        <is>
          <t>DATA_VALIDATION</t>
        </is>
      </c>
      <c r="C279" t="inlineStr">
        <is>
          <t>201330004736</t>
        </is>
      </c>
      <c r="D279" t="inlineStr">
        <is>
          <t>Folder</t>
        </is>
      </c>
      <c r="E279" s="2">
        <f>HYPERLINK("capsilon://?command=openfolder&amp;siteaddress=FAM.docvelocity-na8.net&amp;folderid=FX1DD54F68-A84E-C449-BA3F-4054935A5F2F","FX22018277")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MI2201622008</t>
        </is>
      </c>
      <c r="J279" t="n">
        <v>121.0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44585.51828703703</v>
      </c>
      <c r="P279" s="1" t="n">
        <v>44585.52354166667</v>
      </c>
      <c r="Q279" t="n">
        <v>388.0</v>
      </c>
      <c r="R279" t="n">
        <v>66.0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44585.52354166667</v>
      </c>
      <c r="X279" t="n">
        <v>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121.0</v>
      </c>
      <c r="AE279" t="n">
        <v>116.0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WI220157042</t>
        </is>
      </c>
      <c r="B280" t="inlineStr">
        <is>
          <t>DATA_VALIDATION</t>
        </is>
      </c>
      <c r="C280" t="inlineStr">
        <is>
          <t>201330004736</t>
        </is>
      </c>
      <c r="D280" t="inlineStr">
        <is>
          <t>Folder</t>
        </is>
      </c>
      <c r="E280" s="2">
        <f>HYPERLINK("capsilon://?command=openfolder&amp;siteaddress=FAM.docvelocity-na8.net&amp;folderid=FX1DD54F68-A84E-C449-BA3F-4054935A5F2F","FX22018277")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MI2201622008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44585.52489583333</v>
      </c>
      <c r="P280" s="1" t="n">
        <v>44585.66496527778</v>
      </c>
      <c r="Q280" t="n">
        <v>10013.0</v>
      </c>
      <c r="R280" t="n">
        <v>2089.0</v>
      </c>
      <c r="S280" t="b">
        <v>0</v>
      </c>
      <c r="T280" t="inlineStr">
        <is>
          <t>N/A</t>
        </is>
      </c>
      <c r="U280" t="b">
        <v>1</v>
      </c>
      <c r="V280" t="inlineStr">
        <is>
          <t>Ujwala Ajabe</t>
        </is>
      </c>
      <c r="W280" s="1" t="n">
        <v>44585.55446759259</v>
      </c>
      <c r="X280" t="n">
        <v>1816.0</v>
      </c>
      <c r="Y280" t="n">
        <v>128.0</v>
      </c>
      <c r="Z280" t="n">
        <v>0.0</v>
      </c>
      <c r="AA280" t="n">
        <v>128.0</v>
      </c>
      <c r="AB280" t="n">
        <v>0.0</v>
      </c>
      <c r="AC280" t="n">
        <v>69.0</v>
      </c>
      <c r="AD280" t="n">
        <v>48.0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44585.66496527778</v>
      </c>
      <c r="AJ280" t="n">
        <v>255.0</v>
      </c>
      <c r="AK280" t="n">
        <v>5.0</v>
      </c>
      <c r="AL280" t="n">
        <v>0.0</v>
      </c>
      <c r="AM280" t="n">
        <v>5.0</v>
      </c>
      <c r="AN280" t="n">
        <v>0.0</v>
      </c>
      <c r="AO280" t="n">
        <v>4.0</v>
      </c>
      <c r="AP280" t="n">
        <v>43.0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WI220157384</t>
        </is>
      </c>
      <c r="B281" t="inlineStr">
        <is>
          <t>DATA_VALIDATION</t>
        </is>
      </c>
      <c r="C281" t="inlineStr">
        <is>
          <t>201300019555</t>
        </is>
      </c>
      <c r="D281" t="inlineStr">
        <is>
          <t>Folder</t>
        </is>
      </c>
      <c r="E281" s="2">
        <f>HYPERLINK("capsilon://?command=openfolder&amp;siteaddress=FAM.docvelocity-na8.net&amp;folderid=FXBBA91624-829E-0894-B8FA-DF0A126D98CF","FX21115915")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MI2201625761</t>
        </is>
      </c>
      <c r="J281" t="n">
        <v>30.0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44585.552835648145</v>
      </c>
      <c r="P281" s="1" t="n">
        <v>44585.66548611111</v>
      </c>
      <c r="Q281" t="n">
        <v>9395.0</v>
      </c>
      <c r="R281" t="n">
        <v>338.0</v>
      </c>
      <c r="S281" t="b">
        <v>0</v>
      </c>
      <c r="T281" t="inlineStr">
        <is>
          <t>N/A</t>
        </is>
      </c>
      <c r="U281" t="b">
        <v>0</v>
      </c>
      <c r="V281" t="inlineStr">
        <is>
          <t>Ujwala Ajabe</t>
        </is>
      </c>
      <c r="W281" s="1" t="n">
        <v>44585.55787037037</v>
      </c>
      <c r="X281" t="n">
        <v>294.0</v>
      </c>
      <c r="Y281" t="n">
        <v>9.0</v>
      </c>
      <c r="Z281" t="n">
        <v>0.0</v>
      </c>
      <c r="AA281" t="n">
        <v>9.0</v>
      </c>
      <c r="AB281" t="n">
        <v>0.0</v>
      </c>
      <c r="AC281" t="n">
        <v>3.0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44585.66548611111</v>
      </c>
      <c r="AJ281" t="n">
        <v>44.0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WI220157648</t>
        </is>
      </c>
      <c r="B282" t="inlineStr">
        <is>
          <t>DATA_VALIDATION</t>
        </is>
      </c>
      <c r="C282" t="inlineStr">
        <is>
          <t>201110012349</t>
        </is>
      </c>
      <c r="D282" t="inlineStr">
        <is>
          <t>Folder</t>
        </is>
      </c>
      <c r="E282" s="2">
        <f>HYPERLINK("capsilon://?command=openfolder&amp;siteaddress=FAM.docvelocity-na8.net&amp;folderid=FXF32465CB-90EF-5C84-EE86-BFE5CFA56709","FX22011620")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MI2201629269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44585.58574074074</v>
      </c>
      <c r="P282" s="1" t="n">
        <v>44586.1841087963</v>
      </c>
      <c r="Q282" t="n">
        <v>47492.0</v>
      </c>
      <c r="R282" t="n">
        <v>4207.0</v>
      </c>
      <c r="S282" t="b">
        <v>0</v>
      </c>
      <c r="T282" t="inlineStr">
        <is>
          <t>N/A</t>
        </is>
      </c>
      <c r="U282" t="b">
        <v>0</v>
      </c>
      <c r="V282" t="inlineStr">
        <is>
          <t>Raman Vaidya</t>
        </is>
      </c>
      <c r="W282" s="1" t="n">
        <v>44585.62967592593</v>
      </c>
      <c r="X282" t="n">
        <v>3249.0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29.0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44586.1841087963</v>
      </c>
      <c r="AJ282" t="n">
        <v>808.0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37.0</v>
      </c>
      <c r="AR282" t="n">
        <v>0.0</v>
      </c>
      <c r="AS282" t="n">
        <v>1.0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WI220158566</t>
        </is>
      </c>
      <c r="B283" t="inlineStr">
        <is>
          <t>DATA_VALIDATION</t>
        </is>
      </c>
      <c r="C283" t="inlineStr">
        <is>
          <t>201100014422</t>
        </is>
      </c>
      <c r="D283" t="inlineStr">
        <is>
          <t>Folder</t>
        </is>
      </c>
      <c r="E283" s="2">
        <f>HYPERLINK("capsilon://?command=openfolder&amp;siteaddress=FAM.docvelocity-na8.net&amp;folderid=FX20E03C90-C3BD-024D-81D1-99877DA8EDB2","FX2201547")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MI2201640509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44585.69619212963</v>
      </c>
      <c r="P283" s="1" t="n">
        <v>44585.76288194444</v>
      </c>
      <c r="Q283" t="n">
        <v>5633.0</v>
      </c>
      <c r="R283" t="n">
        <v>129.0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44585.762291666666</v>
      </c>
      <c r="X283" t="n">
        <v>30.0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44585.76288194444</v>
      </c>
      <c r="AJ283" t="n">
        <v>47.0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WI220158584</t>
        </is>
      </c>
      <c r="B284" t="inlineStr">
        <is>
          <t>DATA_VALIDATION</t>
        </is>
      </c>
      <c r="C284" t="inlineStr">
        <is>
          <t>201100014422</t>
        </is>
      </c>
      <c r="D284" t="inlineStr">
        <is>
          <t>Folder</t>
        </is>
      </c>
      <c r="E284" s="2">
        <f>HYPERLINK("capsilon://?command=openfolder&amp;siteaddress=FAM.docvelocity-na8.net&amp;folderid=FX20E03C90-C3BD-024D-81D1-99877DA8EDB2","FX2201547")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MI2201640618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44585.69715277778</v>
      </c>
      <c r="P284" s="1" t="n">
        <v>44585.76321759259</v>
      </c>
      <c r="Q284" t="n">
        <v>5641.0</v>
      </c>
      <c r="R284" t="n">
        <v>67.0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44585.76259259259</v>
      </c>
      <c r="X284" t="n">
        <v>25.0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44585.76321759259</v>
      </c>
      <c r="AJ284" t="n">
        <v>28.0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WI220158813</t>
        </is>
      </c>
      <c r="B285" t="inlineStr">
        <is>
          <t>DATA_VALIDATION</t>
        </is>
      </c>
      <c r="C285" t="inlineStr">
        <is>
          <t>201300020902</t>
        </is>
      </c>
      <c r="D285" t="inlineStr">
        <is>
          <t>Folder</t>
        </is>
      </c>
      <c r="E285" s="2">
        <f>HYPERLINK("capsilon://?command=openfolder&amp;siteaddress=FAM.docvelocity-na8.net&amp;folderid=FX25DB0D20-6A46-79A2-632D-24FB7CAAF870","FX22017628")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MI2201642624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44585.71827546296</v>
      </c>
      <c r="P285" s="1" t="n">
        <v>44586.190104166664</v>
      </c>
      <c r="Q285" t="n">
        <v>39083.0</v>
      </c>
      <c r="R285" t="n">
        <v>1683.0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44585.78894675926</v>
      </c>
      <c r="X285" t="n">
        <v>936.0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93.0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44586.190104166664</v>
      </c>
      <c r="AJ285" t="n">
        <v>517.0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WI220158970</t>
        </is>
      </c>
      <c r="B286" t="inlineStr">
        <is>
          <t>DATA_VALIDATION</t>
        </is>
      </c>
      <c r="C286" t="inlineStr">
        <is>
          <t>201300020889</t>
        </is>
      </c>
      <c r="D286" t="inlineStr">
        <is>
          <t>Folder</t>
        </is>
      </c>
      <c r="E286" s="2">
        <f>HYPERLINK("capsilon://?command=openfolder&amp;siteaddress=FAM.docvelocity-na8.net&amp;folderid=FX4BED1F8E-B963-CBB8-9943-2AAD02846543","FX22017293")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MI2201644301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44585.737488425926</v>
      </c>
      <c r="P286" s="1" t="n">
        <v>44586.19453703704</v>
      </c>
      <c r="Q286" t="n">
        <v>38180.0</v>
      </c>
      <c r="R286" t="n">
        <v>1309.0</v>
      </c>
      <c r="S286" t="b">
        <v>0</v>
      </c>
      <c r="T286" t="inlineStr">
        <is>
          <t>N/A</t>
        </is>
      </c>
      <c r="U286" t="b">
        <v>0</v>
      </c>
      <c r="V286" t="inlineStr">
        <is>
          <t>Amruta Erande</t>
        </is>
      </c>
      <c r="W286" s="1" t="n">
        <v>44585.77613425926</v>
      </c>
      <c r="X286" t="n">
        <v>927.0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14.0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44586.19453703704</v>
      </c>
      <c r="AJ286" t="n">
        <v>382.0</v>
      </c>
      <c r="AK286" t="n">
        <v>2.0</v>
      </c>
      <c r="AL286" t="n">
        <v>0.0</v>
      </c>
      <c r="AM286" t="n">
        <v>2.0</v>
      </c>
      <c r="AN286" t="n">
        <v>0.0</v>
      </c>
      <c r="AO286" t="n">
        <v>1.0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WI22015905</t>
        </is>
      </c>
      <c r="B287" t="inlineStr">
        <is>
          <t>DATA_VALIDATION</t>
        </is>
      </c>
      <c r="C287" t="inlineStr">
        <is>
          <t>201340000378</t>
        </is>
      </c>
      <c r="D287" t="inlineStr">
        <is>
          <t>Folder</t>
        </is>
      </c>
      <c r="E287" s="2">
        <f>HYPERLINK("capsilon://?command=openfolder&amp;siteaddress=FAM.docvelocity-na8.net&amp;folderid=FXFD601BCE-4696-2ED4-8488-CC391F5AD1CD","FX211011332")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MI220165935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44565.6349537037</v>
      </c>
      <c r="P287" s="1" t="n">
        <v>44565.77695601852</v>
      </c>
      <c r="Q287" t="n">
        <v>11892.0</v>
      </c>
      <c r="R287" t="n">
        <v>377.0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44565.64188657407</v>
      </c>
      <c r="X287" t="n">
        <v>55.0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44565.77695601852</v>
      </c>
      <c r="AJ287" t="n">
        <v>150.0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WI220159979</t>
        </is>
      </c>
      <c r="B288" t="inlineStr">
        <is>
          <t>DATA_VALIDATION</t>
        </is>
      </c>
      <c r="C288" t="inlineStr">
        <is>
          <t>201110012349</t>
        </is>
      </c>
      <c r="D288" t="inlineStr">
        <is>
          <t>Folder</t>
        </is>
      </c>
      <c r="E288" s="2">
        <f>HYPERLINK("capsilon://?command=openfolder&amp;siteaddress=FAM.docvelocity-na8.net&amp;folderid=FXF32465CB-90EF-5C84-EE86-BFE5CFA56709","FX22011620")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MI2201629269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44586.18457175926</v>
      </c>
      <c r="P288" s="1" t="n">
        <v>44586.41017361111</v>
      </c>
      <c r="Q288" t="n">
        <v>17479.0</v>
      </c>
      <c r="R288" t="n">
        <v>2013.0</v>
      </c>
      <c r="S288" t="b">
        <v>0</v>
      </c>
      <c r="T288" t="inlineStr">
        <is>
          <t>N/A</t>
        </is>
      </c>
      <c r="U288" t="b">
        <v>1</v>
      </c>
      <c r="V288" t="inlineStr">
        <is>
          <t>Karnal Akhare</t>
        </is>
      </c>
      <c r="W288" s="1" t="n">
        <v>44586.20340277778</v>
      </c>
      <c r="X288" t="n">
        <v>1413.0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28.0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44586.41017361111</v>
      </c>
      <c r="AJ288" t="n">
        <v>571.0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WI220160424</t>
        </is>
      </c>
      <c r="B289" t="inlineStr">
        <is>
          <t>DATA_VALIDATION</t>
        </is>
      </c>
      <c r="C289" t="inlineStr">
        <is>
          <t>201330002430</t>
        </is>
      </c>
      <c r="D289" t="inlineStr">
        <is>
          <t>Folder</t>
        </is>
      </c>
      <c r="E289" s="2">
        <f>HYPERLINK("capsilon://?command=openfolder&amp;siteaddress=FAM.docvelocity-na8.net&amp;folderid=FXBF5CD692-4462-AD59-C0B2-6F6B03A2D52B","FX21098202")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MI2201660355</t>
        </is>
      </c>
      <c r="J289" t="n">
        <v>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44586.44395833334</v>
      </c>
      <c r="P289" s="1" t="n">
        <v>44586.58116898148</v>
      </c>
      <c r="Q289" t="n">
        <v>10636.0</v>
      </c>
      <c r="R289" t="n">
        <v>1219.0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44586.58116898148</v>
      </c>
      <c r="X289" t="n">
        <v>301.0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92.0</v>
      </c>
      <c r="AE289" t="n">
        <v>82.0</v>
      </c>
      <c r="AF289" t="n">
        <v>0.0</v>
      </c>
      <c r="AG289" t="n">
        <v>6.0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WI220160445</t>
        </is>
      </c>
      <c r="B290" t="inlineStr">
        <is>
          <t>DATA_VALIDATION</t>
        </is>
      </c>
      <c r="C290" t="inlineStr">
        <is>
          <t>201330004477</t>
        </is>
      </c>
      <c r="D290" t="inlineStr">
        <is>
          <t>Folder</t>
        </is>
      </c>
      <c r="E290" s="2">
        <f>HYPERLINK("capsilon://?command=openfolder&amp;siteaddress=FAM.docvelocity-na8.net&amp;folderid=FX0812F663-D580-6123-5B39-604EDF1DA382","FX22011442")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MI2201660925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44586.449016203704</v>
      </c>
      <c r="P290" s="1" t="n">
        <v>44586.48677083333</v>
      </c>
      <c r="Q290" t="n">
        <v>1721.0</v>
      </c>
      <c r="R290" t="n">
        <v>1541.0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44586.474641203706</v>
      </c>
      <c r="X290" t="n">
        <v>661.0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31.0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44586.48677083333</v>
      </c>
      <c r="AJ290" t="n">
        <v>870.0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WI220160537</t>
        </is>
      </c>
      <c r="B291" t="inlineStr">
        <is>
          <t>DATA_VALIDATION</t>
        </is>
      </c>
      <c r="C291" t="inlineStr">
        <is>
          <t>201330004507</t>
        </is>
      </c>
      <c r="D291" t="inlineStr">
        <is>
          <t>Folder</t>
        </is>
      </c>
      <c r="E291" s="2">
        <f>HYPERLINK("capsilon://?command=openfolder&amp;siteaddress=FAM.docvelocity-na8.net&amp;folderid=FX37665B1D-6D7F-7DF2-F573-912A38845F81","FX22012130")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MI2201661671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44586.4600462963</v>
      </c>
      <c r="P291" s="1" t="n">
        <v>44586.494479166664</v>
      </c>
      <c r="Q291" t="n">
        <v>2912.0</v>
      </c>
      <c r="R291" t="n">
        <v>63.0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44586.49390046296</v>
      </c>
      <c r="X291" t="n">
        <v>35.0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44586.494479166664</v>
      </c>
      <c r="AJ291" t="n">
        <v>19.0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WI220160715</t>
        </is>
      </c>
      <c r="B292" t="inlineStr">
        <is>
          <t>DATA_VALIDATION</t>
        </is>
      </c>
      <c r="C292" t="inlineStr">
        <is>
          <t>201330004652</t>
        </is>
      </c>
      <c r="D292" t="inlineStr">
        <is>
          <t>Folder</t>
        </is>
      </c>
      <c r="E292" s="2">
        <f>HYPERLINK("capsilon://?command=openfolder&amp;siteaddress=FAM.docvelocity-na8.net&amp;folderid=FX773963A0-E8AA-DC0F-27F1-EEEFE22C5517","FX22016033")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MI2201663692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44586.486655092594</v>
      </c>
      <c r="P292" s="1" t="n">
        <v>44586.50445601852</v>
      </c>
      <c r="Q292" t="n">
        <v>1453.0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44586.502546296295</v>
      </c>
      <c r="X292" t="n">
        <v>40.0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Sangeeta Kumari</t>
        </is>
      </c>
      <c r="AI292" s="1" t="n">
        <v>44586.50445601852</v>
      </c>
      <c r="AJ292" t="n">
        <v>31.0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WI220160739</t>
        </is>
      </c>
      <c r="B293" t="inlineStr">
        <is>
          <t>DATA_VALIDATION</t>
        </is>
      </c>
      <c r="C293" t="inlineStr">
        <is>
          <t>201330004652</t>
        </is>
      </c>
      <c r="D293" t="inlineStr">
        <is>
          <t>Folder</t>
        </is>
      </c>
      <c r="E293" s="2">
        <f>HYPERLINK("capsilon://?command=openfolder&amp;siteaddress=FAM.docvelocity-na8.net&amp;folderid=FX773963A0-E8AA-DC0F-27F1-EEEFE22C5517","FX22016033")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MI2201663951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44586.48940972222</v>
      </c>
      <c r="P293" s="1" t="n">
        <v>44586.50525462963</v>
      </c>
      <c r="Q293" t="n">
        <v>1227.0</v>
      </c>
      <c r="R293" t="n">
        <v>142.0</v>
      </c>
      <c r="S293" t="b">
        <v>0</v>
      </c>
      <c r="T293" t="inlineStr">
        <is>
          <t>N/A</t>
        </is>
      </c>
      <c r="U293" t="b">
        <v>0</v>
      </c>
      <c r="V293" t="inlineStr">
        <is>
          <t>Supriya Khape</t>
        </is>
      </c>
      <c r="W293" s="1" t="n">
        <v>44586.50305555556</v>
      </c>
      <c r="X293" t="n">
        <v>35.0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44586.50525462963</v>
      </c>
      <c r="AJ293" t="n">
        <v>100.0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WI220161528</t>
        </is>
      </c>
      <c r="B294" t="inlineStr">
        <is>
          <t>DATA_VALIDATION</t>
        </is>
      </c>
      <c r="C294" t="inlineStr">
        <is>
          <t>201330002430</t>
        </is>
      </c>
      <c r="D294" t="inlineStr">
        <is>
          <t>Folder</t>
        </is>
      </c>
      <c r="E294" s="2">
        <f>HYPERLINK("capsilon://?command=openfolder&amp;siteaddress=FAM.docvelocity-na8.net&amp;folderid=FXBF5CD692-4462-AD59-C0B2-6F6B03A2D52B","FX21098202")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MI2201660355</t>
        </is>
      </c>
      <c r="J294" t="n">
        <v>265.0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44586.58238425926</v>
      </c>
      <c r="P294" s="1" t="n">
        <v>44587.187418981484</v>
      </c>
      <c r="Q294" t="n">
        <v>40637.0</v>
      </c>
      <c r="R294" t="n">
        <v>11638.0</v>
      </c>
      <c r="S294" t="b">
        <v>0</v>
      </c>
      <c r="T294" t="inlineStr">
        <is>
          <t>N/A</t>
        </is>
      </c>
      <c r="U294" t="b">
        <v>1</v>
      </c>
      <c r="V294" t="inlineStr">
        <is>
          <t>Raman Vaidya</t>
        </is>
      </c>
      <c r="W294" s="1" t="n">
        <v>44586.70353009259</v>
      </c>
      <c r="X294" t="n">
        <v>8687.0</v>
      </c>
      <c r="Y294" t="n">
        <v>379.0</v>
      </c>
      <c r="Z294" t="n">
        <v>0.0</v>
      </c>
      <c r="AA294" t="n">
        <v>379.0</v>
      </c>
      <c r="AB294" t="n">
        <v>0.0</v>
      </c>
      <c r="AC294" t="n">
        <v>242.0</v>
      </c>
      <c r="AD294" t="n">
        <v>-114.0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44587.187418981484</v>
      </c>
      <c r="AJ294" t="n">
        <v>2370.0</v>
      </c>
      <c r="AK294" t="n">
        <v>3.0</v>
      </c>
      <c r="AL294" t="n">
        <v>0.0</v>
      </c>
      <c r="AM294" t="n">
        <v>3.0</v>
      </c>
      <c r="AN294" t="n">
        <v>0.0</v>
      </c>
      <c r="AO294" t="n">
        <v>4.0</v>
      </c>
      <c r="AP294" t="n">
        <v>-117.0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WI220161697</t>
        </is>
      </c>
      <c r="B295" t="inlineStr">
        <is>
          <t>DATA_VALIDATION</t>
        </is>
      </c>
      <c r="C295" t="inlineStr">
        <is>
          <t>201300020878</t>
        </is>
      </c>
      <c r="D295" t="inlineStr">
        <is>
          <t>Folder</t>
        </is>
      </c>
      <c r="E295" s="2">
        <f>HYPERLINK("capsilon://?command=openfolder&amp;siteaddress=FAM.docvelocity-na8.net&amp;folderid=FX96646E67-191B-1E22-DECB-386F29772435","FX22016641")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MI2201674820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44586.601435185185</v>
      </c>
      <c r="P295" s="1" t="n">
        <v>44586.60450231482</v>
      </c>
      <c r="Q295" t="n">
        <v>122.0</v>
      </c>
      <c r="R295" t="n">
        <v>143.0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44586.60450231482</v>
      </c>
      <c r="X295" t="n">
        <v>143.0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71.0</v>
      </c>
      <c r="AE295" t="n">
        <v>66.0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WI220161729</t>
        </is>
      </c>
      <c r="B296" t="inlineStr">
        <is>
          <t>DATA_VALIDATION</t>
        </is>
      </c>
      <c r="C296" t="inlineStr">
        <is>
          <t>201300020878</t>
        </is>
      </c>
      <c r="D296" t="inlineStr">
        <is>
          <t>Folder</t>
        </is>
      </c>
      <c r="E296" s="2">
        <f>HYPERLINK("capsilon://?command=openfolder&amp;siteaddress=FAM.docvelocity-na8.net&amp;folderid=FX96646E67-191B-1E22-DECB-386F29772435","FX22016641")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MI2201674857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44586.60369212963</v>
      </c>
      <c r="P296" s="1" t="n">
        <v>44586.608125</v>
      </c>
      <c r="Q296" t="n">
        <v>70.0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44586.608125</v>
      </c>
      <c r="X296" t="n">
        <v>313.0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57.0</v>
      </c>
      <c r="AE296" t="n">
        <v>52.0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WI220161745</t>
        </is>
      </c>
      <c r="B297" t="inlineStr">
        <is>
          <t>DATA_VALIDATION</t>
        </is>
      </c>
      <c r="C297" t="inlineStr">
        <is>
          <t>201300020878</t>
        </is>
      </c>
      <c r="D297" t="inlineStr">
        <is>
          <t>Folder</t>
        </is>
      </c>
      <c r="E297" s="2">
        <f>HYPERLINK("capsilon://?command=openfolder&amp;siteaddress=FAM.docvelocity-na8.net&amp;folderid=FX96646E67-191B-1E22-DECB-386F29772435","FX22016641")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MI2201674820</t>
        </is>
      </c>
      <c r="J297" t="n">
        <v>153.0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Folder</t>
        </is>
      </c>
      <c r="N297" t="n">
        <v>2.0</v>
      </c>
      <c r="O297" s="1" t="n">
        <v>44586.60574074074</v>
      </c>
      <c r="P297" s="1" t="n">
        <v>44586.66303240741</v>
      </c>
      <c r="Q297" t="n">
        <v>3050.0</v>
      </c>
      <c r="R297" t="n">
        <v>1900.0</v>
      </c>
      <c r="S297" t="b">
        <v>0</v>
      </c>
      <c r="T297" t="inlineStr">
        <is>
          <t>Cindy Lyn Mendoza</t>
        </is>
      </c>
      <c r="U297" t="b">
        <v>1</v>
      </c>
      <c r="V297" t="inlineStr">
        <is>
          <t>Nisha Verma</t>
        </is>
      </c>
      <c r="W297" s="1" t="n">
        <v>44586.641226851854</v>
      </c>
      <c r="X297" t="n">
        <v>1746.0</v>
      </c>
      <c r="Y297" t="n">
        <v>168.0</v>
      </c>
      <c r="Z297" t="n">
        <v>0.0</v>
      </c>
      <c r="AA297" t="n">
        <v>168.0</v>
      </c>
      <c r="AB297" t="n">
        <v>0.0</v>
      </c>
      <c r="AC297" t="n">
        <v>56.0</v>
      </c>
      <c r="AD297" t="n">
        <v>-15.0</v>
      </c>
      <c r="AE297" t="n">
        <v>0.0</v>
      </c>
      <c r="AF297" t="n">
        <v>0.0</v>
      </c>
      <c r="AG297" t="n">
        <v>0.0</v>
      </c>
      <c r="AH297" t="inlineStr">
        <is>
          <t>Cindy Lyn Mendoza</t>
        </is>
      </c>
      <c r="AI297" s="1" t="n">
        <v>44586.66303240741</v>
      </c>
      <c r="AJ297" t="n">
        <v>113.0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WI220161782</t>
        </is>
      </c>
      <c r="B298" t="inlineStr">
        <is>
          <t>DATA_VALIDATION</t>
        </is>
      </c>
      <c r="C298" t="inlineStr">
        <is>
          <t>201300020878</t>
        </is>
      </c>
      <c r="D298" t="inlineStr">
        <is>
          <t>Folder</t>
        </is>
      </c>
      <c r="E298" s="2">
        <f>HYPERLINK("capsilon://?command=openfolder&amp;siteaddress=FAM.docvelocity-na8.net&amp;folderid=FX96646E67-191B-1E22-DECB-386F29772435","FX22016641")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MI2201674857</t>
        </is>
      </c>
      <c r="J298" t="n">
        <v>146.0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Folder</t>
        </is>
      </c>
      <c r="N298" t="n">
        <v>2.0</v>
      </c>
      <c r="O298" s="1" t="n">
        <v>44586.60952546296</v>
      </c>
      <c r="P298" s="1" t="n">
        <v>44586.66297453704</v>
      </c>
      <c r="Q298" t="n">
        <v>3552.0</v>
      </c>
      <c r="R298" t="n">
        <v>1066.0</v>
      </c>
      <c r="S298" t="b">
        <v>0</v>
      </c>
      <c r="T298" t="inlineStr">
        <is>
          <t>Cindy Lyn Mendoza</t>
        </is>
      </c>
      <c r="U298" t="b">
        <v>1</v>
      </c>
      <c r="V298" t="inlineStr">
        <is>
          <t>Supriya Khape</t>
        </is>
      </c>
      <c r="W298" s="1" t="n">
        <v>44586.654444444444</v>
      </c>
      <c r="X298" t="n">
        <v>774.0</v>
      </c>
      <c r="Y298" t="n">
        <v>167.0</v>
      </c>
      <c r="Z298" t="n">
        <v>0.0</v>
      </c>
      <c r="AA298" t="n">
        <v>167.0</v>
      </c>
      <c r="AB298" t="n">
        <v>0.0</v>
      </c>
      <c r="AC298" t="n">
        <v>95.0</v>
      </c>
      <c r="AD298" t="n">
        <v>-21.0</v>
      </c>
      <c r="AE298" t="n">
        <v>0.0</v>
      </c>
      <c r="AF298" t="n">
        <v>0.0</v>
      </c>
      <c r="AG298" t="n">
        <v>0.0</v>
      </c>
      <c r="AH298" t="inlineStr">
        <is>
          <t>Cindy Lyn Mendoza</t>
        </is>
      </c>
      <c r="AI298" s="1" t="n">
        <v>44586.66297453704</v>
      </c>
      <c r="AJ298" t="n">
        <v>101.0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WI220162105</t>
        </is>
      </c>
      <c r="B299" t="inlineStr">
        <is>
          <t>DATA_VALIDATION</t>
        </is>
      </c>
      <c r="C299" t="inlineStr">
        <is>
          <t>201300019506</t>
        </is>
      </c>
      <c r="D299" t="inlineStr">
        <is>
          <t>Folder</t>
        </is>
      </c>
      <c r="E299" s="2">
        <f>HYPERLINK("capsilon://?command=openfolder&amp;siteaddress=FAM.docvelocity-na8.net&amp;folderid=FXF1A4AFAE-37D1-FD0B-862F-DEBE739C8252","FX21115223")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MI2201679007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44586.63947916667</v>
      </c>
      <c r="P299" s="1" t="n">
        <v>44586.64303240741</v>
      </c>
      <c r="Q299" t="n">
        <v>184.0</v>
      </c>
      <c r="R299" t="n">
        <v>123.0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44586.64303240741</v>
      </c>
      <c r="X299" t="n">
        <v>123.0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32.0</v>
      </c>
      <c r="AE299" t="n">
        <v>27.0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WI220162145</t>
        </is>
      </c>
      <c r="B300" t="inlineStr">
        <is>
          <t>DATA_VALIDATION</t>
        </is>
      </c>
      <c r="C300" t="inlineStr">
        <is>
          <t>201300019506</t>
        </is>
      </c>
      <c r="D300" t="inlineStr">
        <is>
          <t>Folder</t>
        </is>
      </c>
      <c r="E300" s="2">
        <f>HYPERLINK("capsilon://?command=openfolder&amp;siteaddress=FAM.docvelocity-na8.net&amp;folderid=FXF1A4AFAE-37D1-FD0B-862F-DEBE739C8252","FX21115223")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MI2201679007</t>
        </is>
      </c>
      <c r="J300" t="n">
        <v>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44586.64413194444</v>
      </c>
      <c r="P300" s="1" t="n">
        <v>44586.70732638889</v>
      </c>
      <c r="Q300" t="n">
        <v>3759.0</v>
      </c>
      <c r="R300" t="n">
        <v>1701.0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44586.65975694444</v>
      </c>
      <c r="X300" t="n">
        <v>916.0</v>
      </c>
      <c r="Y300" t="n">
        <v>156.0</v>
      </c>
      <c r="Z300" t="n">
        <v>0.0</v>
      </c>
      <c r="AA300" t="n">
        <v>156.0</v>
      </c>
      <c r="AB300" t="n">
        <v>0.0</v>
      </c>
      <c r="AC300" t="n">
        <v>126.0</v>
      </c>
      <c r="AD300" t="n">
        <v>-92.0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44586.70732638889</v>
      </c>
      <c r="AJ300" t="n">
        <v>763.0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WI220162162</t>
        </is>
      </c>
      <c r="B301" t="inlineStr">
        <is>
          <t>DATA_VALIDATION</t>
        </is>
      </c>
      <c r="C301" t="inlineStr">
        <is>
          <t>201130013104</t>
        </is>
      </c>
      <c r="D301" t="inlineStr">
        <is>
          <t>Folder</t>
        </is>
      </c>
      <c r="E301" s="2">
        <f>HYPERLINK("capsilon://?command=openfolder&amp;siteaddress=FAM.docvelocity-na8.net&amp;folderid=FX39A1D805-1065-36A6-3416-DF0074409F66","FX22017244")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MI2201679952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44586.646689814814</v>
      </c>
      <c r="P301" s="1" t="n">
        <v>44586.82927083333</v>
      </c>
      <c r="Q301" t="n">
        <v>15357.0</v>
      </c>
      <c r="R301" t="n">
        <v>418.0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44586.65510416667</v>
      </c>
      <c r="X301" t="n">
        <v>56.0</v>
      </c>
      <c r="Y301" t="n">
        <v>13.0</v>
      </c>
      <c r="Z301" t="n">
        <v>0.0</v>
      </c>
      <c r="AA301" t="n">
        <v>13.0</v>
      </c>
      <c r="AB301" t="n">
        <v>0.0</v>
      </c>
      <c r="AC301" t="n">
        <v>1.0</v>
      </c>
      <c r="AD301" t="n">
        <v>17.0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44586.82927083333</v>
      </c>
      <c r="AJ301" t="n">
        <v>362.0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WI220162180</t>
        </is>
      </c>
      <c r="B302" t="inlineStr">
        <is>
          <t>DATA_VALIDATION</t>
        </is>
      </c>
      <c r="C302" t="inlineStr">
        <is>
          <t>201130013104</t>
        </is>
      </c>
      <c r="D302" t="inlineStr">
        <is>
          <t>Folder</t>
        </is>
      </c>
      <c r="E302" s="2">
        <f>HYPERLINK("capsilon://?command=openfolder&amp;siteaddress=FAM.docvelocity-na8.net&amp;folderid=FX39A1D805-1065-36A6-3416-DF0074409F66","FX22017244")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MI2201680148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44586.648414351854</v>
      </c>
      <c r="P302" s="1" t="n">
        <v>44586.83351851852</v>
      </c>
      <c r="Q302" t="n">
        <v>15598.0</v>
      </c>
      <c r="R302" t="n">
        <v>395.0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44586.65552083333</v>
      </c>
      <c r="X302" t="n">
        <v>35.0</v>
      </c>
      <c r="Y302" t="n">
        <v>13.0</v>
      </c>
      <c r="Z302" t="n">
        <v>0.0</v>
      </c>
      <c r="AA302" t="n">
        <v>13.0</v>
      </c>
      <c r="AB302" t="n">
        <v>0.0</v>
      </c>
      <c r="AC302" t="n">
        <v>1.0</v>
      </c>
      <c r="AD302" t="n">
        <v>17.0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44586.83351851852</v>
      </c>
      <c r="AJ302" t="n">
        <v>360.0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WI220162241</t>
        </is>
      </c>
      <c r="B303" t="inlineStr">
        <is>
          <t>DATA_VALIDATION</t>
        </is>
      </c>
      <c r="C303" t="inlineStr">
        <is>
          <t>201130013104</t>
        </is>
      </c>
      <c r="D303" t="inlineStr">
        <is>
          <t>Folder</t>
        </is>
      </c>
      <c r="E303" s="2">
        <f>HYPERLINK("capsilon://?command=openfolder&amp;siteaddress=FAM.docvelocity-na8.net&amp;folderid=FX39A1D805-1065-36A6-3416-DF0074409F66","FX22017244")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MI2201680684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44586.65755787037</v>
      </c>
      <c r="P303" s="1" t="n">
        <v>44586.833958333336</v>
      </c>
      <c r="Q303" t="n">
        <v>15125.0</v>
      </c>
      <c r="R303" t="n">
        <v>116.0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44586.668587962966</v>
      </c>
      <c r="X303" t="n">
        <v>63.0</v>
      </c>
      <c r="Y303" t="n">
        <v>0.0</v>
      </c>
      <c r="Z303" t="n">
        <v>0.0</v>
      </c>
      <c r="AA303" t="n">
        <v>0.0</v>
      </c>
      <c r="AB303" t="n">
        <v>27.0</v>
      </c>
      <c r="AC303" t="n">
        <v>0.0</v>
      </c>
      <c r="AD303" t="n">
        <v>32.0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44586.833958333336</v>
      </c>
      <c r="AJ303" t="n">
        <v>37.0</v>
      </c>
      <c r="AK303" t="n">
        <v>0.0</v>
      </c>
      <c r="AL303" t="n">
        <v>0.0</v>
      </c>
      <c r="AM303" t="n">
        <v>0.0</v>
      </c>
      <c r="AN303" t="n">
        <v>27.0</v>
      </c>
      <c r="AO303" t="n">
        <v>0.0</v>
      </c>
      <c r="AP303" t="n">
        <v>32.0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WI220162470</t>
        </is>
      </c>
      <c r="B304" t="inlineStr">
        <is>
          <t>DATA_VALIDATION</t>
        </is>
      </c>
      <c r="C304" t="inlineStr">
        <is>
          <t>201130013104</t>
        </is>
      </c>
      <c r="D304" t="inlineStr">
        <is>
          <t>Folder</t>
        </is>
      </c>
      <c r="E304" s="2">
        <f>HYPERLINK("capsilon://?command=openfolder&amp;siteaddress=FAM.docvelocity-na8.net&amp;folderid=FX39A1D805-1065-36A6-3416-DF0074409F66","FX22017244")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MI2201684070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44586.686956018515</v>
      </c>
      <c r="P304" s="1" t="n">
        <v>44586.83909722222</v>
      </c>
      <c r="Q304" t="n">
        <v>12365.0</v>
      </c>
      <c r="R304" t="n">
        <v>780.0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44586.696493055555</v>
      </c>
      <c r="X304" t="n">
        <v>331.0</v>
      </c>
      <c r="Y304" t="n">
        <v>13.0</v>
      </c>
      <c r="Z304" t="n">
        <v>0.0</v>
      </c>
      <c r="AA304" t="n">
        <v>13.0</v>
      </c>
      <c r="AB304" t="n">
        <v>0.0</v>
      </c>
      <c r="AC304" t="n">
        <v>1.0</v>
      </c>
      <c r="AD304" t="n">
        <v>17.0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44586.83909722222</v>
      </c>
      <c r="AJ304" t="n">
        <v>443.0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WI220162647</t>
        </is>
      </c>
      <c r="B305" t="inlineStr">
        <is>
          <t>DATA_VALIDATION</t>
        </is>
      </c>
      <c r="C305" t="inlineStr">
        <is>
          <t>201300019770</t>
        </is>
      </c>
      <c r="D305" t="inlineStr">
        <is>
          <t>Folder</t>
        </is>
      </c>
      <c r="E305" s="2">
        <f>HYPERLINK("capsilon://?command=openfolder&amp;siteaddress=FAM.docvelocity-na8.net&amp;folderid=FX13F721CC-377D-CC5B-AFDD-812FB9102D76","FX21119201")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MI2201685575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44586.70240740741</v>
      </c>
      <c r="P305" s="1" t="n">
        <v>44586.83939814815</v>
      </c>
      <c r="Q305" t="n">
        <v>11043.0</v>
      </c>
      <c r="R305" t="n">
        <v>793.0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44586.71266203704</v>
      </c>
      <c r="X305" t="n">
        <v>348.0</v>
      </c>
      <c r="Y305" t="n">
        <v>0.0</v>
      </c>
      <c r="Z305" t="n">
        <v>0.0</v>
      </c>
      <c r="AA305" t="n">
        <v>0.0</v>
      </c>
      <c r="AB305" t="n">
        <v>9.0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44586.83939814815</v>
      </c>
      <c r="AJ305" t="n">
        <v>25.0</v>
      </c>
      <c r="AK305" t="n">
        <v>0.0</v>
      </c>
      <c r="AL305" t="n">
        <v>0.0</v>
      </c>
      <c r="AM305" t="n">
        <v>0.0</v>
      </c>
      <c r="AN305" t="n">
        <v>9.0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WI220162651</t>
        </is>
      </c>
      <c r="B306" t="inlineStr">
        <is>
          <t>DATA_VALIDATION</t>
        </is>
      </c>
      <c r="C306" t="inlineStr">
        <is>
          <t>201300019770</t>
        </is>
      </c>
      <c r="D306" t="inlineStr">
        <is>
          <t>Folder</t>
        </is>
      </c>
      <c r="E306" s="2">
        <f>HYPERLINK("capsilon://?command=openfolder&amp;siteaddress=FAM.docvelocity-na8.net&amp;folderid=FX13F721CC-377D-CC5B-AFDD-812FB9102D76","FX21119201")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MI2201685607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44586.70270833333</v>
      </c>
      <c r="P306" s="1" t="n">
        <v>44586.83962962963</v>
      </c>
      <c r="Q306" t="n">
        <v>11785.0</v>
      </c>
      <c r="R306" t="n">
        <v>45.0</v>
      </c>
      <c r="S306" t="b">
        <v>0</v>
      </c>
      <c r="T306" t="inlineStr">
        <is>
          <t>N/A</t>
        </is>
      </c>
      <c r="U306" t="b">
        <v>0</v>
      </c>
      <c r="V306" t="inlineStr">
        <is>
          <t>Supriya Khape</t>
        </is>
      </c>
      <c r="W306" s="1" t="n">
        <v>44586.70784722222</v>
      </c>
      <c r="X306" t="n">
        <v>26.0</v>
      </c>
      <c r="Y306" t="n">
        <v>0.0</v>
      </c>
      <c r="Z306" t="n">
        <v>0.0</v>
      </c>
      <c r="AA306" t="n">
        <v>0.0</v>
      </c>
      <c r="AB306" t="n">
        <v>9.0</v>
      </c>
      <c r="AC306" t="n">
        <v>0.0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44586.83962962963</v>
      </c>
      <c r="AJ306" t="n">
        <v>19.0</v>
      </c>
      <c r="AK306" t="n">
        <v>0.0</v>
      </c>
      <c r="AL306" t="n">
        <v>0.0</v>
      </c>
      <c r="AM306" t="n">
        <v>0.0</v>
      </c>
      <c r="AN306" t="n">
        <v>9.0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WI220162681</t>
        </is>
      </c>
      <c r="B307" t="inlineStr">
        <is>
          <t>DATA_VALIDATION</t>
        </is>
      </c>
      <c r="C307" t="inlineStr">
        <is>
          <t>201300019770</t>
        </is>
      </c>
      <c r="D307" t="inlineStr">
        <is>
          <t>Folder</t>
        </is>
      </c>
      <c r="E307" s="2">
        <f>HYPERLINK("capsilon://?command=openfolder&amp;siteaddress=FAM.docvelocity-na8.net&amp;folderid=FX13F721CC-377D-CC5B-AFDD-812FB9102D76","FX21119201")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MI2201685902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44586.70643518519</v>
      </c>
      <c r="P307" s="1" t="n">
        <v>44586.84359953704</v>
      </c>
      <c r="Q307" t="n">
        <v>11443.0</v>
      </c>
      <c r="R307" t="n">
        <v>408.0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44586.70862268518</v>
      </c>
      <c r="X307" t="n">
        <v>66.0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44586.84359953704</v>
      </c>
      <c r="AJ307" t="n">
        <v>342.0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WI220162683</t>
        </is>
      </c>
      <c r="B308" t="inlineStr">
        <is>
          <t>DATA_VALIDATION</t>
        </is>
      </c>
      <c r="C308" t="inlineStr">
        <is>
          <t>201300019770</t>
        </is>
      </c>
      <c r="D308" t="inlineStr">
        <is>
          <t>Folder</t>
        </is>
      </c>
      <c r="E308" s="2">
        <f>HYPERLINK("capsilon://?command=openfolder&amp;siteaddress=FAM.docvelocity-na8.net&amp;folderid=FX13F721CC-377D-CC5B-AFDD-812FB9102D76","FX21119201")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MI2201685943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44586.70662037037</v>
      </c>
      <c r="P308" s="1" t="n">
        <v>44586.84380787037</v>
      </c>
      <c r="Q308" t="n">
        <v>11705.0</v>
      </c>
      <c r="R308" t="n">
        <v>148.0</v>
      </c>
      <c r="S308" t="b">
        <v>0</v>
      </c>
      <c r="T308" t="inlineStr">
        <is>
          <t>N/A</t>
        </is>
      </c>
      <c r="U308" t="b">
        <v>0</v>
      </c>
      <c r="V308" t="inlineStr">
        <is>
          <t>Raman Vaidya</t>
        </is>
      </c>
      <c r="W308" s="1" t="n">
        <v>44586.70991898148</v>
      </c>
      <c r="X308" t="n">
        <v>130.0</v>
      </c>
      <c r="Y308" t="n">
        <v>0.0</v>
      </c>
      <c r="Z308" t="n">
        <v>0.0</v>
      </c>
      <c r="AA308" t="n">
        <v>0.0</v>
      </c>
      <c r="AB308" t="n">
        <v>9.0</v>
      </c>
      <c r="AC308" t="n">
        <v>2.0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44586.84380787037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WI220162698</t>
        </is>
      </c>
      <c r="B309" t="inlineStr">
        <is>
          <t>DATA_VALIDATION</t>
        </is>
      </c>
      <c r="C309" t="inlineStr">
        <is>
          <t>201300019770</t>
        </is>
      </c>
      <c r="D309" t="inlineStr">
        <is>
          <t>Folder</t>
        </is>
      </c>
      <c r="E309" s="2">
        <f>HYPERLINK("capsilon://?command=openfolder&amp;siteaddress=FAM.docvelocity-na8.net&amp;folderid=FX13F721CC-377D-CC5B-AFDD-812FB9102D76","FX21119201")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MI2201686082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44586.70806712963</v>
      </c>
      <c r="P309" s="1" t="n">
        <v>44586.844039351854</v>
      </c>
      <c r="Q309" t="n">
        <v>11548.0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44586.71202546296</v>
      </c>
      <c r="X309" t="n">
        <v>181.0</v>
      </c>
      <c r="Y309" t="n">
        <v>0.0</v>
      </c>
      <c r="Z309" t="n">
        <v>0.0</v>
      </c>
      <c r="AA309" t="n">
        <v>0.0</v>
      </c>
      <c r="AB309" t="n">
        <v>9.0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44586.844039351854</v>
      </c>
      <c r="AJ309" t="n">
        <v>19.0</v>
      </c>
      <c r="AK309" t="n">
        <v>0.0</v>
      </c>
      <c r="AL309" t="n">
        <v>0.0</v>
      </c>
      <c r="AM309" t="n">
        <v>0.0</v>
      </c>
      <c r="AN309" t="n">
        <v>9.0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WI220164056</t>
        </is>
      </c>
      <c r="B310" t="inlineStr">
        <is>
          <t>DATA_VALIDATION</t>
        </is>
      </c>
      <c r="C310" t="inlineStr">
        <is>
          <t>201130013157</t>
        </is>
      </c>
      <c r="D310" t="inlineStr">
        <is>
          <t>Folder</t>
        </is>
      </c>
      <c r="E310" s="2">
        <f>HYPERLINK("capsilon://?command=openfolder&amp;siteaddress=FAM.docvelocity-na8.net&amp;folderid=FX55CB7384-125D-F815-946A-4FCF73DF11B1","FX220110552")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MI2201700331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44587.36133101852</v>
      </c>
      <c r="P310" s="1" t="n">
        <v>44587.37736111111</v>
      </c>
      <c r="Q310" t="n">
        <v>1192.0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44587.373252314814</v>
      </c>
      <c r="X310" t="n">
        <v>105.0</v>
      </c>
      <c r="Y310" t="n">
        <v>0.0</v>
      </c>
      <c r="Z310" t="n">
        <v>0.0</v>
      </c>
      <c r="AA310" t="n">
        <v>0.0</v>
      </c>
      <c r="AB310" t="n">
        <v>9.0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44587.37736111111</v>
      </c>
      <c r="AJ310" t="n">
        <v>88.0</v>
      </c>
      <c r="AK310" t="n">
        <v>0.0</v>
      </c>
      <c r="AL310" t="n">
        <v>0.0</v>
      </c>
      <c r="AM310" t="n">
        <v>0.0</v>
      </c>
      <c r="AN310" t="n">
        <v>9.0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WI220164142</t>
        </is>
      </c>
      <c r="B311" t="inlineStr">
        <is>
          <t>DATA_VALIDATION</t>
        </is>
      </c>
      <c r="C311" t="inlineStr">
        <is>
          <t>201330002430</t>
        </is>
      </c>
      <c r="D311" t="inlineStr">
        <is>
          <t>Folder</t>
        </is>
      </c>
      <c r="E311" s="2">
        <f>HYPERLINK("capsilon://?command=openfolder&amp;siteaddress=FAM.docvelocity-na8.net&amp;folderid=FXBF5CD692-4462-AD59-C0B2-6F6B03A2D52B","FX21098202")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MI2201701226</t>
        </is>
      </c>
      <c r="J311" t="n">
        <v>92.0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44587.39368055556</v>
      </c>
      <c r="P311" s="1" t="n">
        <v>44587.43956018519</v>
      </c>
      <c r="Q311" t="n">
        <v>3633.0</v>
      </c>
      <c r="R311" t="n">
        <v>331.0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44587.43956018519</v>
      </c>
      <c r="X311" t="n">
        <v>182.0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92.0</v>
      </c>
      <c r="AE311" t="n">
        <v>82.0</v>
      </c>
      <c r="AF311" t="n">
        <v>0.0</v>
      </c>
      <c r="AG311" t="n">
        <v>6.0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WI220164165</t>
        </is>
      </c>
      <c r="B312" t="inlineStr">
        <is>
          <t>DATA_VALIDATION</t>
        </is>
      </c>
      <c r="C312" t="inlineStr">
        <is>
          <t>201300020548</t>
        </is>
      </c>
      <c r="D312" t="inlineStr">
        <is>
          <t>Folder</t>
        </is>
      </c>
      <c r="E312" s="2">
        <f>HYPERLINK("capsilon://?command=openfolder&amp;siteaddress=FAM.docvelocity-na8.net&amp;folderid=FXC1BE0B54-7B6C-157E-2554-435E1514CB02","FX211212517")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MI2201701809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44587.41002314815</v>
      </c>
      <c r="P312" s="1" t="n">
        <v>44587.43880787037</v>
      </c>
      <c r="Q312" t="n">
        <v>2384.0</v>
      </c>
      <c r="R312" t="n">
        <v>103.0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44587.436585648145</v>
      </c>
      <c r="X312" t="n">
        <v>42.0</v>
      </c>
      <c r="Y312" t="n">
        <v>0.0</v>
      </c>
      <c r="Z312" t="n">
        <v>0.0</v>
      </c>
      <c r="AA312" t="n">
        <v>0.0</v>
      </c>
      <c r="AB312" t="n">
        <v>9.0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44587.43880787037</v>
      </c>
      <c r="AJ312" t="n">
        <v>61.0</v>
      </c>
      <c r="AK312" t="n">
        <v>0.0</v>
      </c>
      <c r="AL312" t="n">
        <v>0.0</v>
      </c>
      <c r="AM312" t="n">
        <v>0.0</v>
      </c>
      <c r="AN312" t="n">
        <v>9.0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WI220164289</t>
        </is>
      </c>
      <c r="B313" t="inlineStr">
        <is>
          <t>DATA_VALIDATION</t>
        </is>
      </c>
      <c r="C313" t="inlineStr">
        <is>
          <t>201300020758</t>
        </is>
      </c>
      <c r="D313" t="inlineStr">
        <is>
          <t>Folder</t>
        </is>
      </c>
      <c r="E313" s="2">
        <f>HYPERLINK("capsilon://?command=openfolder&amp;siteaddress=FAM.docvelocity-na8.net&amp;folderid=FXD4534830-9D68-3086-713E-117B24100451","FX22013975")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MI2201703391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44587.43920138889</v>
      </c>
      <c r="P313" s="1" t="n">
        <v>44587.44075231482</v>
      </c>
      <c r="Q313" t="n">
        <v>56.0</v>
      </c>
      <c r="R313" t="n">
        <v>78.0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44587.43986111111</v>
      </c>
      <c r="X313" t="n">
        <v>25.0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44587.44075231482</v>
      </c>
      <c r="AJ313" t="n">
        <v>53.0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WI220164298</t>
        </is>
      </c>
      <c r="B314" t="inlineStr">
        <is>
          <t>DATA_VALIDATION</t>
        </is>
      </c>
      <c r="C314" t="inlineStr">
        <is>
          <t>201330002430</t>
        </is>
      </c>
      <c r="D314" t="inlineStr">
        <is>
          <t>Folder</t>
        </is>
      </c>
      <c r="E314" s="2">
        <f>HYPERLINK("capsilon://?command=openfolder&amp;siteaddress=FAM.docvelocity-na8.net&amp;folderid=FXBF5CD692-4462-AD59-C0B2-6F6B03A2D52B","FX21098202")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MI2201701226</t>
        </is>
      </c>
      <c r="J314" t="n">
        <v>265.0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44587.44074074074</v>
      </c>
      <c r="P314" s="1" t="n">
        <v>44587.61792824074</v>
      </c>
      <c r="Q314" t="n">
        <v>13093.0</v>
      </c>
      <c r="R314" t="n">
        <v>2216.0</v>
      </c>
      <c r="S314" t="b">
        <v>0</v>
      </c>
      <c r="T314" t="inlineStr">
        <is>
          <t>N/A</t>
        </is>
      </c>
      <c r="U314" t="b">
        <v>1</v>
      </c>
      <c r="V314" t="inlineStr">
        <is>
          <t>Supriya Khape</t>
        </is>
      </c>
      <c r="W314" s="1" t="n">
        <v>44587.595659722225</v>
      </c>
      <c r="X314" t="n">
        <v>1331.0</v>
      </c>
      <c r="Y314" t="n">
        <v>311.0</v>
      </c>
      <c r="Z314" t="n">
        <v>0.0</v>
      </c>
      <c r="AA314" t="n">
        <v>311.0</v>
      </c>
      <c r="AB314" t="n">
        <v>0.0</v>
      </c>
      <c r="AC314" t="n">
        <v>208.0</v>
      </c>
      <c r="AD314" t="n">
        <v>-46.0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44587.61792824074</v>
      </c>
      <c r="AJ314" t="n">
        <v>647.0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WI220164355</t>
        </is>
      </c>
      <c r="B315" t="inlineStr">
        <is>
          <t>DATA_VALIDATION</t>
        </is>
      </c>
      <c r="C315" t="inlineStr">
        <is>
          <t>201100014293</t>
        </is>
      </c>
      <c r="D315" t="inlineStr">
        <is>
          <t>Folder</t>
        </is>
      </c>
      <c r="E315" s="2">
        <f>HYPERLINK("capsilon://?command=openfolder&amp;siteaddress=FAM.docvelocity-na8.net&amp;folderid=FX4470E7AA-C95C-40F1-4470-5001CE35E7D4","FX21125141")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MI2201704032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44587.44871527778</v>
      </c>
      <c r="P315" s="1" t="n">
        <v>44587.485925925925</v>
      </c>
      <c r="Q315" t="n">
        <v>3089.0</v>
      </c>
      <c r="R315" t="n">
        <v>126.0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44587.48506944445</v>
      </c>
      <c r="X315" t="n">
        <v>57.0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44587.485925925925</v>
      </c>
      <c r="AJ315" t="n">
        <v>69.0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WI220165140</t>
        </is>
      </c>
      <c r="B316" t="inlineStr">
        <is>
          <t>DATA_VALIDATION</t>
        </is>
      </c>
      <c r="C316" t="inlineStr">
        <is>
          <t>201130013129</t>
        </is>
      </c>
      <c r="D316" t="inlineStr">
        <is>
          <t>Folder</t>
        </is>
      </c>
      <c r="E316" s="2">
        <f>HYPERLINK("capsilon://?command=openfolder&amp;siteaddress=FAM.docvelocity-na8.net&amp;folderid=FXD11833E7-6FF0-02C8-48C3-7F52910C6065","FX22018822")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MI2201711942</t>
        </is>
      </c>
      <c r="J316" t="n">
        <v>30.0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44587.53710648148</v>
      </c>
      <c r="P316" s="1" t="n">
        <v>44587.546793981484</v>
      </c>
      <c r="Q316" t="n">
        <v>698.0</v>
      </c>
      <c r="R316" t="n">
        <v>139.0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44587.544907407406</v>
      </c>
      <c r="X316" t="n">
        <v>68.0</v>
      </c>
      <c r="Y316" t="n">
        <v>9.0</v>
      </c>
      <c r="Z316" t="n">
        <v>0.0</v>
      </c>
      <c r="AA316" t="n">
        <v>9.0</v>
      </c>
      <c r="AB316" t="n">
        <v>0.0</v>
      </c>
      <c r="AC316" t="n">
        <v>4.0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44587.546793981484</v>
      </c>
      <c r="AJ316" t="n">
        <v>71.0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WI22016519</t>
        </is>
      </c>
      <c r="B317" t="inlineStr">
        <is>
          <t>DATA_VALIDATION</t>
        </is>
      </c>
      <c r="C317" t="inlineStr">
        <is>
          <t>201300020045</t>
        </is>
      </c>
      <c r="D317" t="inlineStr">
        <is>
          <t>Folder</t>
        </is>
      </c>
      <c r="E317" s="2">
        <f>HYPERLINK("capsilon://?command=openfolder&amp;siteaddress=FAM.docvelocity-na8.net&amp;folderid=FXE7364523-E869-5406-5661-CA9AB050E41C","FX21123411")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MI220172282</t>
        </is>
      </c>
      <c r="J317" t="n">
        <v>148.0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44565.69701388889</v>
      </c>
      <c r="P317" s="1" t="n">
        <v>44565.78199074074</v>
      </c>
      <c r="Q317" t="n">
        <v>4596.0</v>
      </c>
      <c r="R317" t="n">
        <v>2746.0</v>
      </c>
      <c r="S317" t="b">
        <v>0</v>
      </c>
      <c r="T317" t="inlineStr">
        <is>
          <t>N/A</t>
        </is>
      </c>
      <c r="U317" t="b">
        <v>0</v>
      </c>
      <c r="V317" t="inlineStr">
        <is>
          <t>Nisha Verma</t>
        </is>
      </c>
      <c r="W317" s="1" t="n">
        <v>44565.72587962963</v>
      </c>
      <c r="X317" t="n">
        <v>2299.0</v>
      </c>
      <c r="Y317" t="n">
        <v>131.0</v>
      </c>
      <c r="Z317" t="n">
        <v>0.0</v>
      </c>
      <c r="AA317" t="n">
        <v>131.0</v>
      </c>
      <c r="AB317" t="n">
        <v>0.0</v>
      </c>
      <c r="AC317" t="n">
        <v>93.0</v>
      </c>
      <c r="AD317" t="n">
        <v>17.0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44565.78199074074</v>
      </c>
      <c r="AJ317" t="n">
        <v>435.0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WI22016520</t>
        </is>
      </c>
      <c r="B318" t="inlineStr">
        <is>
          <t>DATA_VALIDATION</t>
        </is>
      </c>
      <c r="C318" t="inlineStr">
        <is>
          <t>201300020045</t>
        </is>
      </c>
      <c r="D318" t="inlineStr">
        <is>
          <t>Folder</t>
        </is>
      </c>
      <c r="E318" s="2">
        <f>HYPERLINK("capsilon://?command=openfolder&amp;siteaddress=FAM.docvelocity-na8.net&amp;folderid=FXE7364523-E869-5406-5661-CA9AB050E41C","FX21123411")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MI220172234</t>
        </is>
      </c>
      <c r="J318" t="n">
        <v>226.0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44565.69703703704</v>
      </c>
      <c r="P318" s="1" t="n">
        <v>44565.78947916667</v>
      </c>
      <c r="Q318" t="n">
        <v>4669.0</v>
      </c>
      <c r="R318" t="n">
        <v>3318.0</v>
      </c>
      <c r="S318" t="b">
        <v>0</v>
      </c>
      <c r="T318" t="inlineStr">
        <is>
          <t>N/A</t>
        </is>
      </c>
      <c r="U318" t="b">
        <v>0</v>
      </c>
      <c r="V318" t="inlineStr">
        <is>
          <t>Raman Vaidya</t>
        </is>
      </c>
      <c r="W318" s="1" t="n">
        <v>44565.73173611111</v>
      </c>
      <c r="X318" t="n">
        <v>2672.0</v>
      </c>
      <c r="Y318" t="n">
        <v>196.0</v>
      </c>
      <c r="Z318" t="n">
        <v>0.0</v>
      </c>
      <c r="AA318" t="n">
        <v>196.0</v>
      </c>
      <c r="AB318" t="n">
        <v>0.0</v>
      </c>
      <c r="AC318" t="n">
        <v>139.0</v>
      </c>
      <c r="AD318" t="n">
        <v>30.0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44565.78947916667</v>
      </c>
      <c r="AJ318" t="n">
        <v>646.0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WI22016555</t>
        </is>
      </c>
      <c r="B319" t="inlineStr">
        <is>
          <t>DATA_VALIDATION</t>
        </is>
      </c>
      <c r="C319" t="inlineStr">
        <is>
          <t>201300020045</t>
        </is>
      </c>
      <c r="D319" t="inlineStr">
        <is>
          <t>Folder</t>
        </is>
      </c>
      <c r="E319" s="2">
        <f>HYPERLINK("capsilon://?command=openfolder&amp;siteaddress=FAM.docvelocity-na8.net&amp;folderid=FXE7364523-E869-5406-5661-CA9AB050E41C","FX21123411")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MI220172515</t>
        </is>
      </c>
      <c r="J319" t="n">
        <v>173.0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44565.69944444444</v>
      </c>
      <c r="P319" s="1" t="n">
        <v>44565.796122685184</v>
      </c>
      <c r="Q319" t="n">
        <v>6953.0</v>
      </c>
      <c r="R319" t="n">
        <v>1400.0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Sanjay Kharade</t>
        </is>
      </c>
      <c r="W319" s="1" t="n">
        <v>44565.71209490741</v>
      </c>
      <c r="X319" t="n">
        <v>827.0</v>
      </c>
      <c r="Y319" t="n">
        <v>156.0</v>
      </c>
      <c r="Z319" t="n">
        <v>0.0</v>
      </c>
      <c r="AA319" t="n">
        <v>156.0</v>
      </c>
      <c r="AB319" t="n">
        <v>0.0</v>
      </c>
      <c r="AC319" t="n">
        <v>93.0</v>
      </c>
      <c r="AD319" t="n">
        <v>17.0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44565.796122685184</v>
      </c>
      <c r="AJ319" t="n">
        <v>573.0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WI220165583</t>
        </is>
      </c>
      <c r="B320" t="inlineStr">
        <is>
          <t>DATA_VALIDATION</t>
        </is>
      </c>
      <c r="C320" t="inlineStr">
        <is>
          <t>201330004812</t>
        </is>
      </c>
      <c r="D320" t="inlineStr">
        <is>
          <t>Folder</t>
        </is>
      </c>
      <c r="E320" s="2">
        <f>HYPERLINK("capsilon://?command=openfolder&amp;siteaddress=FAM.docvelocity-na8.net&amp;folderid=FXE03E8910-AFF1-863B-CBEA-24CFB6A48B64","FX220110691")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MI2201716311</t>
        </is>
      </c>
      <c r="J320" t="n">
        <v>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44587.58111111111</v>
      </c>
      <c r="P320" s="1" t="n">
        <v>44587.61357638889</v>
      </c>
      <c r="Q320" t="n">
        <v>2612.0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44587.61357638889</v>
      </c>
      <c r="X320" t="n">
        <v>126.0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47.0</v>
      </c>
      <c r="AE320" t="n">
        <v>42.0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WI220165972</t>
        </is>
      </c>
      <c r="B321" t="inlineStr">
        <is>
          <t>DATA_VALIDATION</t>
        </is>
      </c>
      <c r="C321" t="inlineStr">
        <is>
          <t>201330004812</t>
        </is>
      </c>
      <c r="D321" t="inlineStr">
        <is>
          <t>Folder</t>
        </is>
      </c>
      <c r="E321" s="2">
        <f>HYPERLINK("capsilon://?command=openfolder&amp;siteaddress=FAM.docvelocity-na8.net&amp;folderid=FXE03E8910-AFF1-863B-CBEA-24CFB6A48B64","FX220110691")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MI2201716311</t>
        </is>
      </c>
      <c r="J321" t="n">
        <v>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44587.61446759259</v>
      </c>
      <c r="P321" s="1" t="n">
        <v>44587.69137731481</v>
      </c>
      <c r="Q321" t="n">
        <v>6192.0</v>
      </c>
      <c r="R321" t="n">
        <v>453.0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44587.62478009259</v>
      </c>
      <c r="X321" t="n">
        <v>220.0</v>
      </c>
      <c r="Y321" t="n">
        <v>71.0</v>
      </c>
      <c r="Z321" t="n">
        <v>0.0</v>
      </c>
      <c r="AA321" t="n">
        <v>71.0</v>
      </c>
      <c r="AB321" t="n">
        <v>0.0</v>
      </c>
      <c r="AC321" t="n">
        <v>41.0</v>
      </c>
      <c r="AD321" t="n">
        <v>23.0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44587.69137731481</v>
      </c>
      <c r="AJ321" t="n">
        <v>233.0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WI220165973</t>
        </is>
      </c>
      <c r="B322" t="inlineStr">
        <is>
          <t>DATA_VALIDATION</t>
        </is>
      </c>
      <c r="C322" t="inlineStr">
        <is>
          <t>201110012399</t>
        </is>
      </c>
      <c r="D322" t="inlineStr">
        <is>
          <t>Folder</t>
        </is>
      </c>
      <c r="E322" s="2">
        <f>HYPERLINK("capsilon://?command=openfolder&amp;siteaddress=FAM.docvelocity-na8.net&amp;folderid=FXB486BE5E-023F-A5EA-008F-0B4FAAB3AB9C","FX22019136")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MI2201719949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44587.61472222222</v>
      </c>
      <c r="P322" s="1" t="n">
        <v>44587.69158564815</v>
      </c>
      <c r="Q322" t="n">
        <v>6589.0</v>
      </c>
      <c r="R322" t="n">
        <v>52.0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44587.62519675926</v>
      </c>
      <c r="X322" t="n">
        <v>35.0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44587.69158564815</v>
      </c>
      <c r="AJ322" t="n">
        <v>17.0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WI220165975</t>
        </is>
      </c>
      <c r="B323" t="inlineStr">
        <is>
          <t>DATA_VALIDATION</t>
        </is>
      </c>
      <c r="C323" t="inlineStr">
        <is>
          <t>201130012834</t>
        </is>
      </c>
      <c r="D323" t="inlineStr">
        <is>
          <t>Folder</t>
        </is>
      </c>
      <c r="E323" s="2">
        <f>HYPERLINK("capsilon://?command=openfolder&amp;siteaddress=FAM.docvelocity-na8.net&amp;folderid=FX11010393-D78A-800B-3C79-9BC5783FCF90","FX211113208")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MI2201719964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44587.61494212963</v>
      </c>
      <c r="P323" s="1" t="n">
        <v>44587.691782407404</v>
      </c>
      <c r="Q323" t="n">
        <v>6610.0</v>
      </c>
      <c r="R323" t="n">
        <v>29.0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44587.62534722222</v>
      </c>
      <c r="X323" t="n">
        <v>12.0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44587.691782407404</v>
      </c>
      <c r="AJ323" t="n">
        <v>17.0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WI220166662</t>
        </is>
      </c>
      <c r="B324" t="inlineStr">
        <is>
          <t>DATA_VALIDATION</t>
        </is>
      </c>
      <c r="C324" t="inlineStr">
        <is>
          <t>201330004812</t>
        </is>
      </c>
      <c r="D324" t="inlineStr">
        <is>
          <t>Folder</t>
        </is>
      </c>
      <c r="E324" s="2">
        <f>HYPERLINK("capsilon://?command=openfolder&amp;siteaddress=FAM.docvelocity-na8.net&amp;folderid=FXE03E8910-AFF1-863B-CBEA-24CFB6A48B64","FX220110691")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MI2201728338</t>
        </is>
      </c>
      <c r="J324" t="n">
        <v>44.0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44587.69929398148</v>
      </c>
      <c r="P324" s="1" t="n">
        <v>44587.76149305556</v>
      </c>
      <c r="Q324" t="n">
        <v>5074.0</v>
      </c>
      <c r="R324" t="n">
        <v>300.0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44587.76149305556</v>
      </c>
      <c r="X324" t="n">
        <v>210.0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44.0</v>
      </c>
      <c r="AE324" t="n">
        <v>39.0</v>
      </c>
      <c r="AF324" t="n">
        <v>0.0</v>
      </c>
      <c r="AG324" t="n">
        <v>6.0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WI220166710</t>
        </is>
      </c>
      <c r="B325" t="inlineStr">
        <is>
          <t>DATA_VALIDATION</t>
        </is>
      </c>
      <c r="C325" t="inlineStr">
        <is>
          <t>201330004812</t>
        </is>
      </c>
      <c r="D325" t="inlineStr">
        <is>
          <t>Folder</t>
        </is>
      </c>
      <c r="E325" s="2">
        <f>HYPERLINK("capsilon://?command=openfolder&amp;siteaddress=FAM.docvelocity-na8.net&amp;folderid=FXE03E8910-AFF1-863B-CBEA-24CFB6A48B64","FX220110691")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MI2201728939</t>
        </is>
      </c>
      <c r="J325" t="n">
        <v>87.0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44587.70450231482</v>
      </c>
      <c r="P325" s="1" t="n">
        <v>44587.76267361111</v>
      </c>
      <c r="Q325" t="n">
        <v>4889.0</v>
      </c>
      <c r="R325" t="n">
        <v>137.0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44587.76267361111</v>
      </c>
      <c r="X325" t="n">
        <v>101.0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87.0</v>
      </c>
      <c r="AE325" t="n">
        <v>82.0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WI22016711</t>
        </is>
      </c>
      <c r="B326" t="inlineStr">
        <is>
          <t>DATA_VALIDATION</t>
        </is>
      </c>
      <c r="C326" t="inlineStr">
        <is>
          <t>201330001995</t>
        </is>
      </c>
      <c r="D326" t="inlineStr">
        <is>
          <t>Folder</t>
        </is>
      </c>
      <c r="E326" s="2">
        <f>HYPERLINK("capsilon://?command=openfolder&amp;siteaddress=FAM.docvelocity-na8.net&amp;folderid=FXEE575DAA-487F-3D8B-C8C4-45770993856F","FX210814521")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MI220174064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44565.71486111111</v>
      </c>
      <c r="P326" s="1" t="n">
        <v>44565.79854166666</v>
      </c>
      <c r="Q326" t="n">
        <v>6658.0</v>
      </c>
      <c r="R326" t="n">
        <v>572.0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44565.720185185186</v>
      </c>
      <c r="X326" t="n">
        <v>364.0</v>
      </c>
      <c r="Y326" t="n">
        <v>39.0</v>
      </c>
      <c r="Z326" t="n">
        <v>0.0</v>
      </c>
      <c r="AA326" t="n">
        <v>39.0</v>
      </c>
      <c r="AB326" t="n">
        <v>0.0</v>
      </c>
      <c r="AC326" t="n">
        <v>25.0</v>
      </c>
      <c r="AD326" t="n">
        <v>-7.0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44565.79854166666</v>
      </c>
      <c r="AJ326" t="n">
        <v>208.0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WI22016712</t>
        </is>
      </c>
      <c r="B327" t="inlineStr">
        <is>
          <t>DATA_VALIDATION</t>
        </is>
      </c>
      <c r="C327" t="inlineStr">
        <is>
          <t>201330001995</t>
        </is>
      </c>
      <c r="D327" t="inlineStr">
        <is>
          <t>Folder</t>
        </is>
      </c>
      <c r="E327" s="2">
        <f>HYPERLINK("capsilon://?command=openfolder&amp;siteaddress=FAM.docvelocity-na8.net&amp;folderid=FXEE575DAA-487F-3D8B-C8C4-45770993856F","FX210814521")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MI220174059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44565.71494212963</v>
      </c>
      <c r="P327" s="1" t="n">
        <v>44565.80619212963</v>
      </c>
      <c r="Q327" t="n">
        <v>5535.0</v>
      </c>
      <c r="R327" t="n">
        <v>2349.0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44565.736238425925</v>
      </c>
      <c r="X327" t="n">
        <v>1670.0</v>
      </c>
      <c r="Y327" t="n">
        <v>89.0</v>
      </c>
      <c r="Z327" t="n">
        <v>0.0</v>
      </c>
      <c r="AA327" t="n">
        <v>89.0</v>
      </c>
      <c r="AB327" t="n">
        <v>0.0</v>
      </c>
      <c r="AC327" t="n">
        <v>57.0</v>
      </c>
      <c r="AD327" t="n">
        <v>-57.0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44565.80619212963</v>
      </c>
      <c r="AJ327" t="n">
        <v>660.0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-60.0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WI220167302</t>
        </is>
      </c>
      <c r="B328" t="inlineStr">
        <is>
          <t>DATA_VALIDATION</t>
        </is>
      </c>
      <c r="C328" t="inlineStr">
        <is>
          <t>201330004812</t>
        </is>
      </c>
      <c r="D328" t="inlineStr">
        <is>
          <t>Folder</t>
        </is>
      </c>
      <c r="E328" s="2">
        <f>HYPERLINK("capsilon://?command=openfolder&amp;siteaddress=FAM.docvelocity-na8.net&amp;folderid=FXE03E8910-AFF1-863B-CBEA-24CFB6A48B64","FX220110691")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MI2201728338</t>
        </is>
      </c>
      <c r="J328" t="n">
        <v>264.0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44587.762662037036</v>
      </c>
      <c r="P328" s="1" t="n">
        <v>44588.178761574076</v>
      </c>
      <c r="Q328" t="n">
        <v>34163.0</v>
      </c>
      <c r="R328" t="n">
        <v>1788.0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44587.77695601852</v>
      </c>
      <c r="X328" t="n">
        <v>1003.0</v>
      </c>
      <c r="Y328" t="n">
        <v>206.0</v>
      </c>
      <c r="Z328" t="n">
        <v>0.0</v>
      </c>
      <c r="AA328" t="n">
        <v>206.0</v>
      </c>
      <c r="AB328" t="n">
        <v>78.0</v>
      </c>
      <c r="AC328" t="n">
        <v>86.0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Sangeeta Kumari</t>
        </is>
      </c>
      <c r="AI328" s="1" t="n">
        <v>44588.178761574076</v>
      </c>
      <c r="AJ328" t="n">
        <v>687.0</v>
      </c>
      <c r="AK328" t="n">
        <v>1.0</v>
      </c>
      <c r="AL328" t="n">
        <v>0.0</v>
      </c>
      <c r="AM328" t="n">
        <v>1.0</v>
      </c>
      <c r="AN328" t="n">
        <v>78.0</v>
      </c>
      <c r="AO328" t="n">
        <v>0.0</v>
      </c>
      <c r="AP328" t="n">
        <v>57.0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WI220167334</t>
        </is>
      </c>
      <c r="B329" t="inlineStr">
        <is>
          <t>DATA_VALIDATION</t>
        </is>
      </c>
      <c r="C329" t="inlineStr">
        <is>
          <t>201330004812</t>
        </is>
      </c>
      <c r="D329" t="inlineStr">
        <is>
          <t>Folder</t>
        </is>
      </c>
      <c r="E329" s="2">
        <f>HYPERLINK("capsilon://?command=openfolder&amp;siteaddress=FAM.docvelocity-na8.net&amp;folderid=FXE03E8910-AFF1-863B-CBEA-24CFB6A48B64","FX220110691")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MI2201728939</t>
        </is>
      </c>
      <c r="J329" t="n">
        <v>233.0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44587.76394675926</v>
      </c>
      <c r="P329" s="1" t="n">
        <v>44588.18711805555</v>
      </c>
      <c r="Q329" t="n">
        <v>34976.0</v>
      </c>
      <c r="R329" t="n">
        <v>1586.0</v>
      </c>
      <c r="S329" t="b">
        <v>0</v>
      </c>
      <c r="T329" t="inlineStr">
        <is>
          <t>N/A</t>
        </is>
      </c>
      <c r="U329" t="b">
        <v>1</v>
      </c>
      <c r="V329" t="inlineStr">
        <is>
          <t>Sumit Jarhad</t>
        </is>
      </c>
      <c r="W329" s="1" t="n">
        <v>44587.773368055554</v>
      </c>
      <c r="X329" t="n">
        <v>520.0</v>
      </c>
      <c r="Y329" t="n">
        <v>182.0</v>
      </c>
      <c r="Z329" t="n">
        <v>0.0</v>
      </c>
      <c r="AA329" t="n">
        <v>182.0</v>
      </c>
      <c r="AB329" t="n">
        <v>0.0</v>
      </c>
      <c r="AC329" t="n">
        <v>64.0</v>
      </c>
      <c r="AD329" t="n">
        <v>51.0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44588.18711805555</v>
      </c>
      <c r="AJ329" t="n">
        <v>721.0</v>
      </c>
      <c r="AK329" t="n">
        <v>1.0</v>
      </c>
      <c r="AL329" t="n">
        <v>0.0</v>
      </c>
      <c r="AM329" t="n">
        <v>1.0</v>
      </c>
      <c r="AN329" t="n">
        <v>0.0</v>
      </c>
      <c r="AO329" t="n">
        <v>0.0</v>
      </c>
      <c r="AP329" t="n">
        <v>50.0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WI220168204</t>
        </is>
      </c>
      <c r="B330" t="inlineStr">
        <is>
          <t>DATA_VALIDATION</t>
        </is>
      </c>
      <c r="C330" t="inlineStr">
        <is>
          <t>201130012957</t>
        </is>
      </c>
      <c r="D330" t="inlineStr">
        <is>
          <t>Folder</t>
        </is>
      </c>
      <c r="E330" s="2">
        <f>HYPERLINK("capsilon://?command=openfolder&amp;siteaddress=FAM.docvelocity-na8.net&amp;folderid=FX385E0A70-4F01-7B6D-5DDE-EB7B97F0A075","FX21128302")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MI2201744641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44588.379641203705</v>
      </c>
      <c r="P330" s="1" t="n">
        <v>44588.38951388889</v>
      </c>
      <c r="Q330" t="n">
        <v>625.0</v>
      </c>
      <c r="R330" t="n">
        <v>228.0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Tade</t>
        </is>
      </c>
      <c r="W330" s="1" t="n">
        <v>44588.38585648148</v>
      </c>
      <c r="X330" t="n">
        <v>70.0</v>
      </c>
      <c r="Y330" t="n">
        <v>9.0</v>
      </c>
      <c r="Z330" t="n">
        <v>0.0</v>
      </c>
      <c r="AA330" t="n">
        <v>9.0</v>
      </c>
      <c r="AB330" t="n">
        <v>0.0</v>
      </c>
      <c r="AC330" t="n">
        <v>5.0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44588.38951388889</v>
      </c>
      <c r="AJ330" t="n">
        <v>150.0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WI220168223</t>
        </is>
      </c>
      <c r="B331" t="inlineStr">
        <is>
          <t>DATA_VALIDATION</t>
        </is>
      </c>
      <c r="C331" t="inlineStr">
        <is>
          <t>201130012957</t>
        </is>
      </c>
      <c r="D331" t="inlineStr">
        <is>
          <t>Folder</t>
        </is>
      </c>
      <c r="E331" s="2">
        <f>HYPERLINK("capsilon://?command=openfolder&amp;siteaddress=FAM.docvelocity-na8.net&amp;folderid=FX385E0A70-4F01-7B6D-5DDE-EB7B97F0A075","FX21128302")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MI2201744836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44588.38518518519</v>
      </c>
      <c r="P331" s="1" t="n">
        <v>44588.388969907406</v>
      </c>
      <c r="Q331" t="n">
        <v>164.0</v>
      </c>
      <c r="R331" t="n">
        <v>163.0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Tade</t>
        </is>
      </c>
      <c r="W331" s="1" t="n">
        <v>44588.38642361111</v>
      </c>
      <c r="X331" t="n">
        <v>48.0</v>
      </c>
      <c r="Y331" t="n">
        <v>9.0</v>
      </c>
      <c r="Z331" t="n">
        <v>0.0</v>
      </c>
      <c r="AA331" t="n">
        <v>9.0</v>
      </c>
      <c r="AB331" t="n">
        <v>0.0</v>
      </c>
      <c r="AC331" t="n">
        <v>5.0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44588.388969907406</v>
      </c>
      <c r="AJ331" t="n">
        <v>100.0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WI220168240</t>
        </is>
      </c>
      <c r="B332" t="inlineStr">
        <is>
          <t>DATA_VALIDATION</t>
        </is>
      </c>
      <c r="C332" t="inlineStr">
        <is>
          <t>201130012957</t>
        </is>
      </c>
      <c r="D332" t="inlineStr">
        <is>
          <t>Folder</t>
        </is>
      </c>
      <c r="E332" s="2">
        <f>HYPERLINK("capsilon://?command=openfolder&amp;siteaddress=FAM.docvelocity-na8.net&amp;folderid=FX385E0A70-4F01-7B6D-5DDE-EB7B97F0A075","FX21128302")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MI2201744999</t>
        </is>
      </c>
      <c r="J332" t="n">
        <v>35.0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44588.39065972222</v>
      </c>
      <c r="P332" s="1" t="n">
        <v>44588.484444444446</v>
      </c>
      <c r="Q332" t="n">
        <v>7967.0</v>
      </c>
      <c r="R332" t="n">
        <v>136.0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44588.484444444446</v>
      </c>
      <c r="X332" t="n">
        <v>98.0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35.0</v>
      </c>
      <c r="AE332" t="n">
        <v>30.0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WI220168241</t>
        </is>
      </c>
      <c r="B333" t="inlineStr">
        <is>
          <t>DATA_VALIDATION</t>
        </is>
      </c>
      <c r="C333" t="inlineStr">
        <is>
          <t>201130012957</t>
        </is>
      </c>
      <c r="D333" t="inlineStr">
        <is>
          <t>Folder</t>
        </is>
      </c>
      <c r="E333" s="2">
        <f>HYPERLINK("capsilon://?command=openfolder&amp;siteaddress=FAM.docvelocity-na8.net&amp;folderid=FX385E0A70-4F01-7B6D-5DDE-EB7B97F0A075","FX21128302")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MI2201745027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44588.39104166667</v>
      </c>
      <c r="P333" s="1" t="n">
        <v>44588.494780092595</v>
      </c>
      <c r="Q333" t="n">
        <v>7063.0</v>
      </c>
      <c r="R333" t="n">
        <v>1900.0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44588.48775462963</v>
      </c>
      <c r="X333" t="n">
        <v>1192.0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44588.494780092595</v>
      </c>
      <c r="AJ333" t="n">
        <v>439.0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WI22016839</t>
        </is>
      </c>
      <c r="B334" t="inlineStr">
        <is>
          <t>DATA_VALIDATION</t>
        </is>
      </c>
      <c r="C334" t="inlineStr">
        <is>
          <t>201130012882</t>
        </is>
      </c>
      <c r="D334" t="inlineStr">
        <is>
          <t>Folder</t>
        </is>
      </c>
      <c r="E334" s="2">
        <f>HYPERLINK("capsilon://?command=openfolder&amp;siteaddress=FAM.docvelocity-na8.net&amp;folderid=FXFE89AEF2-76DD-0304-E327-ED827DF9ABDD","FX21123394")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MI220175664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44565.732199074075</v>
      </c>
      <c r="P334" s="1" t="n">
        <v>44565.822916666664</v>
      </c>
      <c r="Q334" t="n">
        <v>7114.0</v>
      </c>
      <c r="R334" t="n">
        <v>724.0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Sanjana Uttekar</t>
        </is>
      </c>
      <c r="W334" s="1" t="n">
        <v>44565.7390625</v>
      </c>
      <c r="X334" t="n">
        <v>528.0</v>
      </c>
      <c r="Y334" t="n">
        <v>9.0</v>
      </c>
      <c r="Z334" t="n">
        <v>0.0</v>
      </c>
      <c r="AA334" t="n">
        <v>9.0</v>
      </c>
      <c r="AB334" t="n">
        <v>0.0</v>
      </c>
      <c r="AC334" t="n">
        <v>9.0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Rohit Mawal</t>
        </is>
      </c>
      <c r="AI334" s="1" t="n">
        <v>44565.822916666664</v>
      </c>
      <c r="AJ334" t="n">
        <v>165.0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WI220168662</t>
        </is>
      </c>
      <c r="B335" t="inlineStr">
        <is>
          <t>DATA_VALIDATION</t>
        </is>
      </c>
      <c r="C335" t="inlineStr">
        <is>
          <t>201100014556</t>
        </is>
      </c>
      <c r="D335" t="inlineStr">
        <is>
          <t>Folder</t>
        </is>
      </c>
      <c r="E335" s="2">
        <f>HYPERLINK("capsilon://?command=openfolder&amp;siteaddress=FAM.docvelocity-na8.net&amp;folderid=FX6CFC8356-1BBA-BA89-9059-8AB68F71A12E","FX220111528")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MI2201748893</t>
        </is>
      </c>
      <c r="J335" t="n">
        <v>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44588.46092592592</v>
      </c>
      <c r="P335" s="1" t="n">
        <v>44588.485243055555</v>
      </c>
      <c r="Q335" t="n">
        <v>2001.0</v>
      </c>
      <c r="R335" t="n">
        <v>100.0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44588.485243055555</v>
      </c>
      <c r="X335" t="n">
        <v>68.0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43.0</v>
      </c>
      <c r="AE335" t="n">
        <v>38.0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WI220168665</t>
        </is>
      </c>
      <c r="B336" t="inlineStr">
        <is>
          <t>DATA_VALIDATION</t>
        </is>
      </c>
      <c r="C336" t="inlineStr">
        <is>
          <t>201100014556</t>
        </is>
      </c>
      <c r="D336" t="inlineStr">
        <is>
          <t>Folder</t>
        </is>
      </c>
      <c r="E336" s="2">
        <f>HYPERLINK("capsilon://?command=openfolder&amp;siteaddress=FAM.docvelocity-na8.net&amp;folderid=FX6CFC8356-1BBA-BA89-9059-8AB68F71A12E","FX220111528")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MI2201748917</t>
        </is>
      </c>
      <c r="J336" t="n">
        <v>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44588.461388888885</v>
      </c>
      <c r="P336" s="1" t="n">
        <v>44588.48608796296</v>
      </c>
      <c r="Q336" t="n">
        <v>2021.0</v>
      </c>
      <c r="R336" t="n">
        <v>113.0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44588.48608796296</v>
      </c>
      <c r="X336" t="n">
        <v>73.0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68.0</v>
      </c>
      <c r="AE336" t="n">
        <v>63.0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WI220168730</t>
        </is>
      </c>
      <c r="B337" t="inlineStr">
        <is>
          <t>DATA_VALIDATION</t>
        </is>
      </c>
      <c r="C337" t="inlineStr">
        <is>
          <t>201330004736</t>
        </is>
      </c>
      <c r="D337" t="inlineStr">
        <is>
          <t>Folder</t>
        </is>
      </c>
      <c r="E337" s="2">
        <f>HYPERLINK("capsilon://?command=openfolder&amp;siteaddress=FAM.docvelocity-na8.net&amp;folderid=FX1DD54F68-A84E-C449-BA3F-4054935A5F2F","FX22018277")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MI2201750024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44588.474328703705</v>
      </c>
      <c r="P337" s="1" t="n">
        <v>44588.48640046296</v>
      </c>
      <c r="Q337" t="n">
        <v>875.0</v>
      </c>
      <c r="R337" t="n">
        <v>168.0</v>
      </c>
      <c r="S337" t="b">
        <v>0</v>
      </c>
      <c r="T337" t="inlineStr">
        <is>
          <t>N/A</t>
        </is>
      </c>
      <c r="U337" t="b">
        <v>0</v>
      </c>
      <c r="V337" t="inlineStr">
        <is>
          <t>Karnal Akhare</t>
        </is>
      </c>
      <c r="W337" s="1" t="n">
        <v>44588.4849537037</v>
      </c>
      <c r="X337" t="n">
        <v>52.0</v>
      </c>
      <c r="Y337" t="n">
        <v>0.0</v>
      </c>
      <c r="Z337" t="n">
        <v>0.0</v>
      </c>
      <c r="AA337" t="n">
        <v>0.0</v>
      </c>
      <c r="AB337" t="n">
        <v>9.0</v>
      </c>
      <c r="AC337" t="n">
        <v>0.0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44588.48640046296</v>
      </c>
      <c r="AJ337" t="n">
        <v>116.0</v>
      </c>
      <c r="AK337" t="n">
        <v>0.0</v>
      </c>
      <c r="AL337" t="n">
        <v>0.0</v>
      </c>
      <c r="AM337" t="n">
        <v>0.0</v>
      </c>
      <c r="AN337" t="n">
        <v>9.0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WI220168791</t>
        </is>
      </c>
      <c r="B338" t="inlineStr">
        <is>
          <t>DATA_VALIDATION</t>
        </is>
      </c>
      <c r="C338" t="inlineStr">
        <is>
          <t>201130012957</t>
        </is>
      </c>
      <c r="D338" t="inlineStr">
        <is>
          <t>Folder</t>
        </is>
      </c>
      <c r="E338" s="2">
        <f>HYPERLINK("capsilon://?command=openfolder&amp;siteaddress=FAM.docvelocity-na8.net&amp;folderid=FX385E0A70-4F01-7B6D-5DDE-EB7B97F0A075","FX21128302")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MI2201744999</t>
        </is>
      </c>
      <c r="J338" t="n">
        <v>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44588.48550925926</v>
      </c>
      <c r="P338" s="1" t="n">
        <v>44588.496666666666</v>
      </c>
      <c r="Q338" t="n">
        <v>267.0</v>
      </c>
      <c r="R338" t="n">
        <v>697.0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44588.49109953704</v>
      </c>
      <c r="X338" t="n">
        <v>407.0</v>
      </c>
      <c r="Y338" t="n">
        <v>77.0</v>
      </c>
      <c r="Z338" t="n">
        <v>0.0</v>
      </c>
      <c r="AA338" t="n">
        <v>77.0</v>
      </c>
      <c r="AB338" t="n">
        <v>0.0</v>
      </c>
      <c r="AC338" t="n">
        <v>59.0</v>
      </c>
      <c r="AD338" t="n">
        <v>-5.0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44588.496666666666</v>
      </c>
      <c r="AJ338" t="n">
        <v>273.0</v>
      </c>
      <c r="AK338" t="n">
        <v>1.0</v>
      </c>
      <c r="AL338" t="n">
        <v>0.0</v>
      </c>
      <c r="AM338" t="n">
        <v>1.0</v>
      </c>
      <c r="AN338" t="n">
        <v>0.0</v>
      </c>
      <c r="AO338" t="n">
        <v>0.0</v>
      </c>
      <c r="AP338" t="n">
        <v>-6.0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WI220168793</t>
        </is>
      </c>
      <c r="B339" t="inlineStr">
        <is>
          <t>DATA_VALIDATION</t>
        </is>
      </c>
      <c r="C339" t="inlineStr">
        <is>
          <t>201100014556</t>
        </is>
      </c>
      <c r="D339" t="inlineStr">
        <is>
          <t>Folder</t>
        </is>
      </c>
      <c r="E339" s="2">
        <f>HYPERLINK("capsilon://?command=openfolder&amp;siteaddress=FAM.docvelocity-na8.net&amp;folderid=FX6CFC8356-1BBA-BA89-9059-8AB68F71A12E","FX220111528")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MI2201748893</t>
        </is>
      </c>
      <c r="J339" t="n">
        <v>81.0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44588.48626157407</v>
      </c>
      <c r="P339" s="1" t="n">
        <v>44588.50450231481</v>
      </c>
      <c r="Q339" t="n">
        <v>36.0</v>
      </c>
      <c r="R339" t="n">
        <v>1540.0</v>
      </c>
      <c r="S339" t="b">
        <v>0</v>
      </c>
      <c r="T339" t="inlineStr">
        <is>
          <t>N/A</t>
        </is>
      </c>
      <c r="U339" t="b">
        <v>1</v>
      </c>
      <c r="V339" t="inlineStr">
        <is>
          <t>Archana Bhujbal</t>
        </is>
      </c>
      <c r="W339" s="1" t="n">
        <v>44588.49790509259</v>
      </c>
      <c r="X339" t="n">
        <v>984.0</v>
      </c>
      <c r="Y339" t="n">
        <v>83.0</v>
      </c>
      <c r="Z339" t="n">
        <v>0.0</v>
      </c>
      <c r="AA339" t="n">
        <v>83.0</v>
      </c>
      <c r="AB339" t="n">
        <v>0.0</v>
      </c>
      <c r="AC339" t="n">
        <v>51.0</v>
      </c>
      <c r="AD339" t="n">
        <v>-2.0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44588.50450231481</v>
      </c>
      <c r="AJ339" t="n">
        <v>556.0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WI220168798</t>
        </is>
      </c>
      <c r="B340" t="inlineStr">
        <is>
          <t>DATA_VALIDATION</t>
        </is>
      </c>
      <c r="C340" t="inlineStr">
        <is>
          <t>201100014556</t>
        </is>
      </c>
      <c r="D340" t="inlineStr">
        <is>
          <t>Folder</t>
        </is>
      </c>
      <c r="E340" s="2">
        <f>HYPERLINK("capsilon://?command=openfolder&amp;siteaddress=FAM.docvelocity-na8.net&amp;folderid=FX6CFC8356-1BBA-BA89-9059-8AB68F71A12E","FX220111528")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MI2201748917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44588.48731481482</v>
      </c>
      <c r="P340" s="1" t="n">
        <v>44588.49769675926</v>
      </c>
      <c r="Q340" t="n">
        <v>49.0</v>
      </c>
      <c r="R340" t="n">
        <v>848.0</v>
      </c>
      <c r="S340" t="b">
        <v>0</v>
      </c>
      <c r="T340" t="inlineStr">
        <is>
          <t>N/A</t>
        </is>
      </c>
      <c r="U340" t="b">
        <v>1</v>
      </c>
      <c r="V340" t="inlineStr">
        <is>
          <t>Karnal Akhare</t>
        </is>
      </c>
      <c r="W340" s="1" t="n">
        <v>44588.494525462964</v>
      </c>
      <c r="X340" t="n">
        <v>597.0</v>
      </c>
      <c r="Y340" t="n">
        <v>80.0</v>
      </c>
      <c r="Z340" t="n">
        <v>0.0</v>
      </c>
      <c r="AA340" t="n">
        <v>80.0</v>
      </c>
      <c r="AB340" t="n">
        <v>0.0</v>
      </c>
      <c r="AC340" t="n">
        <v>35.0</v>
      </c>
      <c r="AD340" t="n">
        <v>46.0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44588.49769675926</v>
      </c>
      <c r="AJ340" t="n">
        <v>251.0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WI220169149</t>
        </is>
      </c>
      <c r="B341" t="inlineStr">
        <is>
          <t>DATA_VALIDATION</t>
        </is>
      </c>
      <c r="C341" t="inlineStr">
        <is>
          <t>201300020954</t>
        </is>
      </c>
      <c r="D341" t="inlineStr">
        <is>
          <t>Folder</t>
        </is>
      </c>
      <c r="E341" s="2">
        <f>HYPERLINK("capsilon://?command=openfolder&amp;siteaddress=FAM.docvelocity-na8.net&amp;folderid=FXB4C5361B-7BE5-E629-76BD-51349D1F1F3B","FX22018792")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MI2201753984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44588.52229166667</v>
      </c>
      <c r="P341" s="1" t="n">
        <v>44588.57619212963</v>
      </c>
      <c r="Q341" t="n">
        <v>4331.0</v>
      </c>
      <c r="R341" t="n">
        <v>326.0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44588.57619212963</v>
      </c>
      <c r="X341" t="n">
        <v>95.0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79.0</v>
      </c>
      <c r="AE341" t="n">
        <v>74.0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WI220169158</t>
        </is>
      </c>
      <c r="B342" t="inlineStr">
        <is>
          <t>DATA_VALIDATION</t>
        </is>
      </c>
      <c r="C342" t="inlineStr">
        <is>
          <t>201300020954</t>
        </is>
      </c>
      <c r="D342" t="inlineStr">
        <is>
          <t>Folder</t>
        </is>
      </c>
      <c r="E342" s="2">
        <f>HYPERLINK("capsilon://?command=openfolder&amp;siteaddress=FAM.docvelocity-na8.net&amp;folderid=FXB4C5361B-7BE5-E629-76BD-51349D1F1F3B","FX22018792")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MI2201754111</t>
        </is>
      </c>
      <c r="J342" t="n">
        <v>47.0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44588.52427083333</v>
      </c>
      <c r="P342" s="1" t="n">
        <v>44588.57681712963</v>
      </c>
      <c r="Q342" t="n">
        <v>4314.0</v>
      </c>
      <c r="R342" t="n">
        <v>226.0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44588.57681712963</v>
      </c>
      <c r="X342" t="n">
        <v>54.0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47.0</v>
      </c>
      <c r="AE342" t="n">
        <v>42.0</v>
      </c>
      <c r="AF342" t="n">
        <v>0.0</v>
      </c>
      <c r="AG342" t="n">
        <v>3.0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WI220169495</t>
        </is>
      </c>
      <c r="B343" t="inlineStr">
        <is>
          <t>DATA_VALIDATION</t>
        </is>
      </c>
      <c r="C343" t="inlineStr">
        <is>
          <t>201300020954</t>
        </is>
      </c>
      <c r="D343" t="inlineStr">
        <is>
          <t>Folder</t>
        </is>
      </c>
      <c r="E343" s="2">
        <f>HYPERLINK("capsilon://?command=openfolder&amp;siteaddress=FAM.docvelocity-na8.net&amp;folderid=FXB4C5361B-7BE5-E629-76BD-51349D1F1F3B","FX22018792")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MI2201757388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44588.55432870371</v>
      </c>
      <c r="P343" s="1" t="n">
        <v>44588.561736111114</v>
      </c>
      <c r="Q343" t="n">
        <v>327.0</v>
      </c>
      <c r="R343" t="n">
        <v>313.0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44588.55856481481</v>
      </c>
      <c r="X343" t="n">
        <v>230.0</v>
      </c>
      <c r="Y343" t="n">
        <v>9.0</v>
      </c>
      <c r="Z343" t="n">
        <v>0.0</v>
      </c>
      <c r="AA343" t="n">
        <v>9.0</v>
      </c>
      <c r="AB343" t="n">
        <v>0.0</v>
      </c>
      <c r="AC343" t="n">
        <v>4.0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44588.561736111114</v>
      </c>
      <c r="AJ343" t="n">
        <v>83.0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WI220169651</t>
        </is>
      </c>
      <c r="B344" t="inlineStr">
        <is>
          <t>DATA_VALIDATION</t>
        </is>
      </c>
      <c r="C344" t="inlineStr">
        <is>
          <t>201300020954</t>
        </is>
      </c>
      <c r="D344" t="inlineStr">
        <is>
          <t>Folder</t>
        </is>
      </c>
      <c r="E344" s="2">
        <f>HYPERLINK("capsilon://?command=openfolder&amp;siteaddress=FAM.docvelocity-na8.net&amp;folderid=FXB4C5361B-7BE5-E629-76BD-51349D1F1F3B","FX22018792")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MI2201753984</t>
        </is>
      </c>
      <c r="J344" t="n">
        <v>237.0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44588.577523148146</v>
      </c>
      <c r="P344" s="1" t="n">
        <v>44588.60142361111</v>
      </c>
      <c r="Q344" t="n">
        <v>1111.0</v>
      </c>
      <c r="R344" t="n">
        <v>954.0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44588.5828125</v>
      </c>
      <c r="X344" t="n">
        <v>425.0</v>
      </c>
      <c r="Y344" t="n">
        <v>141.0</v>
      </c>
      <c r="Z344" t="n">
        <v>0.0</v>
      </c>
      <c r="AA344" t="n">
        <v>141.0</v>
      </c>
      <c r="AB344" t="n">
        <v>0.0</v>
      </c>
      <c r="AC344" t="n">
        <v>62.0</v>
      </c>
      <c r="AD344" t="n">
        <v>96.0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44588.60142361111</v>
      </c>
      <c r="AJ344" t="n">
        <v>529.0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1.0</v>
      </c>
      <c r="AP344" t="n">
        <v>96.0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WI220169657</t>
        </is>
      </c>
      <c r="B345" t="inlineStr">
        <is>
          <t>DATA_VALIDATION</t>
        </is>
      </c>
      <c r="C345" t="inlineStr">
        <is>
          <t>201300020954</t>
        </is>
      </c>
      <c r="D345" t="inlineStr">
        <is>
          <t>Folder</t>
        </is>
      </c>
      <c r="E345" s="2">
        <f>HYPERLINK("capsilon://?command=openfolder&amp;siteaddress=FAM.docvelocity-na8.net&amp;folderid=FXB4C5361B-7BE5-E629-76BD-51349D1F1F3B","FX22018792")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MI2201754111</t>
        </is>
      </c>
      <c r="J345" t="n">
        <v>141.0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44588.57796296296</v>
      </c>
      <c r="P345" s="1" t="n">
        <v>44588.60621527778</v>
      </c>
      <c r="Q345" t="n">
        <v>1654.0</v>
      </c>
      <c r="R345" t="n">
        <v>787.0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44588.58326388889</v>
      </c>
      <c r="X345" t="n">
        <v>374.0</v>
      </c>
      <c r="Y345" t="n">
        <v>126.0</v>
      </c>
      <c r="Z345" t="n">
        <v>0.0</v>
      </c>
      <c r="AA345" t="n">
        <v>126.0</v>
      </c>
      <c r="AB345" t="n">
        <v>0.0</v>
      </c>
      <c r="AC345" t="n">
        <v>57.0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44588.60621527778</v>
      </c>
      <c r="AJ345" t="n">
        <v>413.0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WI220169785</t>
        </is>
      </c>
      <c r="B346" t="inlineStr">
        <is>
          <t>DATA_VALIDATION</t>
        </is>
      </c>
      <c r="C346" t="inlineStr">
        <is>
          <t>201130013172</t>
        </is>
      </c>
      <c r="D346" t="inlineStr">
        <is>
          <t>Folder</t>
        </is>
      </c>
      <c r="E346" s="2">
        <f>HYPERLINK("capsilon://?command=openfolder&amp;siteaddress=FAM.docvelocity-na8.net&amp;folderid=FXE0C3E002-4BF0-6ABA-5EF9-6AC3AD146D5B","FX220111776")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MI2201761607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44588.59673611111</v>
      </c>
      <c r="P346" s="1" t="n">
        <v>44588.60737268518</v>
      </c>
      <c r="Q346" t="n">
        <v>747.0</v>
      </c>
      <c r="R346" t="n">
        <v>172.0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44588.59829861111</v>
      </c>
      <c r="X346" t="n">
        <v>43.0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44588.60737268518</v>
      </c>
      <c r="AJ346" t="n">
        <v>129.0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WI220170025</t>
        </is>
      </c>
      <c r="B347" t="inlineStr">
        <is>
          <t>DATA_VALIDATION</t>
        </is>
      </c>
      <c r="C347" t="inlineStr">
        <is>
          <t>201130013156</t>
        </is>
      </c>
      <c r="D347" t="inlineStr">
        <is>
          <t>Folder</t>
        </is>
      </c>
      <c r="E347" s="2">
        <f>HYPERLINK("capsilon://?command=openfolder&amp;siteaddress=FAM.docvelocity-na8.net&amp;folderid=FXFDD1744E-7C78-03DB-194D-C9E65A993FDE","FX220110481")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MI2201763767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44588.61898148148</v>
      </c>
      <c r="P347" s="1" t="n">
        <v>44588.66637731482</v>
      </c>
      <c r="Q347" t="n">
        <v>3588.0</v>
      </c>
      <c r="R347" t="n">
        <v>507.0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44588.66637731482</v>
      </c>
      <c r="X347" t="n">
        <v>239.0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32.0</v>
      </c>
      <c r="AE347" t="n">
        <v>27.0</v>
      </c>
      <c r="AF347" t="n">
        <v>0.0</v>
      </c>
      <c r="AG347" t="n">
        <v>3.0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WI220170112</t>
        </is>
      </c>
      <c r="B348" t="inlineStr">
        <is>
          <t>DATA_VALIDATION</t>
        </is>
      </c>
      <c r="C348" t="inlineStr">
        <is>
          <t>201130013156</t>
        </is>
      </c>
      <c r="D348" t="inlineStr">
        <is>
          <t>Folder</t>
        </is>
      </c>
      <c r="E348" s="2">
        <f>HYPERLINK("capsilon://?command=openfolder&amp;siteaddress=FAM.docvelocity-na8.net&amp;folderid=FXFDD1744E-7C78-03DB-194D-C9E65A993FDE","FX220110481")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MI2201765238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44588.63474537037</v>
      </c>
      <c r="P348" s="1" t="n">
        <v>44588.667395833334</v>
      </c>
      <c r="Q348" t="n">
        <v>2615.0</v>
      </c>
      <c r="R348" t="n">
        <v>206.0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44588.667395833334</v>
      </c>
      <c r="X348" t="n">
        <v>87.0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32.0</v>
      </c>
      <c r="AE348" t="n">
        <v>27.0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WI220170345</t>
        </is>
      </c>
      <c r="B349" t="inlineStr">
        <is>
          <t>DATA_VALIDATION</t>
        </is>
      </c>
      <c r="C349" t="inlineStr">
        <is>
          <t>201130013156</t>
        </is>
      </c>
      <c r="D349" t="inlineStr">
        <is>
          <t>Folder</t>
        </is>
      </c>
      <c r="E349" s="2">
        <f>HYPERLINK("capsilon://?command=openfolder&amp;siteaddress=FAM.docvelocity-na8.net&amp;folderid=FXFDD1744E-7C78-03DB-194D-C9E65A993FDE","FX220110481")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MI2201763767</t>
        </is>
      </c>
      <c r="J349" t="n">
        <v>96.0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44588.66805555556</v>
      </c>
      <c r="P349" s="1" t="n">
        <v>44588.766180555554</v>
      </c>
      <c r="Q349" t="n">
        <v>5269.0</v>
      </c>
      <c r="R349" t="n">
        <v>3209.0</v>
      </c>
      <c r="S349" t="b">
        <v>0</v>
      </c>
      <c r="T349" t="inlineStr">
        <is>
          <t>N/A</t>
        </is>
      </c>
      <c r="U349" t="b">
        <v>1</v>
      </c>
      <c r="V349" t="inlineStr">
        <is>
          <t>Amruta Erande</t>
        </is>
      </c>
      <c r="W349" s="1" t="n">
        <v>44588.75109953704</v>
      </c>
      <c r="X349" t="n">
        <v>288.0</v>
      </c>
      <c r="Y349" t="n">
        <v>0.0</v>
      </c>
      <c r="Z349" t="n">
        <v>0.0</v>
      </c>
      <c r="AA349" t="n">
        <v>0.0</v>
      </c>
      <c r="AB349" t="n">
        <v>81.0</v>
      </c>
      <c r="AC349" t="n">
        <v>0.0</v>
      </c>
      <c r="AD349" t="n">
        <v>96.0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44588.766180555554</v>
      </c>
      <c r="AJ349" t="n">
        <v>19.0</v>
      </c>
      <c r="AK349" t="n">
        <v>0.0</v>
      </c>
      <c r="AL349" t="n">
        <v>0.0</v>
      </c>
      <c r="AM349" t="n">
        <v>0.0</v>
      </c>
      <c r="AN349" t="n">
        <v>81.0</v>
      </c>
      <c r="AO349" t="n">
        <v>0.0</v>
      </c>
      <c r="AP349" t="n">
        <v>96.0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WI220170353</t>
        </is>
      </c>
      <c r="B350" t="inlineStr">
        <is>
          <t>DATA_VALIDATION</t>
        </is>
      </c>
      <c r="C350" t="inlineStr">
        <is>
          <t>201130013156</t>
        </is>
      </c>
      <c r="D350" t="inlineStr">
        <is>
          <t>Folder</t>
        </is>
      </c>
      <c r="E350" s="2">
        <f>HYPERLINK("capsilon://?command=openfolder&amp;siteaddress=FAM.docvelocity-na8.net&amp;folderid=FXFDD1744E-7C78-03DB-194D-C9E65A993FDE","FX220110481")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MI2201768434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44588.66844907407</v>
      </c>
      <c r="P350" s="1" t="n">
        <v>44588.71726851852</v>
      </c>
      <c r="Q350" t="n">
        <v>3941.0</v>
      </c>
      <c r="R350" t="n">
        <v>277.0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Ajabe</t>
        </is>
      </c>
      <c r="W350" s="1" t="n">
        <v>44588.6921875</v>
      </c>
      <c r="X350" t="n">
        <v>173.0</v>
      </c>
      <c r="Y350" t="n">
        <v>9.0</v>
      </c>
      <c r="Z350" t="n">
        <v>0.0</v>
      </c>
      <c r="AA350" t="n">
        <v>9.0</v>
      </c>
      <c r="AB350" t="n">
        <v>0.0</v>
      </c>
      <c r="AC350" t="n">
        <v>3.0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44588.71726851852</v>
      </c>
      <c r="AJ350" t="n">
        <v>104.0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WI220170364</t>
        </is>
      </c>
      <c r="B351" t="inlineStr">
        <is>
          <t>DATA_VALIDATION</t>
        </is>
      </c>
      <c r="C351" t="inlineStr">
        <is>
          <t>201130013156</t>
        </is>
      </c>
      <c r="D351" t="inlineStr">
        <is>
          <t>Folder</t>
        </is>
      </c>
      <c r="E351" s="2">
        <f>HYPERLINK("capsilon://?command=openfolder&amp;siteaddress=FAM.docvelocity-na8.net&amp;folderid=FXFDD1744E-7C78-03DB-194D-C9E65A993FDE","FX220110481")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MI2201765238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44588.66888888889</v>
      </c>
      <c r="P351" s="1" t="n">
        <v>44588.71605324074</v>
      </c>
      <c r="Q351" t="n">
        <v>3347.0</v>
      </c>
      <c r="R351" t="n">
        <v>728.0</v>
      </c>
      <c r="S351" t="b">
        <v>0</v>
      </c>
      <c r="T351" t="inlineStr">
        <is>
          <t>N/A</t>
        </is>
      </c>
      <c r="U351" t="b">
        <v>1</v>
      </c>
      <c r="V351" t="inlineStr">
        <is>
          <t>Karnal Akhare</t>
        </is>
      </c>
      <c r="W351" s="1" t="n">
        <v>44588.68974537037</v>
      </c>
      <c r="X351" t="n">
        <v>679.0</v>
      </c>
      <c r="Y351" t="n">
        <v>0.0</v>
      </c>
      <c r="Z351" t="n">
        <v>0.0</v>
      </c>
      <c r="AA351" t="n">
        <v>0.0</v>
      </c>
      <c r="AB351" t="n">
        <v>81.0</v>
      </c>
      <c r="AC351" t="n">
        <v>0.0</v>
      </c>
      <c r="AD351" t="n">
        <v>96.0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44588.71605324074</v>
      </c>
      <c r="AJ351" t="n">
        <v>21.0</v>
      </c>
      <c r="AK351" t="n">
        <v>0.0</v>
      </c>
      <c r="AL351" t="n">
        <v>0.0</v>
      </c>
      <c r="AM351" t="n">
        <v>0.0</v>
      </c>
      <c r="AN351" t="n">
        <v>81.0</v>
      </c>
      <c r="AO351" t="n">
        <v>0.0</v>
      </c>
      <c r="AP351" t="n">
        <v>96.0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WI220170617</t>
        </is>
      </c>
      <c r="B352" t="inlineStr">
        <is>
          <t>DATA_VALIDATION</t>
        </is>
      </c>
      <c r="C352" t="inlineStr">
        <is>
          <t>201130013154</t>
        </is>
      </c>
      <c r="D352" t="inlineStr">
        <is>
          <t>Folder</t>
        </is>
      </c>
      <c r="E352" s="2">
        <f>HYPERLINK("capsilon://?command=openfolder&amp;siteaddress=FAM.docvelocity-na8.net&amp;folderid=FX09494C54-710E-ECFC-C20E-FFE809AB46A0","FX220110361")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MI2201770731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44588.693240740744</v>
      </c>
      <c r="P352" s="1" t="n">
        <v>44588.702997685185</v>
      </c>
      <c r="Q352" t="n">
        <v>612.0</v>
      </c>
      <c r="R352" t="n">
        <v>231.0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44588.702997685185</v>
      </c>
      <c r="X352" t="n">
        <v>100.0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66.0</v>
      </c>
      <c r="AE352" t="n">
        <v>52.0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WI220170676</t>
        </is>
      </c>
      <c r="B353" t="inlineStr">
        <is>
          <t>DATA_VALIDATION</t>
        </is>
      </c>
      <c r="C353" t="inlineStr">
        <is>
          <t>201340000537</t>
        </is>
      </c>
      <c r="D353" t="inlineStr">
        <is>
          <t>Folder</t>
        </is>
      </c>
      <c r="E353" s="2">
        <f>HYPERLINK("capsilon://?command=openfolder&amp;siteaddress=FAM.docvelocity-na8.net&amp;folderid=FXF4E8A965-151B-92F1-2A6D-99EF767B165D","FX22017112")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MI2201771078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44588.69814814815</v>
      </c>
      <c r="P353" s="1" t="n">
        <v>44588.720185185186</v>
      </c>
      <c r="Q353" t="n">
        <v>1694.0</v>
      </c>
      <c r="R353" t="n">
        <v>210.0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44588.70211805555</v>
      </c>
      <c r="X353" t="n">
        <v>192.0</v>
      </c>
      <c r="Y353" t="n">
        <v>0.0</v>
      </c>
      <c r="Z353" t="n">
        <v>0.0</v>
      </c>
      <c r="AA353" t="n">
        <v>0.0</v>
      </c>
      <c r="AB353" t="n">
        <v>37.0</v>
      </c>
      <c r="AC353" t="n">
        <v>1.0</v>
      </c>
      <c r="AD353" t="n">
        <v>38.0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44588.720185185186</v>
      </c>
      <c r="AJ353" t="n">
        <v>18.0</v>
      </c>
      <c r="AK353" t="n">
        <v>0.0</v>
      </c>
      <c r="AL353" t="n">
        <v>0.0</v>
      </c>
      <c r="AM353" t="n">
        <v>0.0</v>
      </c>
      <c r="AN353" t="n">
        <v>37.0</v>
      </c>
      <c r="AO353" t="n">
        <v>0.0</v>
      </c>
      <c r="AP353" t="n">
        <v>38.0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WI220170716</t>
        </is>
      </c>
      <c r="B354" t="inlineStr">
        <is>
          <t>DATA_VALIDATION</t>
        </is>
      </c>
      <c r="C354" t="inlineStr">
        <is>
          <t>201130013154</t>
        </is>
      </c>
      <c r="D354" t="inlineStr">
        <is>
          <t>Folder</t>
        </is>
      </c>
      <c r="E354" s="2">
        <f>HYPERLINK("capsilon://?command=openfolder&amp;siteaddress=FAM.docvelocity-na8.net&amp;folderid=FX09494C54-710E-ECFC-C20E-FFE809AB46A0","FX220110361")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MI2201770731</t>
        </is>
      </c>
      <c r="J354" t="n">
        <v>76.0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44588.70340277778</v>
      </c>
      <c r="P354" s="1" t="n">
        <v>44588.71996527778</v>
      </c>
      <c r="Q354" t="n">
        <v>761.0</v>
      </c>
      <c r="R354" t="n">
        <v>670.0</v>
      </c>
      <c r="S354" t="b">
        <v>0</v>
      </c>
      <c r="T354" t="inlineStr">
        <is>
          <t>N/A</t>
        </is>
      </c>
      <c r="U354" t="b">
        <v>1</v>
      </c>
      <c r="V354" t="inlineStr">
        <is>
          <t>Sanjay Kharade</t>
        </is>
      </c>
      <c r="W354" s="1" t="n">
        <v>44588.716145833336</v>
      </c>
      <c r="X354" t="n">
        <v>438.0</v>
      </c>
      <c r="Y354" t="n">
        <v>74.0</v>
      </c>
      <c r="Z354" t="n">
        <v>0.0</v>
      </c>
      <c r="AA354" t="n">
        <v>74.0</v>
      </c>
      <c r="AB354" t="n">
        <v>0.0</v>
      </c>
      <c r="AC354" t="n">
        <v>53.0</v>
      </c>
      <c r="AD354" t="n">
        <v>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44588.71996527778</v>
      </c>
      <c r="AJ354" t="n">
        <v>232.0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WI220171269</t>
        </is>
      </c>
      <c r="B355" t="inlineStr">
        <is>
          <t>DATA_VALIDATION</t>
        </is>
      </c>
      <c r="C355" t="inlineStr">
        <is>
          <t>201100014536</t>
        </is>
      </c>
      <c r="D355" t="inlineStr">
        <is>
          <t>Folder</t>
        </is>
      </c>
      <c r="E355" s="2">
        <f>HYPERLINK("capsilon://?command=openfolder&amp;siteaddress=FAM.docvelocity-na8.net&amp;folderid=FX161B3CD3-ABC5-D231-E29E-A6989D9CDEFD","FX22019791")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MI2201777465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44588.77556712963</v>
      </c>
      <c r="P355" s="1" t="n">
        <v>44588.80063657407</v>
      </c>
      <c r="Q355" t="n">
        <v>2025.0</v>
      </c>
      <c r="R355" t="n">
        <v>141.0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44588.798842592594</v>
      </c>
      <c r="X355" t="n">
        <v>42.0</v>
      </c>
      <c r="Y355" t="n">
        <v>0.0</v>
      </c>
      <c r="Z355" t="n">
        <v>0.0</v>
      </c>
      <c r="AA355" t="n">
        <v>0.0</v>
      </c>
      <c r="AB355" t="n">
        <v>21.0</v>
      </c>
      <c r="AC355" t="n">
        <v>0.0</v>
      </c>
      <c r="AD355" t="n">
        <v>28.0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44588.80063657407</v>
      </c>
      <c r="AJ355" t="n">
        <v>47.0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28.0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WI220171915</t>
        </is>
      </c>
      <c r="B356" t="inlineStr">
        <is>
          <t>DATA_VALIDATION</t>
        </is>
      </c>
      <c r="C356" t="inlineStr">
        <is>
          <t>201130013135</t>
        </is>
      </c>
      <c r="D356" t="inlineStr">
        <is>
          <t>Folder</t>
        </is>
      </c>
      <c r="E356" s="2">
        <f>HYPERLINK("capsilon://?command=openfolder&amp;siteaddress=FAM.docvelocity-na8.net&amp;folderid=FXDC699071-4801-CB06-8D97-112D894857DA","FX22019047")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MI2201786722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44589.40523148148</v>
      </c>
      <c r="P356" s="1" t="n">
        <v>44589.41420138889</v>
      </c>
      <c r="Q356" t="n">
        <v>520.0</v>
      </c>
      <c r="R356" t="n">
        <v>255.0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44589.406909722224</v>
      </c>
      <c r="X356" t="n">
        <v>133.0</v>
      </c>
      <c r="Y356" t="n">
        <v>9.0</v>
      </c>
      <c r="Z356" t="n">
        <v>0.0</v>
      </c>
      <c r="AA356" t="n">
        <v>9.0</v>
      </c>
      <c r="AB356" t="n">
        <v>0.0</v>
      </c>
      <c r="AC356" t="n">
        <v>5.0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44589.41420138889</v>
      </c>
      <c r="AJ356" t="n">
        <v>122.0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WI22017716</t>
        </is>
      </c>
      <c r="B357" t="inlineStr">
        <is>
          <t>DATA_VALIDATION</t>
        </is>
      </c>
      <c r="C357" t="inlineStr">
        <is>
          <t>201130012825</t>
        </is>
      </c>
      <c r="D357" t="inlineStr">
        <is>
          <t>Folder</t>
        </is>
      </c>
      <c r="E357" s="2">
        <f>HYPERLINK("capsilon://?command=openfolder&amp;siteaddress=FAM.docvelocity-na8.net&amp;folderid=FXEAACDBC1-A8C2-C659-3CC6-0F1B56BAAC8A","FX211112774")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MI220187816</t>
        </is>
      </c>
      <c r="J357" t="n">
        <v>32.0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44566.37636574074</v>
      </c>
      <c r="P357" s="1" t="n">
        <v>44566.38244212963</v>
      </c>
      <c r="Q357" t="n">
        <v>281.0</v>
      </c>
      <c r="R357" t="n">
        <v>244.0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44566.38244212963</v>
      </c>
      <c r="X357" t="n">
        <v>99.0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32.0</v>
      </c>
      <c r="AE357" t="n">
        <v>27.0</v>
      </c>
      <c r="AF357" t="n">
        <v>0.0</v>
      </c>
      <c r="AG357" t="n">
        <v>3.0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WI22017717</t>
        </is>
      </c>
      <c r="B358" t="inlineStr">
        <is>
          <t>DATA_VALIDATION</t>
        </is>
      </c>
      <c r="C358" t="inlineStr">
        <is>
          <t>201130012825</t>
        </is>
      </c>
      <c r="D358" t="inlineStr">
        <is>
          <t>Folder</t>
        </is>
      </c>
      <c r="E358" s="2">
        <f>HYPERLINK("capsilon://?command=openfolder&amp;siteaddress=FAM.docvelocity-na8.net&amp;folderid=FXEAACDBC1-A8C2-C659-3CC6-0F1B56BAAC8A","FX211112774")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MI220187805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44566.3765625</v>
      </c>
      <c r="P358" s="1" t="n">
        <v>44566.3812962963</v>
      </c>
      <c r="Q358" t="n">
        <v>240.0</v>
      </c>
      <c r="R358" t="n">
        <v>169.0</v>
      </c>
      <c r="S358" t="b">
        <v>0</v>
      </c>
      <c r="T358" t="inlineStr">
        <is>
          <t>N/A</t>
        </is>
      </c>
      <c r="U358" t="b">
        <v>0</v>
      </c>
      <c r="V358" t="inlineStr">
        <is>
          <t>Hemanshi Deshlahara</t>
        </is>
      </c>
      <c r="W358" s="1" t="n">
        <v>44566.3812962963</v>
      </c>
      <c r="X358" t="n">
        <v>103.0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32.0</v>
      </c>
      <c r="AE358" t="n">
        <v>27.0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WI22017725</t>
        </is>
      </c>
      <c r="B359" t="inlineStr">
        <is>
          <t>DATA_VALIDATION</t>
        </is>
      </c>
      <c r="C359" t="inlineStr">
        <is>
          <t>201130012825</t>
        </is>
      </c>
      <c r="D359" t="inlineStr">
        <is>
          <t>Folder</t>
        </is>
      </c>
      <c r="E359" s="2">
        <f>HYPERLINK("capsilon://?command=openfolder&amp;siteaddress=FAM.docvelocity-na8.net&amp;folderid=FXEAACDBC1-A8C2-C659-3CC6-0F1B56BAAC8A","FX211112774")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MI220187805</t>
        </is>
      </c>
      <c r="J359" t="n">
        <v>128.0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44566.38255787037</v>
      </c>
      <c r="P359" s="1" t="n">
        <v>44566.43181712963</v>
      </c>
      <c r="Q359" t="n">
        <v>3559.0</v>
      </c>
      <c r="R359" t="n">
        <v>697.0</v>
      </c>
      <c r="S359" t="b">
        <v>0</v>
      </c>
      <c r="T359" t="inlineStr">
        <is>
          <t>N/A</t>
        </is>
      </c>
      <c r="U359" t="b">
        <v>1</v>
      </c>
      <c r="V359" t="inlineStr">
        <is>
          <t>Karnal Akhare</t>
        </is>
      </c>
      <c r="W359" s="1" t="n">
        <v>44566.390231481484</v>
      </c>
      <c r="X359" t="n">
        <v>322.0</v>
      </c>
      <c r="Y359" t="n">
        <v>0.0</v>
      </c>
      <c r="Z359" t="n">
        <v>0.0</v>
      </c>
      <c r="AA359" t="n">
        <v>0.0</v>
      </c>
      <c r="AB359" t="n">
        <v>108.0</v>
      </c>
      <c r="AC359" t="n">
        <v>0.0</v>
      </c>
      <c r="AD359" t="n">
        <v>128.0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44566.43181712963</v>
      </c>
      <c r="AJ359" t="n">
        <v>180.0</v>
      </c>
      <c r="AK359" t="n">
        <v>0.0</v>
      </c>
      <c r="AL359" t="n">
        <v>0.0</v>
      </c>
      <c r="AM359" t="n">
        <v>0.0</v>
      </c>
      <c r="AN359" t="n">
        <v>108.0</v>
      </c>
      <c r="AO359" t="n">
        <v>0.0</v>
      </c>
      <c r="AP359" t="n">
        <v>128.0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WI22017728</t>
        </is>
      </c>
      <c r="B360" t="inlineStr">
        <is>
          <t>DATA_VALIDATION</t>
        </is>
      </c>
      <c r="C360" t="inlineStr">
        <is>
          <t>201130012825</t>
        </is>
      </c>
      <c r="D360" t="inlineStr">
        <is>
          <t>Folder</t>
        </is>
      </c>
      <c r="E360" s="2">
        <f>HYPERLINK("capsilon://?command=openfolder&amp;siteaddress=FAM.docvelocity-na8.net&amp;folderid=FXEAACDBC1-A8C2-C659-3CC6-0F1B56BAAC8A","FX211112774")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MI220187816</t>
        </is>
      </c>
      <c r="J360" t="n">
        <v>96.0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44566.38363425926</v>
      </c>
      <c r="P360" s="1" t="n">
        <v>44566.45447916666</v>
      </c>
      <c r="Q360" t="n">
        <v>1282.0</v>
      </c>
      <c r="R360" t="n">
        <v>4839.0</v>
      </c>
      <c r="S360" t="b">
        <v>0</v>
      </c>
      <c r="T360" t="inlineStr">
        <is>
          <t>N/A</t>
        </is>
      </c>
      <c r="U360" t="b">
        <v>1</v>
      </c>
      <c r="V360" t="inlineStr">
        <is>
          <t>Raman Vaidya</t>
        </is>
      </c>
      <c r="W360" s="1" t="n">
        <v>44566.42427083333</v>
      </c>
      <c r="X360" t="n">
        <v>3025.0</v>
      </c>
      <c r="Y360" t="n">
        <v>150.0</v>
      </c>
      <c r="Z360" t="n">
        <v>0.0</v>
      </c>
      <c r="AA360" t="n">
        <v>150.0</v>
      </c>
      <c r="AB360" t="n">
        <v>0.0</v>
      </c>
      <c r="AC360" t="n">
        <v>141.0</v>
      </c>
      <c r="AD360" t="n">
        <v>-54.0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44566.45447916666</v>
      </c>
      <c r="AJ360" t="n">
        <v>1798.0</v>
      </c>
      <c r="AK360" t="n">
        <v>10.0</v>
      </c>
      <c r="AL360" t="n">
        <v>0.0</v>
      </c>
      <c r="AM360" t="n">
        <v>10.0</v>
      </c>
      <c r="AN360" t="n">
        <v>0.0</v>
      </c>
      <c r="AO360" t="n">
        <v>10.0</v>
      </c>
      <c r="AP360" t="n">
        <v>-64.0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WI22018216</t>
        </is>
      </c>
      <c r="B361" t="inlineStr">
        <is>
          <t>DATA_VALIDATION</t>
        </is>
      </c>
      <c r="C361" t="inlineStr">
        <is>
          <t>201130012907</t>
        </is>
      </c>
      <c r="D361" t="inlineStr">
        <is>
          <t>Folder</t>
        </is>
      </c>
      <c r="E361" s="2">
        <f>HYPERLINK("capsilon://?command=openfolder&amp;siteaddress=FAM.docvelocity-na8.net&amp;folderid=FX9E674E93-508F-C571-1560-A80EA135EF38","FX21124532")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MI220193337</t>
        </is>
      </c>
      <c r="J361" t="n">
        <v>38.0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44566.47634259259</v>
      </c>
      <c r="P361" s="1" t="n">
        <v>44566.49748842593</v>
      </c>
      <c r="Q361" t="n">
        <v>1742.0</v>
      </c>
      <c r="R361" t="n">
        <v>85.0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44566.48107638889</v>
      </c>
      <c r="X361" t="n">
        <v>33.0</v>
      </c>
      <c r="Y361" t="n">
        <v>0.0</v>
      </c>
      <c r="Z361" t="n">
        <v>0.0</v>
      </c>
      <c r="AA361" t="n">
        <v>0.0</v>
      </c>
      <c r="AB361" t="n">
        <v>37.0</v>
      </c>
      <c r="AC361" t="n">
        <v>0.0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44566.49748842593</v>
      </c>
      <c r="AJ361" t="n">
        <v>45.0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0.0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WI22018218</t>
        </is>
      </c>
      <c r="B362" t="inlineStr">
        <is>
          <t>DATA_VALIDATION</t>
        </is>
      </c>
      <c r="C362" t="inlineStr">
        <is>
          <t>201330004297</t>
        </is>
      </c>
      <c r="D362" t="inlineStr">
        <is>
          <t>Folder</t>
        </is>
      </c>
      <c r="E362" s="2">
        <f>HYPERLINK("capsilon://?command=openfolder&amp;siteaddress=FAM.docvelocity-na8.net&amp;folderid=FX7DE5AF40-E668-D4F1-8EFD-F131148C3A58","FX211210172")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MI220193350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44566.47655092592</v>
      </c>
      <c r="P362" s="1" t="n">
        <v>44566.4981712963</v>
      </c>
      <c r="Q362" t="n">
        <v>1696.0</v>
      </c>
      <c r="R362" t="n">
        <v>172.0</v>
      </c>
      <c r="S362" t="b">
        <v>0</v>
      </c>
      <c r="T362" t="inlineStr">
        <is>
          <t>N/A</t>
        </is>
      </c>
      <c r="U362" t="b">
        <v>0</v>
      </c>
      <c r="V362" t="inlineStr">
        <is>
          <t>Raman Vaidya</t>
        </is>
      </c>
      <c r="W362" s="1" t="n">
        <v>44566.4822337963</v>
      </c>
      <c r="X362" t="n">
        <v>113.0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44566.4981712963</v>
      </c>
      <c r="AJ362" t="n">
        <v>59.0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WI22018285</t>
        </is>
      </c>
      <c r="B363" t="inlineStr">
        <is>
          <t>DATA_VALIDATION</t>
        </is>
      </c>
      <c r="C363" t="inlineStr">
        <is>
          <t>201100014325</t>
        </is>
      </c>
      <c r="D363" t="inlineStr">
        <is>
          <t>Folder</t>
        </is>
      </c>
      <c r="E363" s="2">
        <f>HYPERLINK("capsilon://?command=openfolder&amp;siteaddress=FAM.docvelocity-na8.net&amp;folderid=FX99C86034-F65B-E346-49AB-5766E63BE016","FX21126752")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MI220193875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44566.483877314815</v>
      </c>
      <c r="P363" s="1" t="n">
        <v>44566.49935185185</v>
      </c>
      <c r="Q363" t="n">
        <v>1053.0</v>
      </c>
      <c r="R363" t="n">
        <v>284.0</v>
      </c>
      <c r="S363" t="b">
        <v>0</v>
      </c>
      <c r="T363" t="inlineStr">
        <is>
          <t>N/A</t>
        </is>
      </c>
      <c r="U363" t="b">
        <v>0</v>
      </c>
      <c r="V363" t="inlineStr">
        <is>
          <t>Raman Vaidya</t>
        </is>
      </c>
      <c r="W363" s="1" t="n">
        <v>44566.48537037037</v>
      </c>
      <c r="X363" t="n">
        <v>124.0</v>
      </c>
      <c r="Y363" t="n">
        <v>9.0</v>
      </c>
      <c r="Z363" t="n">
        <v>0.0</v>
      </c>
      <c r="AA363" t="n">
        <v>9.0</v>
      </c>
      <c r="AB363" t="n">
        <v>0.0</v>
      </c>
      <c r="AC363" t="n">
        <v>4.0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44566.49935185185</v>
      </c>
      <c r="AJ363" t="n">
        <v>160.0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WI22018309</t>
        </is>
      </c>
      <c r="B364" t="inlineStr">
        <is>
          <t>DATA_VALIDATION</t>
        </is>
      </c>
      <c r="C364" t="inlineStr">
        <is>
          <t>201100014325</t>
        </is>
      </c>
      <c r="D364" t="inlineStr">
        <is>
          <t>Folder</t>
        </is>
      </c>
      <c r="E364" s="2">
        <f>HYPERLINK("capsilon://?command=openfolder&amp;siteaddress=FAM.docvelocity-na8.net&amp;folderid=FX99C86034-F65B-E346-49AB-5766E63BE016","FX21126752")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MI220194025</t>
        </is>
      </c>
      <c r="J364" t="n">
        <v>56.0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44566.48679398148</v>
      </c>
      <c r="P364" s="1" t="n">
        <v>44566.50386574074</v>
      </c>
      <c r="Q364" t="n">
        <v>171.0</v>
      </c>
      <c r="R364" t="n">
        <v>1304.0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44566.49890046296</v>
      </c>
      <c r="X364" t="n">
        <v>915.0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44566.50386574074</v>
      </c>
      <c r="AJ364" t="n">
        <v>389.0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1.0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WI22018323</t>
        </is>
      </c>
      <c r="B365" t="inlineStr">
        <is>
          <t>DATA_VALIDATION</t>
        </is>
      </c>
      <c r="C365" t="inlineStr">
        <is>
          <t>201100014325</t>
        </is>
      </c>
      <c r="D365" t="inlineStr">
        <is>
          <t>Folder</t>
        </is>
      </c>
      <c r="E365" s="2">
        <f>HYPERLINK("capsilon://?command=openfolder&amp;siteaddress=FAM.docvelocity-na8.net&amp;folderid=FX99C86034-F65B-E346-49AB-5766E63BE016","FX21126752")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MI220194082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44566.487592592595</v>
      </c>
      <c r="P365" s="1" t="n">
        <v>44566.50351851852</v>
      </c>
      <c r="Q365" t="n">
        <v>614.0</v>
      </c>
      <c r="R365" t="n">
        <v>762.0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44566.49395833333</v>
      </c>
      <c r="X365" t="n">
        <v>301.0</v>
      </c>
      <c r="Y365" t="n">
        <v>36.0</v>
      </c>
      <c r="Z365" t="n">
        <v>0.0</v>
      </c>
      <c r="AA365" t="n">
        <v>36.0</v>
      </c>
      <c r="AB365" t="n">
        <v>0.0</v>
      </c>
      <c r="AC365" t="n">
        <v>19.0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44566.50351851852</v>
      </c>
      <c r="AJ365" t="n">
        <v>461.0</v>
      </c>
      <c r="AK365" t="n">
        <v>2.0</v>
      </c>
      <c r="AL365" t="n">
        <v>0.0</v>
      </c>
      <c r="AM365" t="n">
        <v>2.0</v>
      </c>
      <c r="AN365" t="n">
        <v>0.0</v>
      </c>
      <c r="AO365" t="n">
        <v>2.0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WI22018328</t>
        </is>
      </c>
      <c r="B366" t="inlineStr">
        <is>
          <t>DATA_VALIDATION</t>
        </is>
      </c>
      <c r="C366" t="inlineStr">
        <is>
          <t>201100014325</t>
        </is>
      </c>
      <c r="D366" t="inlineStr">
        <is>
          <t>Folder</t>
        </is>
      </c>
      <c r="E366" s="2">
        <f>HYPERLINK("capsilon://?command=openfolder&amp;siteaddress=FAM.docvelocity-na8.net&amp;folderid=FX99C86034-F65B-E346-49AB-5766E63BE016","FX21126752")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MI220194225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44566.48842592593</v>
      </c>
      <c r="P366" s="1" t="n">
        <v>44566.500914351855</v>
      </c>
      <c r="Q366" t="n">
        <v>491.0</v>
      </c>
      <c r="R366" t="n">
        <v>588.0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Sanjana Uttekar</t>
        </is>
      </c>
      <c r="W366" s="1" t="n">
        <v>44566.49744212963</v>
      </c>
      <c r="X366" t="n">
        <v>385.0</v>
      </c>
      <c r="Y366" t="n">
        <v>9.0</v>
      </c>
      <c r="Z366" t="n">
        <v>0.0</v>
      </c>
      <c r="AA366" t="n">
        <v>9.0</v>
      </c>
      <c r="AB366" t="n">
        <v>0.0</v>
      </c>
      <c r="AC366" t="n">
        <v>4.0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44566.500914351855</v>
      </c>
      <c r="AJ366" t="n">
        <v>203.0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WI22018767</t>
        </is>
      </c>
      <c r="B367" t="inlineStr">
        <is>
          <t>DATA_VALIDATION</t>
        </is>
      </c>
      <c r="C367" t="inlineStr">
        <is>
          <t>201300020581</t>
        </is>
      </c>
      <c r="D367" t="inlineStr">
        <is>
          <t>Folder</t>
        </is>
      </c>
      <c r="E367" s="2">
        <f>HYPERLINK("capsilon://?command=openfolder&amp;siteaddress=FAM.docvelocity-na8.net&amp;folderid=FXD095D4D8-C1BA-5237-0DBD-1D7108546C34","FX211213075")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MI220199110</t>
        </is>
      </c>
      <c r="J367" t="n">
        <v>50.0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44566.54373842593</v>
      </c>
      <c r="P367" s="1" t="n">
        <v>44566.58403935185</v>
      </c>
      <c r="Q367" t="n">
        <v>3011.0</v>
      </c>
      <c r="R367" t="n">
        <v>471.0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44566.58403935185</v>
      </c>
      <c r="X367" t="n">
        <v>195.0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50.0</v>
      </c>
      <c r="AE367" t="n">
        <v>45.0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WI22018820</t>
        </is>
      </c>
      <c r="B368" t="inlineStr">
        <is>
          <t>DATA_VALIDATION</t>
        </is>
      </c>
      <c r="C368" t="inlineStr">
        <is>
          <t>201300020581</t>
        </is>
      </c>
      <c r="D368" t="inlineStr">
        <is>
          <t>Folder</t>
        </is>
      </c>
      <c r="E368" s="2">
        <f>HYPERLINK("capsilon://?command=openfolder&amp;siteaddress=FAM.docvelocity-na8.net&amp;folderid=FXD095D4D8-C1BA-5237-0DBD-1D7108546C34","FX211213075")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MI220199980</t>
        </is>
      </c>
      <c r="J368" t="n">
        <v>119.0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44566.55310185185</v>
      </c>
      <c r="P368" s="1" t="n">
        <v>44566.581770833334</v>
      </c>
      <c r="Q368" t="n">
        <v>2014.0</v>
      </c>
      <c r="R368" t="n">
        <v>463.0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44566.581770833334</v>
      </c>
      <c r="X368" t="n">
        <v>463.0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119.0</v>
      </c>
      <c r="AE368" t="n">
        <v>114.0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WI22018835</t>
        </is>
      </c>
      <c r="B369" t="inlineStr">
        <is>
          <t>DATA_VALIDATION</t>
        </is>
      </c>
      <c r="C369" t="inlineStr">
        <is>
          <t>201330004456</t>
        </is>
      </c>
      <c r="D369" t="inlineStr">
        <is>
          <t>Folder</t>
        </is>
      </c>
      <c r="E369" s="2">
        <f>HYPERLINK("capsilon://?command=openfolder&amp;siteaddress=FAM.docvelocity-na8.net&amp;folderid=FX48925C71-A18E-4154-7003-8F634B3210C3","FX2201936")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MI2201100406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44566.554918981485</v>
      </c>
      <c r="P369" s="1" t="n">
        <v>44566.58498842592</v>
      </c>
      <c r="Q369" t="n">
        <v>2460.0</v>
      </c>
      <c r="R369" t="n">
        <v>138.0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44566.58498842592</v>
      </c>
      <c r="X369" t="n">
        <v>82.0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WI22018836</t>
        </is>
      </c>
      <c r="B370" t="inlineStr">
        <is>
          <t>DATA_VALIDATION</t>
        </is>
      </c>
      <c r="C370" t="inlineStr">
        <is>
          <t>201330004456</t>
        </is>
      </c>
      <c r="D370" t="inlineStr">
        <is>
          <t>Folder</t>
        </is>
      </c>
      <c r="E370" s="2">
        <f>HYPERLINK("capsilon://?command=openfolder&amp;siteaddress=FAM.docvelocity-na8.net&amp;folderid=FX48925C71-A18E-4154-7003-8F634B3210C3","FX2201936")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MI2201100399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44566.55498842592</v>
      </c>
      <c r="P370" s="1" t="n">
        <v>44566.58629629629</v>
      </c>
      <c r="Q370" t="n">
        <v>2584.0</v>
      </c>
      <c r="R370" t="n">
        <v>121.0</v>
      </c>
      <c r="S370" t="b">
        <v>0</v>
      </c>
      <c r="T370" t="inlineStr">
        <is>
          <t>N/A</t>
        </is>
      </c>
      <c r="U370" t="b">
        <v>0</v>
      </c>
      <c r="V370" t="inlineStr">
        <is>
          <t>Sumit Jarhad</t>
        </is>
      </c>
      <c r="W370" s="1" t="n">
        <v>44566.58629629629</v>
      </c>
      <c r="X370" t="n">
        <v>107.0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66.0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WI22019067</t>
        </is>
      </c>
      <c r="B371" t="inlineStr">
        <is>
          <t>DATA_VALIDATION</t>
        </is>
      </c>
      <c r="C371" t="inlineStr">
        <is>
          <t>201300020581</t>
        </is>
      </c>
      <c r="D371" t="inlineStr">
        <is>
          <t>Folder</t>
        </is>
      </c>
      <c r="E371" s="2">
        <f>HYPERLINK("capsilon://?command=openfolder&amp;siteaddress=FAM.docvelocity-na8.net&amp;folderid=FXD095D4D8-C1BA-5237-0DBD-1D7108546C34","FX211213075")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MI220199980</t>
        </is>
      </c>
      <c r="J371" t="n">
        <v>251.0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44566.58314814815</v>
      </c>
      <c r="P371" s="1" t="n">
        <v>44567.25068287037</v>
      </c>
      <c r="Q371" t="n">
        <v>50876.0</v>
      </c>
      <c r="R371" t="n">
        <v>6799.0</v>
      </c>
      <c r="S371" t="b">
        <v>0</v>
      </c>
      <c r="T371" t="inlineStr">
        <is>
          <t>N/A</t>
        </is>
      </c>
      <c r="U371" t="b">
        <v>1</v>
      </c>
      <c r="V371" t="inlineStr">
        <is>
          <t>Suraj Toradmal</t>
        </is>
      </c>
      <c r="W371" s="1" t="n">
        <v>44566.671643518515</v>
      </c>
      <c r="X371" t="n">
        <v>4469.0</v>
      </c>
      <c r="Y371" t="n">
        <v>912.0</v>
      </c>
      <c r="Z371" t="n">
        <v>0.0</v>
      </c>
      <c r="AA371" t="n">
        <v>912.0</v>
      </c>
      <c r="AB371" t="n">
        <v>0.0</v>
      </c>
      <c r="AC371" t="n">
        <v>385.0</v>
      </c>
      <c r="AD371" t="n">
        <v>-661.0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44567.25068287037</v>
      </c>
      <c r="AJ371" t="n">
        <v>2115.0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-665.0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WI22019075</t>
        </is>
      </c>
      <c r="B372" t="inlineStr">
        <is>
          <t>DATA_VALIDATION</t>
        </is>
      </c>
      <c r="C372" t="inlineStr">
        <is>
          <t>201300020581</t>
        </is>
      </c>
      <c r="D372" t="inlineStr">
        <is>
          <t>Folder</t>
        </is>
      </c>
      <c r="E372" s="2">
        <f>HYPERLINK("capsilon://?command=openfolder&amp;siteaddress=FAM.docvelocity-na8.net&amp;folderid=FXD095D4D8-C1BA-5237-0DBD-1D7108546C34","FX211213075")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MI220199110</t>
        </is>
      </c>
      <c r="J372" t="n">
        <v>188.0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44566.585381944446</v>
      </c>
      <c r="P372" s="1" t="n">
        <v>44566.65</v>
      </c>
      <c r="Q372" t="n">
        <v>3911.0</v>
      </c>
      <c r="R372" t="n">
        <v>1672.0</v>
      </c>
      <c r="S372" t="b">
        <v>0</v>
      </c>
      <c r="T372" t="inlineStr">
        <is>
          <t>N/A</t>
        </is>
      </c>
      <c r="U372" t="b">
        <v>1</v>
      </c>
      <c r="V372" t="inlineStr">
        <is>
          <t>Supriya Khape</t>
        </is>
      </c>
      <c r="W372" s="1" t="n">
        <v>44566.61993055556</v>
      </c>
      <c r="X372" t="n">
        <v>348.0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19.0</v>
      </c>
      <c r="AD372" t="n">
        <v>32.0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44566.65</v>
      </c>
      <c r="AJ372" t="n">
        <v>1307.0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32.0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WI22019076</t>
        </is>
      </c>
      <c r="B373" t="inlineStr">
        <is>
          <t>DATA_VALIDATION</t>
        </is>
      </c>
      <c r="C373" t="inlineStr">
        <is>
          <t>201330004456</t>
        </is>
      </c>
      <c r="D373" t="inlineStr">
        <is>
          <t>Folder</t>
        </is>
      </c>
      <c r="E373" s="2">
        <f>HYPERLINK("capsilon://?command=openfolder&amp;siteaddress=FAM.docvelocity-na8.net&amp;folderid=FX48925C71-A18E-4154-7003-8F634B3210C3","FX2201936")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MI2201100406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44566.58541666667</v>
      </c>
      <c r="P373" s="1" t="n">
        <v>44567.23931712963</v>
      </c>
      <c r="Q373" t="n">
        <v>54499.0</v>
      </c>
      <c r="R373" t="n">
        <v>1998.0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44566.63741898148</v>
      </c>
      <c r="X373" t="n">
        <v>1676.0</v>
      </c>
      <c r="Y373" t="n">
        <v>37.0</v>
      </c>
      <c r="Z373" t="n">
        <v>0.0</v>
      </c>
      <c r="AA373" t="n">
        <v>37.0</v>
      </c>
      <c r="AB373" t="n">
        <v>0.0</v>
      </c>
      <c r="AC373" t="n">
        <v>30.0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44567.23931712963</v>
      </c>
      <c r="AJ373" t="n">
        <v>304.0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WI22019083</t>
        </is>
      </c>
      <c r="B374" t="inlineStr">
        <is>
          <t>DATA_VALIDATION</t>
        </is>
      </c>
      <c r="C374" t="inlineStr">
        <is>
          <t>201330004456</t>
        </is>
      </c>
      <c r="D374" t="inlineStr">
        <is>
          <t>Folder</t>
        </is>
      </c>
      <c r="E374" s="2">
        <f>HYPERLINK("capsilon://?command=openfolder&amp;siteaddress=FAM.docvelocity-na8.net&amp;folderid=FX48925C71-A18E-4154-7003-8F634B3210C3","FX2201936")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MI2201100399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44566.58671296296</v>
      </c>
      <c r="P374" s="1" t="n">
        <v>44567.244733796295</v>
      </c>
      <c r="Q374" t="n">
        <v>55074.0</v>
      </c>
      <c r="R374" t="n">
        <v>1779.0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44566.64523148148</v>
      </c>
      <c r="X374" t="n">
        <v>1290.0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22.0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44567.244733796295</v>
      </c>
      <c r="AJ374" t="n">
        <v>468.0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-2.0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WI22019267</t>
        </is>
      </c>
      <c r="B375" t="inlineStr">
        <is>
          <t>DATA_VALIDATION</t>
        </is>
      </c>
      <c r="C375" t="inlineStr">
        <is>
          <t>201300020589</t>
        </is>
      </c>
      <c r="D375" t="inlineStr">
        <is>
          <t>Folder</t>
        </is>
      </c>
      <c r="E375" s="2">
        <f>HYPERLINK("capsilon://?command=openfolder&amp;siteaddress=FAM.docvelocity-na8.net&amp;folderid=FX3ACBF76E-3ED2-CAD4-55EA-D1A9C0AEE821","FX211213257")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MI2201105110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44566.60052083333</v>
      </c>
      <c r="P375" s="1" t="n">
        <v>44566.624756944446</v>
      </c>
      <c r="Q375" t="n">
        <v>1866.0</v>
      </c>
      <c r="R375" t="n">
        <v>228.0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44566.624756944446</v>
      </c>
      <c r="X375" t="n">
        <v>228.0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56.0</v>
      </c>
      <c r="AE375" t="n">
        <v>42.0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WI22019307</t>
        </is>
      </c>
      <c r="B376" t="inlineStr">
        <is>
          <t>DATA_VALIDATION</t>
        </is>
      </c>
      <c r="C376" t="inlineStr">
        <is>
          <t>201300020589</t>
        </is>
      </c>
      <c r="D376" t="inlineStr">
        <is>
          <t>Folder</t>
        </is>
      </c>
      <c r="E376" s="2">
        <f>HYPERLINK("capsilon://?command=openfolder&amp;siteaddress=FAM.docvelocity-na8.net&amp;folderid=FX3ACBF76E-3ED2-CAD4-55EA-D1A9C0AEE821","FX211213257")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MI2201105309</t>
        </is>
      </c>
      <c r="J376" t="n">
        <v>137.0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44566.60414351852</v>
      </c>
      <c r="P376" s="1" t="n">
        <v>44566.6371875</v>
      </c>
      <c r="Q376" t="n">
        <v>1794.0</v>
      </c>
      <c r="R376" t="n">
        <v>1061.0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44566.6371875</v>
      </c>
      <c r="X376" t="n">
        <v>800.0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137.0</v>
      </c>
      <c r="AE376" t="n">
        <v>12.0</v>
      </c>
      <c r="AF376" t="n">
        <v>0.0</v>
      </c>
      <c r="AG376" t="n">
        <v>10.0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WI22019562</t>
        </is>
      </c>
      <c r="B377" t="inlineStr">
        <is>
          <t>DATA_VALIDATION</t>
        </is>
      </c>
      <c r="C377" t="inlineStr">
        <is>
          <t>201300020589</t>
        </is>
      </c>
      <c r="D377" t="inlineStr">
        <is>
          <t>Folder</t>
        </is>
      </c>
      <c r="E377" s="2">
        <f>HYPERLINK("capsilon://?command=openfolder&amp;siteaddress=FAM.docvelocity-na8.net&amp;folderid=FX3ACBF76E-3ED2-CAD4-55EA-D1A9C0AEE821","FX211213257")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MI2201105110</t>
        </is>
      </c>
      <c r="J377" t="n">
        <v>112.0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44566.625243055554</v>
      </c>
      <c r="P377" s="1" t="n">
        <v>44567.26734953704</v>
      </c>
      <c r="Q377" t="n">
        <v>50687.0</v>
      </c>
      <c r="R377" t="n">
        <v>4791.0</v>
      </c>
      <c r="S377" t="b">
        <v>0</v>
      </c>
      <c r="T377" t="inlineStr">
        <is>
          <t>N/A</t>
        </is>
      </c>
      <c r="U377" t="b">
        <v>1</v>
      </c>
      <c r="V377" t="inlineStr">
        <is>
          <t>Amruta Erande</t>
        </is>
      </c>
      <c r="W377" s="1" t="n">
        <v>44566.67626157407</v>
      </c>
      <c r="X377" t="n">
        <v>3314.0</v>
      </c>
      <c r="Y377" t="n">
        <v>63.0</v>
      </c>
      <c r="Z377" t="n">
        <v>0.0</v>
      </c>
      <c r="AA377" t="n">
        <v>63.0</v>
      </c>
      <c r="AB377" t="n">
        <v>21.0</v>
      </c>
      <c r="AC377" t="n">
        <v>52.0</v>
      </c>
      <c r="AD377" t="n">
        <v>49.0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44567.26734953704</v>
      </c>
      <c r="AJ377" t="n">
        <v>1439.0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49.0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WI22019685</t>
        </is>
      </c>
      <c r="B378" t="inlineStr">
        <is>
          <t>DATA_VALIDATION</t>
        </is>
      </c>
      <c r="C378" t="inlineStr">
        <is>
          <t>201330004359</t>
        </is>
      </c>
      <c r="D378" t="inlineStr">
        <is>
          <t>Folder</t>
        </is>
      </c>
      <c r="E378" s="2">
        <f>HYPERLINK("capsilon://?command=openfolder&amp;siteaddress=FAM.docvelocity-na8.net&amp;folderid=FXF3CBA005-49F3-3B87-CAB0-4CAF17D21857","FX211211801")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MI2201109014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44566.638240740744</v>
      </c>
      <c r="P378" s="1" t="n">
        <v>44567.3208912037</v>
      </c>
      <c r="Q378" t="n">
        <v>58258.0</v>
      </c>
      <c r="R378" t="n">
        <v>723.0</v>
      </c>
      <c r="S378" t="b">
        <v>0</v>
      </c>
      <c r="T378" t="inlineStr">
        <is>
          <t>N/A</t>
        </is>
      </c>
      <c r="U378" t="b">
        <v>0</v>
      </c>
      <c r="V378" t="inlineStr">
        <is>
          <t>Amruta Erande</t>
        </is>
      </c>
      <c r="W378" s="1" t="n">
        <v>44566.68111111111</v>
      </c>
      <c r="X378" t="n">
        <v>418.0</v>
      </c>
      <c r="Y378" t="n">
        <v>0.0</v>
      </c>
      <c r="Z378" t="n">
        <v>0.0</v>
      </c>
      <c r="AA378" t="n">
        <v>0.0</v>
      </c>
      <c r="AB378" t="n">
        <v>21.0</v>
      </c>
      <c r="AC378" t="n">
        <v>0.0</v>
      </c>
      <c r="AD378" t="n">
        <v>28.0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44567.3208912037</v>
      </c>
      <c r="AJ378" t="n">
        <v>155.0</v>
      </c>
      <c r="AK378" t="n">
        <v>0.0</v>
      </c>
      <c r="AL378" t="n">
        <v>0.0</v>
      </c>
      <c r="AM378" t="n">
        <v>0.0</v>
      </c>
      <c r="AN378" t="n">
        <v>21.0</v>
      </c>
      <c r="AO378" t="n">
        <v>0.0</v>
      </c>
      <c r="AP378" t="n">
        <v>28.0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WI22019711</t>
        </is>
      </c>
      <c r="B379" t="inlineStr">
        <is>
          <t>DATA_VALIDATION</t>
        </is>
      </c>
      <c r="C379" t="inlineStr">
        <is>
          <t>201300020589</t>
        </is>
      </c>
      <c r="D379" t="inlineStr">
        <is>
          <t>Folder</t>
        </is>
      </c>
      <c r="E379" s="2">
        <f>HYPERLINK("capsilon://?command=openfolder&amp;siteaddress=FAM.docvelocity-na8.net&amp;folderid=FX3ACBF76E-3ED2-CAD4-55EA-D1A9C0AEE821","FX211213257")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MI2201105309</t>
        </is>
      </c>
      <c r="J379" t="n">
        <v>428.0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44566.63905092593</v>
      </c>
      <c r="P379" s="1" t="n">
        <v>44567.33020833333</v>
      </c>
      <c r="Q379" t="n">
        <v>44747.0</v>
      </c>
      <c r="R379" t="n">
        <v>14969.0</v>
      </c>
      <c r="S379" t="b">
        <v>0</v>
      </c>
      <c r="T379" t="inlineStr">
        <is>
          <t>N/A</t>
        </is>
      </c>
      <c r="U379" t="b">
        <v>1</v>
      </c>
      <c r="V379" t="inlineStr">
        <is>
          <t>Sanjana Uttekar</t>
        </is>
      </c>
      <c r="W379" s="1" t="n">
        <v>44566.787152777775</v>
      </c>
      <c r="X379" t="n">
        <v>9706.0</v>
      </c>
      <c r="Y379" t="n">
        <v>576.0</v>
      </c>
      <c r="Z379" t="n">
        <v>0.0</v>
      </c>
      <c r="AA379" t="n">
        <v>576.0</v>
      </c>
      <c r="AB379" t="n">
        <v>0.0</v>
      </c>
      <c r="AC379" t="n">
        <v>454.0</v>
      </c>
      <c r="AD379" t="n">
        <v>-148.0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44567.33020833333</v>
      </c>
      <c r="AJ379" t="n">
        <v>4634.0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-150.0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WI22019902</t>
        </is>
      </c>
      <c r="B380" t="inlineStr">
        <is>
          <t>DATA_VALIDATION</t>
        </is>
      </c>
      <c r="C380" t="inlineStr">
        <is>
          <t>201300020589</t>
        </is>
      </c>
      <c r="D380" t="inlineStr">
        <is>
          <t>Folder</t>
        </is>
      </c>
      <c r="E380" s="2">
        <f>HYPERLINK("capsilon://?command=openfolder&amp;siteaddress=FAM.docvelocity-na8.net&amp;folderid=FX3ACBF76E-3ED2-CAD4-55EA-D1A9C0AEE821","FX211213257")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MI2201111654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44566.665</v>
      </c>
      <c r="P380" s="1" t="n">
        <v>44567.32350694444</v>
      </c>
      <c r="Q380" t="n">
        <v>56459.0</v>
      </c>
      <c r="R380" t="n">
        <v>436.0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44566.68355324074</v>
      </c>
      <c r="X380" t="n">
        <v>210.0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44567.32350694444</v>
      </c>
      <c r="AJ380" t="n">
        <v>226.0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2022-01-28T16:00:01Z</dcterms:created>
  <dc:creator>Apache POI</dc:creator>
</coreProperties>
</file>