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44590.458348541666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44590.458348541666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WI220110172</t>
        </is>
      </c>
      <c r="B2" t="inlineStr">
        <is>
          <t>DATA_VALIDATION</t>
        </is>
      </c>
      <c r="C2" t="inlineStr">
        <is>
          <t>201100014372</t>
        </is>
      </c>
      <c r="D2" t="inlineStr">
        <is>
          <t>Folder</t>
        </is>
      </c>
      <c r="E2" s="2">
        <f>HYPERLINK("capsilon://?command=openfolder&amp;siteaddress=FAM.docvelocity-na8.net&amp;folderid=FXC2CE8E61-39FF-02D3-D80D-4B2049FB5A8B","FX211210666")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MI2201113987</t>
        </is>
      </c>
      <c r="J2" t="n">
        <v>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44566.69204861111</v>
      </c>
      <c r="P2" s="1" t="n">
        <v>44566.79510416667</v>
      </c>
      <c r="Q2" t="n">
        <v>8492.0</v>
      </c>
      <c r="R2" t="n">
        <v>412.0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44566.79510416667</v>
      </c>
      <c r="X2" t="n">
        <v>147.0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32.0</v>
      </c>
      <c r="AE2" t="n">
        <v>27.0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WI220110176</t>
        </is>
      </c>
      <c r="B3" t="inlineStr">
        <is>
          <t>DATA_VALIDATION</t>
        </is>
      </c>
      <c r="C3" t="inlineStr">
        <is>
          <t>201100014372</t>
        </is>
      </c>
      <c r="D3" t="inlineStr">
        <is>
          <t>Folder</t>
        </is>
      </c>
      <c r="E3" s="2">
        <f>HYPERLINK("capsilon://?command=openfolder&amp;siteaddress=FAM.docvelocity-na8.net&amp;folderid=FXC2CE8E61-39FF-02D3-D80D-4B2049FB5A8B","FX211210666")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MI2201114033</t>
        </is>
      </c>
      <c r="J3" t="n">
        <v>107.0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44566.69261574074</v>
      </c>
      <c r="P3" s="1" t="n">
        <v>44566.79728009259</v>
      </c>
      <c r="Q3" t="n">
        <v>8732.0</v>
      </c>
      <c r="R3" t="n">
        <v>311.0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44566.79728009259</v>
      </c>
      <c r="X3" t="n">
        <v>188.0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107.0</v>
      </c>
      <c r="AE3" t="n">
        <v>102.0</v>
      </c>
      <c r="AF3" t="n">
        <v>0.0</v>
      </c>
      <c r="AG3" t="n">
        <v>4.0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WI220110950</t>
        </is>
      </c>
      <c r="B4" t="inlineStr">
        <is>
          <t>DATA_VALIDATION</t>
        </is>
      </c>
      <c r="C4" t="inlineStr">
        <is>
          <t>201100014372</t>
        </is>
      </c>
      <c r="D4" t="inlineStr">
        <is>
          <t>Folder</t>
        </is>
      </c>
      <c r="E4" s="2">
        <f>HYPERLINK("capsilon://?command=openfolder&amp;siteaddress=FAM.docvelocity-na8.net&amp;folderid=FXC2CE8E61-39FF-02D3-D80D-4B2049FB5A8B","FX211210666")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MI2201113987</t>
        </is>
      </c>
      <c r="J4" t="n">
        <v>128.0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44566.79662037037</v>
      </c>
      <c r="P4" s="1" t="n">
        <v>44567.3096875</v>
      </c>
      <c r="Q4" t="n">
        <v>36444.0</v>
      </c>
      <c r="R4" t="n">
        <v>7885.0</v>
      </c>
      <c r="S4" t="b">
        <v>0</v>
      </c>
      <c r="T4" t="inlineStr">
        <is>
          <t>N/A</t>
        </is>
      </c>
      <c r="U4" t="b">
        <v>1</v>
      </c>
      <c r="V4" t="inlineStr">
        <is>
          <t>Sanjana Uttekar</t>
        </is>
      </c>
      <c r="W4" s="1" t="n">
        <v>44566.86928240741</v>
      </c>
      <c r="X4" t="n">
        <v>6245.0</v>
      </c>
      <c r="Y4" t="n">
        <v>196.0</v>
      </c>
      <c r="Z4" t="n">
        <v>0.0</v>
      </c>
      <c r="AA4" t="n">
        <v>196.0</v>
      </c>
      <c r="AB4" t="n">
        <v>0.0</v>
      </c>
      <c r="AC4" t="n">
        <v>165.0</v>
      </c>
      <c r="AD4" t="n">
        <v>-68.0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44567.3096875</v>
      </c>
      <c r="AJ4" t="n">
        <v>1640.0</v>
      </c>
      <c r="AK4" t="n">
        <v>13.0</v>
      </c>
      <c r="AL4" t="n">
        <v>0.0</v>
      </c>
      <c r="AM4" t="n">
        <v>13.0</v>
      </c>
      <c r="AN4" t="n">
        <v>0.0</v>
      </c>
      <c r="AO4" t="n">
        <v>14.0</v>
      </c>
      <c r="AP4" t="n">
        <v>-81.0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WI220110954</t>
        </is>
      </c>
      <c r="B5" t="inlineStr">
        <is>
          <t>DATA_VALIDATION</t>
        </is>
      </c>
      <c r="C5" t="inlineStr">
        <is>
          <t>201100014372</t>
        </is>
      </c>
      <c r="D5" t="inlineStr">
        <is>
          <t>Folder</t>
        </is>
      </c>
      <c r="E5" s="2">
        <f>HYPERLINK("capsilon://?command=openfolder&amp;siteaddress=FAM.docvelocity-na8.net&amp;folderid=FXC2CE8E61-39FF-02D3-D80D-4B2049FB5A8B","FX211210666")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MI2201114033</t>
        </is>
      </c>
      <c r="J5" t="n">
        <v>218.0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44566.79907407407</v>
      </c>
      <c r="P5" s="1" t="n">
        <v>44567.34253472222</v>
      </c>
      <c r="Q5" t="n">
        <v>36797.0</v>
      </c>
      <c r="R5" t="n">
        <v>10158.0</v>
      </c>
      <c r="S5" t="b">
        <v>0</v>
      </c>
      <c r="T5" t="inlineStr">
        <is>
          <t>N/A</t>
        </is>
      </c>
      <c r="U5" t="b">
        <v>1</v>
      </c>
      <c r="V5" t="inlineStr">
        <is>
          <t>Ujwala Ajabe</t>
        </is>
      </c>
      <c r="W5" s="1" t="n">
        <v>44567.23877314815</v>
      </c>
      <c r="X5" t="n">
        <v>7236.0</v>
      </c>
      <c r="Y5" t="n">
        <v>247.0</v>
      </c>
      <c r="Z5" t="n">
        <v>0.0</v>
      </c>
      <c r="AA5" t="n">
        <v>247.0</v>
      </c>
      <c r="AB5" t="n">
        <v>0.0</v>
      </c>
      <c r="AC5" t="n">
        <v>246.0</v>
      </c>
      <c r="AD5" t="n">
        <v>-29.0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44567.34253472222</v>
      </c>
      <c r="AJ5" t="n">
        <v>2736.0</v>
      </c>
      <c r="AK5" t="n">
        <v>58.0</v>
      </c>
      <c r="AL5" t="n">
        <v>0.0</v>
      </c>
      <c r="AM5" t="n">
        <v>58.0</v>
      </c>
      <c r="AN5" t="n">
        <v>0.0</v>
      </c>
      <c r="AO5" t="n">
        <v>57.0</v>
      </c>
      <c r="AP5" t="n">
        <v>-87.0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WI220111519</t>
        </is>
      </c>
      <c r="B6" t="inlineStr">
        <is>
          <t>DATA_VALIDATION</t>
        </is>
      </c>
      <c r="C6" t="inlineStr">
        <is>
          <t>201330003927</t>
        </is>
      </c>
      <c r="D6" t="inlineStr">
        <is>
          <t>Folder</t>
        </is>
      </c>
      <c r="E6" s="2">
        <f>HYPERLINK("capsilon://?command=openfolder&amp;siteaddress=FAM.docvelocity-na8.net&amp;folderid=FXA9178C28-8ACA-05EF-AC7C-C674000BD4E1","FX211113058")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MI2201131894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44567.410092592596</v>
      </c>
      <c r="P6" s="1" t="n">
        <v>44567.43677083333</v>
      </c>
      <c r="Q6" t="n">
        <v>2108.0</v>
      </c>
      <c r="R6" t="n">
        <v>197.0</v>
      </c>
      <c r="S6" t="b">
        <v>0</v>
      </c>
      <c r="T6" t="inlineStr">
        <is>
          <t>N/A</t>
        </is>
      </c>
      <c r="U6" t="b">
        <v>0</v>
      </c>
      <c r="V6" t="inlineStr">
        <is>
          <t>Ujwala Ajabe</t>
        </is>
      </c>
      <c r="W6" s="1" t="n">
        <v>44567.41103009259</v>
      </c>
      <c r="X6" t="n">
        <v>60.0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44567.43677083333</v>
      </c>
      <c r="AJ6" t="n">
        <v>137.0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WI220111532</t>
        </is>
      </c>
      <c r="B7" t="inlineStr">
        <is>
          <t>DATA_VALIDATION</t>
        </is>
      </c>
      <c r="C7" t="inlineStr">
        <is>
          <t>201330003927</t>
        </is>
      </c>
      <c r="D7" t="inlineStr">
        <is>
          <t>Folder</t>
        </is>
      </c>
      <c r="E7" s="2">
        <f>HYPERLINK("capsilon://?command=openfolder&amp;siteaddress=FAM.docvelocity-na8.net&amp;folderid=FXA9178C28-8ACA-05EF-AC7C-C674000BD4E1","FX211113058")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MI2201132052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44567.413831018515</v>
      </c>
      <c r="P7" s="1" t="n">
        <v>44567.43615740741</v>
      </c>
      <c r="Q7" t="n">
        <v>1837.0</v>
      </c>
      <c r="R7" t="n">
        <v>92.0</v>
      </c>
      <c r="S7" t="b">
        <v>0</v>
      </c>
      <c r="T7" t="inlineStr">
        <is>
          <t>N/A</t>
        </is>
      </c>
      <c r="U7" t="b">
        <v>0</v>
      </c>
      <c r="V7" t="inlineStr">
        <is>
          <t>Nisha Verma</t>
        </is>
      </c>
      <c r="W7" s="1" t="n">
        <v>44567.41416666667</v>
      </c>
      <c r="X7" t="n">
        <v>26.0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44567.43615740741</v>
      </c>
      <c r="AJ7" t="n">
        <v>66.0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WI220111537</t>
        </is>
      </c>
      <c r="B8" t="inlineStr">
        <is>
          <t>DATA_VALIDATION</t>
        </is>
      </c>
      <c r="C8" t="inlineStr">
        <is>
          <t>201330003927</t>
        </is>
      </c>
      <c r="D8" t="inlineStr">
        <is>
          <t>Folder</t>
        </is>
      </c>
      <c r="E8" s="2">
        <f>HYPERLINK("capsilon://?command=openfolder&amp;siteaddress=FAM.docvelocity-na8.net&amp;folderid=FXA9178C28-8ACA-05EF-AC7C-C674000BD4E1","FX211113058")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MI2201132136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44567.415868055556</v>
      </c>
      <c r="P8" s="1" t="n">
        <v>44567.436840277776</v>
      </c>
      <c r="Q8" t="n">
        <v>1622.0</v>
      </c>
      <c r="R8" t="n">
        <v>190.0</v>
      </c>
      <c r="S8" t="b">
        <v>0</v>
      </c>
      <c r="T8" t="inlineStr">
        <is>
          <t>N/A</t>
        </is>
      </c>
      <c r="U8" t="b">
        <v>0</v>
      </c>
      <c r="V8" t="inlineStr">
        <is>
          <t>Ujwala Ajabe</t>
        </is>
      </c>
      <c r="W8" s="1" t="n">
        <v>44567.41773148148</v>
      </c>
      <c r="X8" t="n">
        <v>132.0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44567.436840277776</v>
      </c>
      <c r="AJ8" t="n">
        <v>58.0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WI220111539</t>
        </is>
      </c>
      <c r="B9" t="inlineStr">
        <is>
          <t>DATA_VALIDATION</t>
        </is>
      </c>
      <c r="C9" t="inlineStr">
        <is>
          <t>201330003927</t>
        </is>
      </c>
      <c r="D9" t="inlineStr">
        <is>
          <t>Folder</t>
        </is>
      </c>
      <c r="E9" s="2">
        <f>HYPERLINK("capsilon://?command=openfolder&amp;siteaddress=FAM.docvelocity-na8.net&amp;folderid=FXA9178C28-8ACA-05EF-AC7C-C674000BD4E1","FX211113058")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MI2201132177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44567.416875</v>
      </c>
      <c r="P9" s="1" t="n">
        <v>44567.43858796296</v>
      </c>
      <c r="Q9" t="n">
        <v>1629.0</v>
      </c>
      <c r="R9" t="n">
        <v>247.0</v>
      </c>
      <c r="S9" t="b">
        <v>0</v>
      </c>
      <c r="T9" t="inlineStr">
        <is>
          <t>N/A</t>
        </is>
      </c>
      <c r="U9" t="b">
        <v>0</v>
      </c>
      <c r="V9" t="inlineStr">
        <is>
          <t>Karnal Akhare</t>
        </is>
      </c>
      <c r="W9" s="1" t="n">
        <v>44567.418391203704</v>
      </c>
      <c r="X9" t="n">
        <v>91.0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Ashish Sutar</t>
        </is>
      </c>
      <c r="AI9" s="1" t="n">
        <v>44567.43858796296</v>
      </c>
      <c r="AJ9" t="n">
        <v>156.0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WI220111648</t>
        </is>
      </c>
      <c r="B10" t="inlineStr">
        <is>
          <t>DATA_VALIDATION</t>
        </is>
      </c>
      <c r="C10" t="inlineStr">
        <is>
          <t>201130013053</t>
        </is>
      </c>
      <c r="D10" t="inlineStr">
        <is>
          <t>Folder</t>
        </is>
      </c>
      <c r="E10" s="2">
        <f>HYPERLINK("capsilon://?command=openfolder&amp;siteaddress=FAM.docvelocity-na8.net&amp;folderid=FX2EDED38C-050C-1A5D-5476-73ABE515C622","FX22011705")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MI2201133548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44567.442824074074</v>
      </c>
      <c r="P10" s="1" t="n">
        <v>44567.44840277778</v>
      </c>
      <c r="Q10" t="n">
        <v>318.0</v>
      </c>
      <c r="R10" t="n">
        <v>164.0</v>
      </c>
      <c r="S10" t="b">
        <v>0</v>
      </c>
      <c r="T10" t="inlineStr">
        <is>
          <t>N/A</t>
        </is>
      </c>
      <c r="U10" t="b">
        <v>0</v>
      </c>
      <c r="V10" t="inlineStr">
        <is>
          <t>Hemanshi Deshlahara</t>
        </is>
      </c>
      <c r="W10" s="1" t="n">
        <v>44567.44840277778</v>
      </c>
      <c r="X10" t="n">
        <v>164.0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28.0</v>
      </c>
      <c r="AE10" t="n">
        <v>21.0</v>
      </c>
      <c r="AF10" t="n">
        <v>0.0</v>
      </c>
      <c r="AG10" t="n">
        <v>3.0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WI220111673</t>
        </is>
      </c>
      <c r="B11" t="inlineStr">
        <is>
          <t>DATA_VALIDATION</t>
        </is>
      </c>
      <c r="C11" t="inlineStr">
        <is>
          <t>201130013053</t>
        </is>
      </c>
      <c r="D11" t="inlineStr">
        <is>
          <t>Folder</t>
        </is>
      </c>
      <c r="E11" s="2">
        <f>HYPERLINK("capsilon://?command=openfolder&amp;siteaddress=FAM.docvelocity-na8.net&amp;folderid=FX2EDED38C-050C-1A5D-5476-73ABE515C622","FX22011705")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MI2201133548</t>
        </is>
      </c>
      <c r="J11" t="n">
        <v>84.0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44567.448958333334</v>
      </c>
      <c r="P11" s="1" t="n">
        <v>44567.47537037037</v>
      </c>
      <c r="Q11" t="n">
        <v>1892.0</v>
      </c>
      <c r="R11" t="n">
        <v>390.0</v>
      </c>
      <c r="S11" t="b">
        <v>0</v>
      </c>
      <c r="T11" t="inlineStr">
        <is>
          <t>N/A</t>
        </is>
      </c>
      <c r="U11" t="b">
        <v>1</v>
      </c>
      <c r="V11" t="inlineStr">
        <is>
          <t>Raman Vaidya</t>
        </is>
      </c>
      <c r="W11" s="1" t="n">
        <v>44567.473344907405</v>
      </c>
      <c r="X11" t="n">
        <v>111.0</v>
      </c>
      <c r="Y11" t="n">
        <v>0.0</v>
      </c>
      <c r="Z11" t="n">
        <v>0.0</v>
      </c>
      <c r="AA11" t="n">
        <v>0.0</v>
      </c>
      <c r="AB11" t="n">
        <v>63.0</v>
      </c>
      <c r="AC11" t="n">
        <v>0.0</v>
      </c>
      <c r="AD11" t="n">
        <v>84.0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44567.47537037037</v>
      </c>
      <c r="AJ11" t="n">
        <v>124.0</v>
      </c>
      <c r="AK11" t="n">
        <v>0.0</v>
      </c>
      <c r="AL11" t="n">
        <v>0.0</v>
      </c>
      <c r="AM11" t="n">
        <v>0.0</v>
      </c>
      <c r="AN11" t="n">
        <v>63.0</v>
      </c>
      <c r="AO11" t="n">
        <v>0.0</v>
      </c>
      <c r="AP11" t="n">
        <v>84.0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WI220111771</t>
        </is>
      </c>
      <c r="B12" t="inlineStr">
        <is>
          <t>DATA_VALIDATION</t>
        </is>
      </c>
      <c r="C12" t="inlineStr">
        <is>
          <t>201300020230</t>
        </is>
      </c>
      <c r="D12" t="inlineStr">
        <is>
          <t>Folder</t>
        </is>
      </c>
      <c r="E12" s="2">
        <f>HYPERLINK("capsilon://?command=openfolder&amp;siteaddress=FAM.docvelocity-na8.net&amp;folderid=FX1F6B2F9C-7AC8-854E-E82A-C8587E415C01","FX21126539")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MI2201134818</t>
        </is>
      </c>
      <c r="J12" t="n">
        <v>32.0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44567.46319444444</v>
      </c>
      <c r="P12" s="1" t="n">
        <v>44567.47625</v>
      </c>
      <c r="Q12" t="n">
        <v>1007.0</v>
      </c>
      <c r="R12" t="n">
        <v>121.0</v>
      </c>
      <c r="S12" t="b">
        <v>0</v>
      </c>
      <c r="T12" t="inlineStr">
        <is>
          <t>N/A</t>
        </is>
      </c>
      <c r="U12" t="b">
        <v>0</v>
      </c>
      <c r="V12" t="inlineStr">
        <is>
          <t>Raman Vaidya</t>
        </is>
      </c>
      <c r="W12" s="1" t="n">
        <v>44567.47388888889</v>
      </c>
      <c r="X12" t="n">
        <v>46.0</v>
      </c>
      <c r="Y12" t="n">
        <v>0.0</v>
      </c>
      <c r="Z12" t="n">
        <v>0.0</v>
      </c>
      <c r="AA12" t="n">
        <v>0.0</v>
      </c>
      <c r="AB12" t="n">
        <v>27.0</v>
      </c>
      <c r="AC12" t="n">
        <v>0.0</v>
      </c>
      <c r="AD12" t="n">
        <v>32.0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44567.47625</v>
      </c>
      <c r="AJ12" t="n">
        <v>75.0</v>
      </c>
      <c r="AK12" t="n">
        <v>0.0</v>
      </c>
      <c r="AL12" t="n">
        <v>0.0</v>
      </c>
      <c r="AM12" t="n">
        <v>0.0</v>
      </c>
      <c r="AN12" t="n">
        <v>27.0</v>
      </c>
      <c r="AO12" t="n">
        <v>0.0</v>
      </c>
      <c r="AP12" t="n">
        <v>32.0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WI220111772</t>
        </is>
      </c>
      <c r="B13" t="inlineStr">
        <is>
          <t>DATA_VALIDATION</t>
        </is>
      </c>
      <c r="C13" t="inlineStr">
        <is>
          <t>201300020230</t>
        </is>
      </c>
      <c r="D13" t="inlineStr">
        <is>
          <t>Folder</t>
        </is>
      </c>
      <c r="E13" s="2">
        <f>HYPERLINK("capsilon://?command=openfolder&amp;siteaddress=FAM.docvelocity-na8.net&amp;folderid=FX1F6B2F9C-7AC8-854E-E82A-C8587E415C01","FX21126539")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MI2201134855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44567.46340277778</v>
      </c>
      <c r="P13" s="1" t="n">
        <v>44567.47708333333</v>
      </c>
      <c r="Q13" t="n">
        <v>1075.0</v>
      </c>
      <c r="R13" t="n">
        <v>107.0</v>
      </c>
      <c r="S13" t="b">
        <v>0</v>
      </c>
      <c r="T13" t="inlineStr">
        <is>
          <t>N/A</t>
        </is>
      </c>
      <c r="U13" t="b">
        <v>0</v>
      </c>
      <c r="V13" t="inlineStr">
        <is>
          <t>Raman Vaidya</t>
        </is>
      </c>
      <c r="W13" s="1" t="n">
        <v>44567.47430555556</v>
      </c>
      <c r="X13" t="n">
        <v>35.0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44567.47708333333</v>
      </c>
      <c r="AJ13" t="n">
        <v>72.0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WI220111860</t>
        </is>
      </c>
      <c r="B14" t="inlineStr">
        <is>
          <t>DATA_VALIDATION</t>
        </is>
      </c>
      <c r="C14" t="inlineStr">
        <is>
          <t>201300020230</t>
        </is>
      </c>
      <c r="D14" t="inlineStr">
        <is>
          <t>Folder</t>
        </is>
      </c>
      <c r="E14" s="2">
        <f>HYPERLINK("capsilon://?command=openfolder&amp;siteaddress=FAM.docvelocity-na8.net&amp;folderid=FX1F6B2F9C-7AC8-854E-E82A-C8587E415C01","FX21126539")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MI2201136070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44567.48006944444</v>
      </c>
      <c r="P14" s="1" t="n">
        <v>44567.48403935185</v>
      </c>
      <c r="Q14" t="n">
        <v>278.0</v>
      </c>
      <c r="R14" t="n">
        <v>65.0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44567.48341435185</v>
      </c>
      <c r="X14" t="n">
        <v>29.0</v>
      </c>
      <c r="Y14" t="n">
        <v>0.0</v>
      </c>
      <c r="Z14" t="n">
        <v>0.0</v>
      </c>
      <c r="AA14" t="n">
        <v>0.0</v>
      </c>
      <c r="AB14" t="n">
        <v>21.0</v>
      </c>
      <c r="AC14" t="n">
        <v>0.0</v>
      </c>
      <c r="AD14" t="n">
        <v>28.0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44567.48403935185</v>
      </c>
      <c r="AJ14" t="n">
        <v>36.0</v>
      </c>
      <c r="AK14" t="n">
        <v>0.0</v>
      </c>
      <c r="AL14" t="n">
        <v>0.0</v>
      </c>
      <c r="AM14" t="n">
        <v>0.0</v>
      </c>
      <c r="AN14" t="n">
        <v>21.0</v>
      </c>
      <c r="AO14" t="n">
        <v>0.0</v>
      </c>
      <c r="AP14" t="n">
        <v>28.0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WI220111893</t>
        </is>
      </c>
      <c r="B15" t="inlineStr">
        <is>
          <t>DATA_VALIDATION</t>
        </is>
      </c>
      <c r="C15" t="inlineStr">
        <is>
          <t>201300020230</t>
        </is>
      </c>
      <c r="D15" t="inlineStr">
        <is>
          <t>Folder</t>
        </is>
      </c>
      <c r="E15" s="2">
        <f>HYPERLINK("capsilon://?command=openfolder&amp;siteaddress=FAM.docvelocity-na8.net&amp;folderid=FX1F6B2F9C-7AC8-854E-E82A-C8587E415C01","FX21126539")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MI2201136321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44567.48318287037</v>
      </c>
      <c r="P15" s="1" t="n">
        <v>44567.484398148146</v>
      </c>
      <c r="Q15" t="n">
        <v>53.0</v>
      </c>
      <c r="R15" t="n">
        <v>52.0</v>
      </c>
      <c r="S15" t="b">
        <v>0</v>
      </c>
      <c r="T15" t="inlineStr">
        <is>
          <t>N/A</t>
        </is>
      </c>
      <c r="U15" t="b">
        <v>0</v>
      </c>
      <c r="V15" t="inlineStr">
        <is>
          <t>Sumit Jarhad</t>
        </is>
      </c>
      <c r="W15" s="1" t="n">
        <v>44567.483668981484</v>
      </c>
      <c r="X15" t="n">
        <v>21.0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44567.484398148146</v>
      </c>
      <c r="AJ15" t="n">
        <v>31.0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WI220111946</t>
        </is>
      </c>
      <c r="B16" t="inlineStr">
        <is>
          <t>DATA_VALIDATION</t>
        </is>
      </c>
      <c r="C16" t="inlineStr">
        <is>
          <t>201300020230</t>
        </is>
      </c>
      <c r="D16" t="inlineStr">
        <is>
          <t>Folder</t>
        </is>
      </c>
      <c r="E16" s="2">
        <f>HYPERLINK("capsilon://?command=openfolder&amp;siteaddress=FAM.docvelocity-na8.net&amp;folderid=FX1F6B2F9C-7AC8-854E-E82A-C8587E415C01","FX21126539")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MI2201136732</t>
        </is>
      </c>
      <c r="J16" t="n">
        <v>40.0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44567.48846064815</v>
      </c>
      <c r="P16" s="1" t="n">
        <v>44567.51366898148</v>
      </c>
      <c r="Q16" t="n">
        <v>313.0</v>
      </c>
      <c r="R16" t="n">
        <v>1865.0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44567.506064814814</v>
      </c>
      <c r="X16" t="n">
        <v>1455.0</v>
      </c>
      <c r="Y16" t="n">
        <v>41.0</v>
      </c>
      <c r="Z16" t="n">
        <v>0.0</v>
      </c>
      <c r="AA16" t="n">
        <v>41.0</v>
      </c>
      <c r="AB16" t="n">
        <v>0.0</v>
      </c>
      <c r="AC16" t="n">
        <v>24.0</v>
      </c>
      <c r="AD16" t="n">
        <v>-1.0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44567.51366898148</v>
      </c>
      <c r="AJ16" t="n">
        <v>410.0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WI220111982</t>
        </is>
      </c>
      <c r="B17" t="inlineStr">
        <is>
          <t>DATA_VALIDATION</t>
        </is>
      </c>
      <c r="C17" t="inlineStr">
        <is>
          <t>201300020230</t>
        </is>
      </c>
      <c r="D17" t="inlineStr">
        <is>
          <t>Folder</t>
        </is>
      </c>
      <c r="E17" s="2">
        <f>HYPERLINK("capsilon://?command=openfolder&amp;siteaddress=FAM.docvelocity-na8.net&amp;folderid=FX1F6B2F9C-7AC8-854E-E82A-C8587E415C01","FX21126539")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MI2201137392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44567.49565972222</v>
      </c>
      <c r="P17" s="1" t="n">
        <v>44567.50090277778</v>
      </c>
      <c r="Q17" t="n">
        <v>196.0</v>
      </c>
      <c r="R17" t="n">
        <v>257.0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44567.50090277778</v>
      </c>
      <c r="X17" t="n">
        <v>257.0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28.0</v>
      </c>
      <c r="AE17" t="n">
        <v>21.0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WI220111990</t>
        </is>
      </c>
      <c r="B18" t="inlineStr">
        <is>
          <t>DATA_VALIDATION</t>
        </is>
      </c>
      <c r="C18" t="inlineStr">
        <is>
          <t>201300020230</t>
        </is>
      </c>
      <c r="D18" t="inlineStr">
        <is>
          <t>Folder</t>
        </is>
      </c>
      <c r="E18" s="2">
        <f>HYPERLINK("capsilon://?command=openfolder&amp;siteaddress=FAM.docvelocity-na8.net&amp;folderid=FX1F6B2F9C-7AC8-854E-E82A-C8587E415C01","FX21126539")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MI2201137540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44567.49758101852</v>
      </c>
      <c r="P18" s="1" t="n">
        <v>44567.51055555556</v>
      </c>
      <c r="Q18" t="n">
        <v>431.0</v>
      </c>
      <c r="R18" t="n">
        <v>690.0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44567.50230324074</v>
      </c>
      <c r="X18" t="n">
        <v>120.0</v>
      </c>
      <c r="Y18" t="n">
        <v>21.0</v>
      </c>
      <c r="Z18" t="n">
        <v>0.0</v>
      </c>
      <c r="AA18" t="n">
        <v>21.0</v>
      </c>
      <c r="AB18" t="n">
        <v>0.0</v>
      </c>
      <c r="AC18" t="n">
        <v>2.0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Mohini Shinde</t>
        </is>
      </c>
      <c r="AI18" s="1" t="n">
        <v>44567.51055555556</v>
      </c>
      <c r="AJ18" t="n">
        <v>570.0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WI220112003</t>
        </is>
      </c>
      <c r="B19" t="inlineStr">
        <is>
          <t>DATA_VALIDATION</t>
        </is>
      </c>
      <c r="C19" t="inlineStr">
        <is>
          <t>201300020230</t>
        </is>
      </c>
      <c r="D19" t="inlineStr">
        <is>
          <t>Folder</t>
        </is>
      </c>
      <c r="E19" s="2">
        <f>HYPERLINK("capsilon://?command=openfolder&amp;siteaddress=FAM.docvelocity-na8.net&amp;folderid=FX1F6B2F9C-7AC8-854E-E82A-C8587E415C01","FX21126539")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MI2201137392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44567.50134259259</v>
      </c>
      <c r="P19" s="1" t="n">
        <v>44567.58840277778</v>
      </c>
      <c r="Q19" t="n">
        <v>5616.0</v>
      </c>
      <c r="R19" t="n">
        <v>1906.0</v>
      </c>
      <c r="S19" t="b">
        <v>0</v>
      </c>
      <c r="T19" t="inlineStr">
        <is>
          <t>N/A</t>
        </is>
      </c>
      <c r="U19" t="b">
        <v>1</v>
      </c>
      <c r="V19" t="inlineStr">
        <is>
          <t>Archana Bhujbal</t>
        </is>
      </c>
      <c r="W19" s="1" t="n">
        <v>44567.520590277774</v>
      </c>
      <c r="X19" t="n">
        <v>1410.0</v>
      </c>
      <c r="Y19" t="n">
        <v>42.0</v>
      </c>
      <c r="Z19" t="n">
        <v>0.0</v>
      </c>
      <c r="AA19" t="n">
        <v>42.0</v>
      </c>
      <c r="AB19" t="n">
        <v>0.0</v>
      </c>
      <c r="AC19" t="n">
        <v>10.0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Mohini Shinde</t>
        </is>
      </c>
      <c r="AI19" s="1" t="n">
        <v>44567.58840277778</v>
      </c>
      <c r="AJ19" t="n">
        <v>476.0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WI220112072</t>
        </is>
      </c>
      <c r="B20" t="inlineStr">
        <is>
          <t>DATA_VALIDATION</t>
        </is>
      </c>
      <c r="C20" t="inlineStr">
        <is>
          <t>201300020290</t>
        </is>
      </c>
      <c r="D20" t="inlineStr">
        <is>
          <t>Folder</t>
        </is>
      </c>
      <c r="E20" s="2">
        <f>HYPERLINK("capsilon://?command=openfolder&amp;siteaddress=FAM.docvelocity-na8.net&amp;folderid=FXA36FF837-2215-A954-FFC0-5FFB8F312CD2","FX21127828")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MI2201138957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44567.51417824074</v>
      </c>
      <c r="P20" s="1" t="n">
        <v>44567.55275462963</v>
      </c>
      <c r="Q20" t="n">
        <v>2616.0</v>
      </c>
      <c r="R20" t="n">
        <v>717.0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44567.55275462963</v>
      </c>
      <c r="X20" t="n">
        <v>191.0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66.0</v>
      </c>
      <c r="AE20" t="n">
        <v>52.0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WI220112366</t>
        </is>
      </c>
      <c r="B21" t="inlineStr">
        <is>
          <t>DATA_VALIDATION</t>
        </is>
      </c>
      <c r="C21" t="inlineStr">
        <is>
          <t>201300020290</t>
        </is>
      </c>
      <c r="D21" t="inlineStr">
        <is>
          <t>Folder</t>
        </is>
      </c>
      <c r="E21" s="2">
        <f>HYPERLINK("capsilon://?command=openfolder&amp;siteaddress=FAM.docvelocity-na8.net&amp;folderid=FXA36FF837-2215-A954-FFC0-5FFB8F312CD2","FX21127828")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MI2201141671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44567.54289351852</v>
      </c>
      <c r="P21" s="1" t="n">
        <v>44567.59994212963</v>
      </c>
      <c r="Q21" t="n">
        <v>3864.0</v>
      </c>
      <c r="R21" t="n">
        <v>1065.0</v>
      </c>
      <c r="S21" t="b">
        <v>0</v>
      </c>
      <c r="T21" t="inlineStr">
        <is>
          <t>N/A</t>
        </is>
      </c>
      <c r="U21" t="b">
        <v>0</v>
      </c>
      <c r="V21" t="inlineStr">
        <is>
          <t>Sanjana Uttekar</t>
        </is>
      </c>
      <c r="W21" s="1" t="n">
        <v>44567.56240740741</v>
      </c>
      <c r="X21" t="n">
        <v>1034.0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44567.59994212963</v>
      </c>
      <c r="AJ21" t="n">
        <v>31.0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WI220112469</t>
        </is>
      </c>
      <c r="B22" t="inlineStr">
        <is>
          <t>DATA_VALIDATION</t>
        </is>
      </c>
      <c r="C22" t="inlineStr">
        <is>
          <t>201300020290</t>
        </is>
      </c>
      <c r="D22" t="inlineStr">
        <is>
          <t>Folder</t>
        </is>
      </c>
      <c r="E22" s="2">
        <f>HYPERLINK("capsilon://?command=openfolder&amp;siteaddress=FAM.docvelocity-na8.net&amp;folderid=FXA36FF837-2215-A954-FFC0-5FFB8F312CD2","FX21127828")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MI2201138957</t>
        </is>
      </c>
      <c r="J22" t="n">
        <v>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44567.553136574075</v>
      </c>
      <c r="P22" s="1" t="n">
        <v>44567.59957175926</v>
      </c>
      <c r="Q22" t="n">
        <v>2864.0</v>
      </c>
      <c r="R22" t="n">
        <v>1148.0</v>
      </c>
      <c r="S22" t="b">
        <v>0</v>
      </c>
      <c r="T22" t="inlineStr">
        <is>
          <t>N/A</t>
        </is>
      </c>
      <c r="U22" t="b">
        <v>1</v>
      </c>
      <c r="V22" t="inlineStr">
        <is>
          <t>Sumit Jarhad</t>
        </is>
      </c>
      <c r="W22" s="1" t="n">
        <v>44567.55621527778</v>
      </c>
      <c r="X22" t="n">
        <v>184.0</v>
      </c>
      <c r="Y22" t="n">
        <v>37.0</v>
      </c>
      <c r="Z22" t="n">
        <v>0.0</v>
      </c>
      <c r="AA22" t="n">
        <v>37.0</v>
      </c>
      <c r="AB22" t="n">
        <v>0.0</v>
      </c>
      <c r="AC22" t="n">
        <v>31.0</v>
      </c>
      <c r="AD22" t="n">
        <v>1.0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44567.59957175926</v>
      </c>
      <c r="AJ22" t="n">
        <v>964.0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WI220112960</t>
        </is>
      </c>
      <c r="B23" t="inlineStr">
        <is>
          <t>DATA_VALIDATION</t>
        </is>
      </c>
      <c r="C23" t="inlineStr">
        <is>
          <t>201300020640</t>
        </is>
      </c>
      <c r="D23" t="inlineStr">
        <is>
          <t>Folder</t>
        </is>
      </c>
      <c r="E23" s="2">
        <f>HYPERLINK("capsilon://?command=openfolder&amp;siteaddress=FAM.docvelocity-na8.net&amp;folderid=FXB3DD944C-E02B-E2F0-104E-0456FA6094CC","FX2201625")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MI2201147746</t>
        </is>
      </c>
      <c r="J23" t="n">
        <v>275.0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44567.6084837963</v>
      </c>
      <c r="P23" s="1" t="n">
        <v>44567.662881944445</v>
      </c>
      <c r="Q23" t="n">
        <v>3936.0</v>
      </c>
      <c r="R23" t="n">
        <v>764.0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44567.662881944445</v>
      </c>
      <c r="X23" t="n">
        <v>413.0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275.0</v>
      </c>
      <c r="AE23" t="n">
        <v>255.0</v>
      </c>
      <c r="AF23" t="n">
        <v>0.0</v>
      </c>
      <c r="AG23" t="n">
        <v>13.0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WI220112975</t>
        </is>
      </c>
      <c r="B24" t="inlineStr">
        <is>
          <t>DATA_VALIDATION</t>
        </is>
      </c>
      <c r="C24" t="inlineStr">
        <is>
          <t>201300020640</t>
        </is>
      </c>
      <c r="D24" t="inlineStr">
        <is>
          <t>Folder</t>
        </is>
      </c>
      <c r="E24" s="2">
        <f>HYPERLINK("capsilon://?command=openfolder&amp;siteaddress=FAM.docvelocity-na8.net&amp;folderid=FXB3DD944C-E02B-E2F0-104E-0456FA6094CC","FX2201625")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MI2201147753</t>
        </is>
      </c>
      <c r="J24" t="n">
        <v>71.0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44567.610138888886</v>
      </c>
      <c r="P24" s="1" t="n">
        <v>44567.66407407408</v>
      </c>
      <c r="Q24" t="n">
        <v>3826.0</v>
      </c>
      <c r="R24" t="n">
        <v>834.0</v>
      </c>
      <c r="S24" t="b">
        <v>0</v>
      </c>
      <c r="T24" t="inlineStr">
        <is>
          <t>N/A</t>
        </is>
      </c>
      <c r="U24" t="b">
        <v>1</v>
      </c>
      <c r="V24" t="inlineStr">
        <is>
          <t>Sumit Jarhad</t>
        </is>
      </c>
      <c r="W24" s="1" t="n">
        <v>44567.66407407408</v>
      </c>
      <c r="X24" t="n">
        <v>102.0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71.0</v>
      </c>
      <c r="AE24" t="n">
        <v>66.0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WI220112978</t>
        </is>
      </c>
      <c r="B25" t="inlineStr">
        <is>
          <t>DATA_VALIDATION</t>
        </is>
      </c>
      <c r="C25" t="inlineStr">
        <is>
          <t>201300020640</t>
        </is>
      </c>
      <c r="D25" t="inlineStr">
        <is>
          <t>Folder</t>
        </is>
      </c>
      <c r="E25" s="2">
        <f>HYPERLINK("capsilon://?command=openfolder&amp;siteaddress=FAM.docvelocity-na8.net&amp;folderid=FXB3DD944C-E02B-E2F0-104E-0456FA6094CC","FX2201625")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MI2201147747</t>
        </is>
      </c>
      <c r="J25" t="n">
        <v>71.0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44567.61116898148</v>
      </c>
      <c r="P25" s="1" t="n">
        <v>44567.669641203705</v>
      </c>
      <c r="Q25" t="n">
        <v>4377.0</v>
      </c>
      <c r="R25" t="n">
        <v>675.0</v>
      </c>
      <c r="S25" t="b">
        <v>0</v>
      </c>
      <c r="T25" t="inlineStr">
        <is>
          <t>N/A</t>
        </is>
      </c>
      <c r="U25" t="b">
        <v>1</v>
      </c>
      <c r="V25" t="inlineStr">
        <is>
          <t>Sumit Jarhad</t>
        </is>
      </c>
      <c r="W25" s="1" t="n">
        <v>44567.669641203705</v>
      </c>
      <c r="X25" t="n">
        <v>480.0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71.0</v>
      </c>
      <c r="AE25" t="n">
        <v>66.0</v>
      </c>
      <c r="AF25" t="n">
        <v>0.0</v>
      </c>
      <c r="AG25" t="n">
        <v>15.0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WI220112979</t>
        </is>
      </c>
      <c r="B26" t="inlineStr">
        <is>
          <t>DATA_VALIDATION</t>
        </is>
      </c>
      <c r="C26" t="inlineStr">
        <is>
          <t>201300020640</t>
        </is>
      </c>
      <c r="D26" t="inlineStr">
        <is>
          <t>Folder</t>
        </is>
      </c>
      <c r="E26" s="2">
        <f>HYPERLINK("capsilon://?command=openfolder&amp;siteaddress=FAM.docvelocity-na8.net&amp;folderid=FXB3DD944C-E02B-E2F0-104E-0456FA6094CC","FX2201625")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MI2201147757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44567.6112037037</v>
      </c>
      <c r="P26" s="1" t="n">
        <v>44568.213171296295</v>
      </c>
      <c r="Q26" t="n">
        <v>42902.0</v>
      </c>
      <c r="R26" t="n">
        <v>9108.0</v>
      </c>
      <c r="S26" t="b">
        <v>0</v>
      </c>
      <c r="T26" t="inlineStr">
        <is>
          <t>N/A</t>
        </is>
      </c>
      <c r="U26" t="b">
        <v>1</v>
      </c>
      <c r="V26" t="inlineStr">
        <is>
          <t>Raman Vaidya</t>
        </is>
      </c>
      <c r="W26" s="1" t="n">
        <v>44567.76755787037</v>
      </c>
      <c r="X26" t="n">
        <v>5774.0</v>
      </c>
      <c r="Y26" t="n">
        <v>52.0</v>
      </c>
      <c r="Z26" t="n">
        <v>0.0</v>
      </c>
      <c r="AA26" t="n">
        <v>52.0</v>
      </c>
      <c r="AB26" t="n">
        <v>0.0</v>
      </c>
      <c r="AC26" t="n">
        <v>29.0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44568.213171296295</v>
      </c>
      <c r="AJ26" t="n">
        <v>866.0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WI220112986</t>
        </is>
      </c>
      <c r="B27" t="inlineStr">
        <is>
          <t>DATA_VALIDATION</t>
        </is>
      </c>
      <c r="C27" t="inlineStr">
        <is>
          <t>201330004357</t>
        </is>
      </c>
      <c r="D27" t="inlineStr">
        <is>
          <t>Folder</t>
        </is>
      </c>
      <c r="E27" s="2">
        <f>HYPERLINK("capsilon://?command=openfolder&amp;siteaddress=FAM.docvelocity-na8.net&amp;folderid=FX165D8210-B68B-D6E2-2903-77B0787837C7","FX211211741")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MI2201148196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44567.61200231482</v>
      </c>
      <c r="P27" s="1" t="n">
        <v>44567.713842592595</v>
      </c>
      <c r="Q27" t="n">
        <v>8268.0</v>
      </c>
      <c r="R27" t="n">
        <v>531.0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44567.693344907406</v>
      </c>
      <c r="X27" t="n">
        <v>162.0</v>
      </c>
      <c r="Y27" t="n">
        <v>21.0</v>
      </c>
      <c r="Z27" t="n">
        <v>0.0</v>
      </c>
      <c r="AA27" t="n">
        <v>21.0</v>
      </c>
      <c r="AB27" t="n">
        <v>0.0</v>
      </c>
      <c r="AC27" t="n">
        <v>13.0</v>
      </c>
      <c r="AD27" t="n">
        <v>7.0</v>
      </c>
      <c r="AE27" t="n">
        <v>31.0</v>
      </c>
      <c r="AF27" t="n">
        <v>0.0</v>
      </c>
      <c r="AG27" t="n">
        <v>0.0</v>
      </c>
      <c r="AH27" t="inlineStr">
        <is>
          <t>Mohini Shinde</t>
        </is>
      </c>
      <c r="AI27" s="1" t="n">
        <v>44567.713842592595</v>
      </c>
      <c r="AJ27" t="n">
        <v>351.0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WI220112998</t>
        </is>
      </c>
      <c r="B28" t="inlineStr">
        <is>
          <t>DATA_VALIDATION</t>
        </is>
      </c>
      <c r="C28" t="inlineStr">
        <is>
          <t>201330004357</t>
        </is>
      </c>
      <c r="D28" t="inlineStr">
        <is>
          <t>Folder</t>
        </is>
      </c>
      <c r="E28" s="2">
        <f>HYPERLINK("capsilon://?command=openfolder&amp;siteaddress=FAM.docvelocity-na8.net&amp;folderid=FX165D8210-B68B-D6E2-2903-77B0787837C7","FX211211741")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MI2201148122</t>
        </is>
      </c>
      <c r="J28" t="n">
        <v>37.0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44567.61447916667</v>
      </c>
      <c r="P28" s="1" t="n">
        <v>44567.69503472222</v>
      </c>
      <c r="Q28" t="n">
        <v>6815.0</v>
      </c>
      <c r="R28" t="n">
        <v>145.0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44567.69503472222</v>
      </c>
      <c r="X28" t="n">
        <v>145.0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37.0</v>
      </c>
      <c r="AE28" t="n">
        <v>32.0</v>
      </c>
      <c r="AF28" t="n">
        <v>0.0</v>
      </c>
      <c r="AG28" t="n">
        <v>2.0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WI220113003</t>
        </is>
      </c>
      <c r="B29" t="inlineStr">
        <is>
          <t>DATA_VALIDATION</t>
        </is>
      </c>
      <c r="C29" t="inlineStr">
        <is>
          <t>201330004357</t>
        </is>
      </c>
      <c r="D29" t="inlineStr">
        <is>
          <t>Folder</t>
        </is>
      </c>
      <c r="E29" s="2">
        <f>HYPERLINK("capsilon://?command=openfolder&amp;siteaddress=FAM.docvelocity-na8.net&amp;folderid=FX165D8210-B68B-D6E2-2903-77B0787837C7","FX211211741")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MI2201148226</t>
        </is>
      </c>
      <c r="J29" t="n">
        <v>35.0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44567.615208333336</v>
      </c>
      <c r="P29" s="1" t="n">
        <v>44567.69625</v>
      </c>
      <c r="Q29" t="n">
        <v>6898.0</v>
      </c>
      <c r="R29" t="n">
        <v>104.0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44567.69625</v>
      </c>
      <c r="X29" t="n">
        <v>104.0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35.0</v>
      </c>
      <c r="AE29" t="n">
        <v>30.0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WI220113473</t>
        </is>
      </c>
      <c r="B30" t="inlineStr">
        <is>
          <t>DATA_VALIDATION</t>
        </is>
      </c>
      <c r="C30" t="inlineStr">
        <is>
          <t>201300020640</t>
        </is>
      </c>
      <c r="D30" t="inlineStr">
        <is>
          <t>Folder</t>
        </is>
      </c>
      <c r="E30" s="2">
        <f>HYPERLINK("capsilon://?command=openfolder&amp;siteaddress=FAM.docvelocity-na8.net&amp;folderid=FXB3DD944C-E02B-E2F0-104E-0456FA6094CC","FX2201625")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MI2201147746</t>
        </is>
      </c>
      <c r="J30" t="n">
        <v>887.0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44567.66505787037</v>
      </c>
      <c r="P30" s="1" t="n">
        <v>44568.04975694444</v>
      </c>
      <c r="Q30" t="n">
        <v>25882.0</v>
      </c>
      <c r="R30" t="n">
        <v>7356.0</v>
      </c>
      <c r="S30" t="b">
        <v>0</v>
      </c>
      <c r="T30" t="inlineStr">
        <is>
          <t>N/A</t>
        </is>
      </c>
      <c r="U30" t="b">
        <v>1</v>
      </c>
      <c r="V30" t="inlineStr">
        <is>
          <t>Amruta Erande</t>
        </is>
      </c>
      <c r="W30" s="1" t="n">
        <v>44567.835277777776</v>
      </c>
      <c r="X30" t="n">
        <v>6343.0</v>
      </c>
      <c r="Y30" t="n">
        <v>406.0</v>
      </c>
      <c r="Z30" t="n">
        <v>0.0</v>
      </c>
      <c r="AA30" t="n">
        <v>406.0</v>
      </c>
      <c r="AB30" t="n">
        <v>0.0</v>
      </c>
      <c r="AC30" t="n">
        <v>285.0</v>
      </c>
      <c r="AD30" t="n">
        <v>481.0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44568.04975694444</v>
      </c>
      <c r="AJ30" t="n">
        <v>996.0</v>
      </c>
      <c r="AK30" t="n">
        <v>12.0</v>
      </c>
      <c r="AL30" t="n">
        <v>0.0</v>
      </c>
      <c r="AM30" t="n">
        <v>12.0</v>
      </c>
      <c r="AN30" t="n">
        <v>0.0</v>
      </c>
      <c r="AO30" t="n">
        <v>12.0</v>
      </c>
      <c r="AP30" t="n">
        <v>469.0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WI220113480</t>
        </is>
      </c>
      <c r="B31" t="inlineStr">
        <is>
          <t>DATA_VALIDATION</t>
        </is>
      </c>
      <c r="C31" t="inlineStr">
        <is>
          <t>201300020640</t>
        </is>
      </c>
      <c r="D31" t="inlineStr">
        <is>
          <t>Folder</t>
        </is>
      </c>
      <c r="E31" s="2">
        <f>HYPERLINK("capsilon://?command=openfolder&amp;siteaddress=FAM.docvelocity-na8.net&amp;folderid=FXB3DD944C-E02B-E2F0-104E-0456FA6094CC","FX2201625")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MI2201147753</t>
        </is>
      </c>
      <c r="J31" t="n">
        <v>139.0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44567.66559027778</v>
      </c>
      <c r="P31" s="1" t="n">
        <v>44568.05195601852</v>
      </c>
      <c r="Q31" t="n">
        <v>30280.0</v>
      </c>
      <c r="R31" t="n">
        <v>3102.0</v>
      </c>
      <c r="S31" t="b">
        <v>0</v>
      </c>
      <c r="T31" t="inlineStr">
        <is>
          <t>N/A</t>
        </is>
      </c>
      <c r="U31" t="b">
        <v>1</v>
      </c>
      <c r="V31" t="inlineStr">
        <is>
          <t>Raman Vaidya</t>
        </is>
      </c>
      <c r="W31" s="1" t="n">
        <v>44567.801157407404</v>
      </c>
      <c r="X31" t="n">
        <v>2902.0</v>
      </c>
      <c r="Y31" t="n">
        <v>64.0</v>
      </c>
      <c r="Z31" t="n">
        <v>0.0</v>
      </c>
      <c r="AA31" t="n">
        <v>64.0</v>
      </c>
      <c r="AB31" t="n">
        <v>0.0</v>
      </c>
      <c r="AC31" t="n">
        <v>49.0</v>
      </c>
      <c r="AD31" t="n">
        <v>75.0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44568.05195601852</v>
      </c>
      <c r="AJ31" t="n">
        <v>189.0</v>
      </c>
      <c r="AK31" t="n">
        <v>0.0</v>
      </c>
      <c r="AL31" t="n">
        <v>0.0</v>
      </c>
      <c r="AM31" t="n">
        <v>0.0</v>
      </c>
      <c r="AN31" t="n">
        <v>0.0</v>
      </c>
      <c r="AO31" t="n">
        <v>1.0</v>
      </c>
      <c r="AP31" t="n">
        <v>75.0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WI220113524</t>
        </is>
      </c>
      <c r="B32" t="inlineStr">
        <is>
          <t>DATA_VALIDATION</t>
        </is>
      </c>
      <c r="C32" t="inlineStr">
        <is>
          <t>201300020640</t>
        </is>
      </c>
      <c r="D32" t="inlineStr">
        <is>
          <t>Folder</t>
        </is>
      </c>
      <c r="E32" s="2">
        <f>HYPERLINK("capsilon://?command=openfolder&amp;siteaddress=FAM.docvelocity-na8.net&amp;folderid=FXB3DD944C-E02B-E2F0-104E-0456FA6094CC","FX2201625")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MI2201147747</t>
        </is>
      </c>
      <c r="J32" t="n">
        <v>1026.0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44567.671956018516</v>
      </c>
      <c r="P32" s="1" t="n">
        <v>44568.36209490741</v>
      </c>
      <c r="Q32" t="n">
        <v>51928.0</v>
      </c>
      <c r="R32" t="n">
        <v>7700.0</v>
      </c>
      <c r="S32" t="b">
        <v>0</v>
      </c>
      <c r="T32" t="inlineStr">
        <is>
          <t>N/A</t>
        </is>
      </c>
      <c r="U32" t="b">
        <v>1</v>
      </c>
      <c r="V32" t="inlineStr">
        <is>
          <t>Karnal Akhare</t>
        </is>
      </c>
      <c r="W32" s="1" t="n">
        <v>44568.17916666667</v>
      </c>
      <c r="X32" t="n">
        <v>4775.0</v>
      </c>
      <c r="Y32" t="n">
        <v>482.0</v>
      </c>
      <c r="Z32" t="n">
        <v>0.0</v>
      </c>
      <c r="AA32" t="n">
        <v>482.0</v>
      </c>
      <c r="AB32" t="n">
        <v>0.0</v>
      </c>
      <c r="AC32" t="n">
        <v>343.0</v>
      </c>
      <c r="AD32" t="n">
        <v>544.0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44568.36209490741</v>
      </c>
      <c r="AJ32" t="n">
        <v>2596.0</v>
      </c>
      <c r="AK32" t="n">
        <v>2.0</v>
      </c>
      <c r="AL32" t="n">
        <v>0.0</v>
      </c>
      <c r="AM32" t="n">
        <v>2.0</v>
      </c>
      <c r="AN32" t="n">
        <v>0.0</v>
      </c>
      <c r="AO32" t="n">
        <v>1.0</v>
      </c>
      <c r="AP32" t="n">
        <v>542.0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WI220113762</t>
        </is>
      </c>
      <c r="B33" t="inlineStr">
        <is>
          <t>DATA_VALIDATION</t>
        </is>
      </c>
      <c r="C33" t="inlineStr">
        <is>
          <t>201330004357</t>
        </is>
      </c>
      <c r="D33" t="inlineStr">
        <is>
          <t>Folder</t>
        </is>
      </c>
      <c r="E33" s="2">
        <f>HYPERLINK("capsilon://?command=openfolder&amp;siteaddress=FAM.docvelocity-na8.net&amp;folderid=FX165D8210-B68B-D6E2-2903-77B0787837C7","FX211211741")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MI2201148122</t>
        </is>
      </c>
      <c r="J33" t="n">
        <v>69.0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44567.69700231482</v>
      </c>
      <c r="P33" s="1" t="n">
        <v>44568.369155092594</v>
      </c>
      <c r="Q33" t="n">
        <v>56155.0</v>
      </c>
      <c r="R33" t="n">
        <v>1919.0</v>
      </c>
      <c r="S33" t="b">
        <v>0</v>
      </c>
      <c r="T33" t="inlineStr">
        <is>
          <t>N/A</t>
        </is>
      </c>
      <c r="U33" t="b">
        <v>1</v>
      </c>
      <c r="V33" t="inlineStr">
        <is>
          <t>Karnal Akhare</t>
        </is>
      </c>
      <c r="W33" s="1" t="n">
        <v>44568.19241898148</v>
      </c>
      <c r="X33" t="n">
        <v>1144.0</v>
      </c>
      <c r="Y33" t="n">
        <v>72.0</v>
      </c>
      <c r="Z33" t="n">
        <v>0.0</v>
      </c>
      <c r="AA33" t="n">
        <v>72.0</v>
      </c>
      <c r="AB33" t="n">
        <v>0.0</v>
      </c>
      <c r="AC33" t="n">
        <v>64.0</v>
      </c>
      <c r="AD33" t="n">
        <v>-3.0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44568.369155092594</v>
      </c>
      <c r="AJ33" t="n">
        <v>700.0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WI220113772</t>
        </is>
      </c>
      <c r="B34" t="inlineStr">
        <is>
          <t>DATA_VALIDATION</t>
        </is>
      </c>
      <c r="C34" t="inlineStr">
        <is>
          <t>201330004357</t>
        </is>
      </c>
      <c r="D34" t="inlineStr">
        <is>
          <t>Folder</t>
        </is>
      </c>
      <c r="E34" s="2">
        <f>HYPERLINK("capsilon://?command=openfolder&amp;siteaddress=FAM.docvelocity-na8.net&amp;folderid=FX165D8210-B68B-D6E2-2903-77B0787837C7","FX211211741")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MI2201148226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44567.69862268519</v>
      </c>
      <c r="P34" s="1" t="n">
        <v>44568.37216435185</v>
      </c>
      <c r="Q34" t="n">
        <v>54141.0</v>
      </c>
      <c r="R34" t="n">
        <v>4053.0</v>
      </c>
      <c r="S34" t="b">
        <v>0</v>
      </c>
      <c r="T34" t="inlineStr">
        <is>
          <t>N/A</t>
        </is>
      </c>
      <c r="U34" t="b">
        <v>1</v>
      </c>
      <c r="V34" t="inlineStr">
        <is>
          <t>Aditya Tade</t>
        </is>
      </c>
      <c r="W34" s="1" t="n">
        <v>44568.226319444446</v>
      </c>
      <c r="X34" t="n">
        <v>3154.0</v>
      </c>
      <c r="Y34" t="n">
        <v>72.0</v>
      </c>
      <c r="Z34" t="n">
        <v>0.0</v>
      </c>
      <c r="AA34" t="n">
        <v>72.0</v>
      </c>
      <c r="AB34" t="n">
        <v>0.0</v>
      </c>
      <c r="AC34" t="n">
        <v>65.0</v>
      </c>
      <c r="AD34" t="n">
        <v>-5.0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44568.37216435185</v>
      </c>
      <c r="AJ34" t="n">
        <v>869.0</v>
      </c>
      <c r="AK34" t="n">
        <v>7.0</v>
      </c>
      <c r="AL34" t="n">
        <v>0.0</v>
      </c>
      <c r="AM34" t="n">
        <v>7.0</v>
      </c>
      <c r="AN34" t="n">
        <v>0.0</v>
      </c>
      <c r="AO34" t="n">
        <v>8.0</v>
      </c>
      <c r="AP34" t="n">
        <v>-12.0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WI220114269</t>
        </is>
      </c>
      <c r="B35" t="inlineStr">
        <is>
          <t>DATA_VALIDATION</t>
        </is>
      </c>
      <c r="C35" t="inlineStr">
        <is>
          <t>201110012233</t>
        </is>
      </c>
      <c r="D35" t="inlineStr">
        <is>
          <t>Folder</t>
        </is>
      </c>
      <c r="E35" s="2">
        <f>HYPERLINK("capsilon://?command=openfolder&amp;siteaddress=FAM.docvelocity-na8.net&amp;folderid=FX49076AA6-B710-2DAB-C345-FA9BF877B439","FX2112264")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MI2201162713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44567.77054398148</v>
      </c>
      <c r="P35" s="1" t="n">
        <v>44568.052152777775</v>
      </c>
      <c r="Q35" t="n">
        <v>24278.0</v>
      </c>
      <c r="R35" t="n">
        <v>53.0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44567.82141203704</v>
      </c>
      <c r="X35" t="n">
        <v>23.0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44568.052152777775</v>
      </c>
      <c r="AJ35" t="n">
        <v>16.0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WI2201147</t>
        </is>
      </c>
      <c r="B36" t="inlineStr">
        <is>
          <t>DATA_VALIDATION</t>
        </is>
      </c>
      <c r="C36" t="inlineStr">
        <is>
          <t>201300020371</t>
        </is>
      </c>
      <c r="D36" t="inlineStr">
        <is>
          <t>Folder</t>
        </is>
      </c>
      <c r="E36" s="2">
        <f>HYPERLINK("capsilon://?command=openfolder&amp;siteaddress=FAM.docvelocity-na8.net&amp;folderid=FXC84F1922-CE62-5CA3-73BF-D5750151348F","FX21129034")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MI22011597</t>
        </is>
      </c>
      <c r="J36" t="n">
        <v>56.0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44563.63045138889</v>
      </c>
      <c r="P36" s="1" t="n">
        <v>44564.15168981482</v>
      </c>
      <c r="Q36" t="n">
        <v>44537.0</v>
      </c>
      <c r="R36" t="n">
        <v>498.0</v>
      </c>
      <c r="S36" t="b">
        <v>0</v>
      </c>
      <c r="T36" t="inlineStr">
        <is>
          <t>N/A</t>
        </is>
      </c>
      <c r="U36" t="b">
        <v>0</v>
      </c>
      <c r="V36" t="inlineStr">
        <is>
          <t>Hemanshi Deshlahara</t>
        </is>
      </c>
      <c r="W36" s="1" t="n">
        <v>44564.15168981482</v>
      </c>
      <c r="X36" t="n">
        <v>437.0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56.0</v>
      </c>
      <c r="AE36" t="n">
        <v>51.0</v>
      </c>
      <c r="AF36" t="n">
        <v>0.0</v>
      </c>
      <c r="AG36" t="n">
        <v>4.0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WI2201148</t>
        </is>
      </c>
      <c r="B37" t="inlineStr">
        <is>
          <t>DATA_VALIDATION</t>
        </is>
      </c>
      <c r="C37" t="inlineStr">
        <is>
          <t>201300020371</t>
        </is>
      </c>
      <c r="D37" t="inlineStr">
        <is>
          <t>Folder</t>
        </is>
      </c>
      <c r="E37" s="2">
        <f>HYPERLINK("capsilon://?command=openfolder&amp;siteaddress=FAM.docvelocity-na8.net&amp;folderid=FXC84F1922-CE62-5CA3-73BF-D5750151348F","FX21129034")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MI22011598</t>
        </is>
      </c>
      <c r="J37" t="n">
        <v>47.0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44563.63056712963</v>
      </c>
      <c r="P37" s="1" t="n">
        <v>44564.160162037035</v>
      </c>
      <c r="Q37" t="n">
        <v>45160.0</v>
      </c>
      <c r="R37" t="n">
        <v>597.0</v>
      </c>
      <c r="S37" t="b">
        <v>0</v>
      </c>
      <c r="T37" t="inlineStr">
        <is>
          <t>N/A</t>
        </is>
      </c>
      <c r="U37" t="b">
        <v>0</v>
      </c>
      <c r="V37" t="inlineStr">
        <is>
          <t>Hemanshi Deshlahara</t>
        </is>
      </c>
      <c r="W37" s="1" t="n">
        <v>44564.160162037035</v>
      </c>
      <c r="X37" t="n">
        <v>569.0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47.0</v>
      </c>
      <c r="AE37" t="n">
        <v>42.0</v>
      </c>
      <c r="AF37" t="n">
        <v>0.0</v>
      </c>
      <c r="AG37" t="n">
        <v>4.0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WI2201149</t>
        </is>
      </c>
      <c r="B38" t="inlineStr">
        <is>
          <t>DATA_VALIDATION</t>
        </is>
      </c>
      <c r="C38" t="inlineStr">
        <is>
          <t>201300020371</t>
        </is>
      </c>
      <c r="D38" t="inlineStr">
        <is>
          <t>Folder</t>
        </is>
      </c>
      <c r="E38" s="2">
        <f>HYPERLINK("capsilon://?command=openfolder&amp;siteaddress=FAM.docvelocity-na8.net&amp;folderid=FXC84F1922-CE62-5CA3-73BF-D5750151348F","FX21129034")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MI22011617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44563.63171296296</v>
      </c>
      <c r="P38" s="1" t="n">
        <v>44564.13407407407</v>
      </c>
      <c r="Q38" t="n">
        <v>43167.0</v>
      </c>
      <c r="R38" t="n">
        <v>237.0</v>
      </c>
      <c r="S38" t="b">
        <v>0</v>
      </c>
      <c r="T38" t="inlineStr">
        <is>
          <t>N/A</t>
        </is>
      </c>
      <c r="U38" t="b">
        <v>0</v>
      </c>
      <c r="V38" t="inlineStr">
        <is>
          <t>Karnal Akhare</t>
        </is>
      </c>
      <c r="W38" s="1" t="n">
        <v>44564.13407407407</v>
      </c>
      <c r="X38" t="n">
        <v>237.0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28.0</v>
      </c>
      <c r="AE38" t="n">
        <v>21.0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WI2201150</t>
        </is>
      </c>
      <c r="B39" t="inlineStr">
        <is>
          <t>DATA_VALIDATION</t>
        </is>
      </c>
      <c r="C39" t="inlineStr">
        <is>
          <t>201300020371</t>
        </is>
      </c>
      <c r="D39" t="inlineStr">
        <is>
          <t>Folder</t>
        </is>
      </c>
      <c r="E39" s="2">
        <f>HYPERLINK("capsilon://?command=openfolder&amp;siteaddress=FAM.docvelocity-na8.net&amp;folderid=FXC84F1922-CE62-5CA3-73BF-D5750151348F","FX21129034")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MI22011600</t>
        </is>
      </c>
      <c r="J39" t="n">
        <v>46.0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44563.632152777776</v>
      </c>
      <c r="P39" s="1" t="n">
        <v>44564.16149305556</v>
      </c>
      <c r="Q39" t="n">
        <v>45605.0</v>
      </c>
      <c r="R39" t="n">
        <v>130.0</v>
      </c>
      <c r="S39" t="b">
        <v>0</v>
      </c>
      <c r="T39" t="inlineStr">
        <is>
          <t>N/A</t>
        </is>
      </c>
      <c r="U39" t="b">
        <v>0</v>
      </c>
      <c r="V39" t="inlineStr">
        <is>
          <t>Hemanshi Deshlahara</t>
        </is>
      </c>
      <c r="W39" s="1" t="n">
        <v>44564.16149305556</v>
      </c>
      <c r="X39" t="n">
        <v>111.0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46.0</v>
      </c>
      <c r="AE39" t="n">
        <v>41.0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WI220115075</t>
        </is>
      </c>
      <c r="B40" t="inlineStr">
        <is>
          <t>DATA_VALIDATION</t>
        </is>
      </c>
      <c r="C40" t="inlineStr">
        <is>
          <t>201300020522</t>
        </is>
      </c>
      <c r="D40" t="inlineStr">
        <is>
          <t>Folder</t>
        </is>
      </c>
      <c r="E40" s="2">
        <f>HYPERLINK("capsilon://?command=openfolder&amp;siteaddress=FAM.docvelocity-na8.net&amp;folderid=FXC55BA735-7D95-BC80-5AB3-E45DC24E3BEC","FX211211693")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MI2201171623</t>
        </is>
      </c>
      <c r="J40" t="n">
        <v>86.0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44568.36269675926</v>
      </c>
      <c r="P40" s="1" t="n">
        <v>44568.380428240744</v>
      </c>
      <c r="Q40" t="n">
        <v>1093.0</v>
      </c>
      <c r="R40" t="n">
        <v>439.0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44568.380428240744</v>
      </c>
      <c r="X40" t="n">
        <v>439.0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86.0</v>
      </c>
      <c r="AE40" t="n">
        <v>81.0</v>
      </c>
      <c r="AF40" t="n">
        <v>0.0</v>
      </c>
      <c r="AG40" t="n">
        <v>4.0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WI220115076</t>
        </is>
      </c>
      <c r="B41" t="inlineStr">
        <is>
          <t>DATA_VALIDATION</t>
        </is>
      </c>
      <c r="C41" t="inlineStr">
        <is>
          <t>201300020522</t>
        </is>
      </c>
      <c r="D41" t="inlineStr">
        <is>
          <t>Folder</t>
        </is>
      </c>
      <c r="E41" s="2">
        <f>HYPERLINK("capsilon://?command=openfolder&amp;siteaddress=FAM.docvelocity-na8.net&amp;folderid=FXC55BA735-7D95-BC80-5AB3-E45DC24E3BEC","FX211211693")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MI2201171781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44568.36829861111</v>
      </c>
      <c r="P41" s="1" t="n">
        <v>44568.46989583333</v>
      </c>
      <c r="Q41" t="n">
        <v>8594.0</v>
      </c>
      <c r="R41" t="n">
        <v>184.0</v>
      </c>
      <c r="S41" t="b">
        <v>0</v>
      </c>
      <c r="T41" t="inlineStr">
        <is>
          <t>N/A</t>
        </is>
      </c>
      <c r="U41" t="b">
        <v>0</v>
      </c>
      <c r="V41" t="inlineStr">
        <is>
          <t>Hemanshi Deshlahara</t>
        </is>
      </c>
      <c r="W41" s="1" t="n">
        <v>44568.381157407406</v>
      </c>
      <c r="X41" t="n">
        <v>62.0</v>
      </c>
      <c r="Y41" t="n">
        <v>9.0</v>
      </c>
      <c r="Z41" t="n">
        <v>0.0</v>
      </c>
      <c r="AA41" t="n">
        <v>9.0</v>
      </c>
      <c r="AB41" t="n">
        <v>0.0</v>
      </c>
      <c r="AC41" t="n">
        <v>1.0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44568.46989583333</v>
      </c>
      <c r="AJ41" t="n">
        <v>122.0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WI220115092</t>
        </is>
      </c>
      <c r="B42" t="inlineStr">
        <is>
          <t>DATA_VALIDATION</t>
        </is>
      </c>
      <c r="C42" t="inlineStr">
        <is>
          <t>201300020522</t>
        </is>
      </c>
      <c r="D42" t="inlineStr">
        <is>
          <t>Folder</t>
        </is>
      </c>
      <c r="E42" s="2">
        <f>HYPERLINK("capsilon://?command=openfolder&amp;siteaddress=FAM.docvelocity-na8.net&amp;folderid=FXC55BA735-7D95-BC80-5AB3-E45DC24E3BEC","FX211211693")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MI2201171623</t>
        </is>
      </c>
      <c r="J42" t="n">
        <v>334.0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44568.38196759259</v>
      </c>
      <c r="P42" s="1" t="n">
        <v>44568.487488425926</v>
      </c>
      <c r="Q42" t="n">
        <v>5857.0</v>
      </c>
      <c r="R42" t="n">
        <v>3260.0</v>
      </c>
      <c r="S42" t="b">
        <v>0</v>
      </c>
      <c r="T42" t="inlineStr">
        <is>
          <t>N/A</t>
        </is>
      </c>
      <c r="U42" t="b">
        <v>1</v>
      </c>
      <c r="V42" t="inlineStr">
        <is>
          <t>Nisha Verma</t>
        </is>
      </c>
      <c r="W42" s="1" t="n">
        <v>44568.39622685185</v>
      </c>
      <c r="X42" t="n">
        <v>804.0</v>
      </c>
      <c r="Y42" t="n">
        <v>315.0</v>
      </c>
      <c r="Z42" t="n">
        <v>0.0</v>
      </c>
      <c r="AA42" t="n">
        <v>315.0</v>
      </c>
      <c r="AB42" t="n">
        <v>0.0</v>
      </c>
      <c r="AC42" t="n">
        <v>82.0</v>
      </c>
      <c r="AD42" t="n">
        <v>19.0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44568.487488425926</v>
      </c>
      <c r="AJ42" t="n">
        <v>2449.0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WI2201151</t>
        </is>
      </c>
      <c r="B43" t="inlineStr">
        <is>
          <t>DATA_VALIDATION</t>
        </is>
      </c>
      <c r="C43" t="inlineStr">
        <is>
          <t>201300020371</t>
        </is>
      </c>
      <c r="D43" t="inlineStr">
        <is>
          <t>Folder</t>
        </is>
      </c>
      <c r="E43" s="2">
        <f>HYPERLINK("capsilon://?command=openfolder&amp;siteaddress=FAM.docvelocity-na8.net&amp;folderid=FXC84F1922-CE62-5CA3-73BF-D5750151348F","FX21129034")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MI22011619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44563.63246527778</v>
      </c>
      <c r="P43" s="1" t="n">
        <v>44564.13758101852</v>
      </c>
      <c r="Q43" t="n">
        <v>43512.0</v>
      </c>
      <c r="R43" t="n">
        <v>130.0</v>
      </c>
      <c r="S43" t="b">
        <v>0</v>
      </c>
      <c r="T43" t="inlineStr">
        <is>
          <t>N/A</t>
        </is>
      </c>
      <c r="U43" t="b">
        <v>0</v>
      </c>
      <c r="V43" t="inlineStr">
        <is>
          <t>Karnal Akhare</t>
        </is>
      </c>
      <c r="W43" s="1" t="n">
        <v>44564.13758101852</v>
      </c>
      <c r="X43" t="n">
        <v>130.0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28.0</v>
      </c>
      <c r="AE43" t="n">
        <v>21.0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WI2201152</t>
        </is>
      </c>
      <c r="B44" t="inlineStr">
        <is>
          <t>DATA_VALIDATION</t>
        </is>
      </c>
      <c r="C44" t="inlineStr">
        <is>
          <t>201300020371</t>
        </is>
      </c>
      <c r="D44" t="inlineStr">
        <is>
          <t>Folder</t>
        </is>
      </c>
      <c r="E44" s="2">
        <f>HYPERLINK("capsilon://?command=openfolder&amp;siteaddress=FAM.docvelocity-na8.net&amp;folderid=FXC84F1922-CE62-5CA3-73BF-D5750151348F","FX21129034")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MI22011622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44563.63364583333</v>
      </c>
      <c r="P44" s="1" t="n">
        <v>44564.14164351852</v>
      </c>
      <c r="Q44" t="n">
        <v>43716.0</v>
      </c>
      <c r="R44" t="n">
        <v>175.0</v>
      </c>
      <c r="S44" t="b">
        <v>0</v>
      </c>
      <c r="T44" t="inlineStr">
        <is>
          <t>N/A</t>
        </is>
      </c>
      <c r="U44" t="b">
        <v>0</v>
      </c>
      <c r="V44" t="inlineStr">
        <is>
          <t>Karnal Akhare</t>
        </is>
      </c>
      <c r="W44" s="1" t="n">
        <v>44564.14164351852</v>
      </c>
      <c r="X44" t="n">
        <v>164.0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28.0</v>
      </c>
      <c r="AE44" t="n">
        <v>21.0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WI220115654</t>
        </is>
      </c>
      <c r="B45" t="inlineStr">
        <is>
          <t>DATA_VALIDATION</t>
        </is>
      </c>
      <c r="C45" t="inlineStr">
        <is>
          <t>201330004396</t>
        </is>
      </c>
      <c r="D45" t="inlineStr">
        <is>
          <t>Folder</t>
        </is>
      </c>
      <c r="E45" s="2">
        <f>HYPERLINK("capsilon://?command=openfolder&amp;siteaddress=FAM.docvelocity-na8.net&amp;folderid=FX6B72FF6B-20A7-8101-B308-B9EDE7274C4B","FX211212909")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MI2201179163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44568.499027777776</v>
      </c>
      <c r="P45" s="1" t="n">
        <v>44568.54305555556</v>
      </c>
      <c r="Q45" t="n">
        <v>2167.0</v>
      </c>
      <c r="R45" t="n">
        <v>1637.0</v>
      </c>
      <c r="S45" t="b">
        <v>0</v>
      </c>
      <c r="T45" t="inlineStr">
        <is>
          <t>N/A</t>
        </is>
      </c>
      <c r="U45" t="b">
        <v>0</v>
      </c>
      <c r="V45" t="inlineStr">
        <is>
          <t>Nisha Verma</t>
        </is>
      </c>
      <c r="W45" s="1" t="n">
        <v>44568.5165162037</v>
      </c>
      <c r="X45" t="n">
        <v>450.0</v>
      </c>
      <c r="Y45" t="n">
        <v>21.0</v>
      </c>
      <c r="Z45" t="n">
        <v>0.0</v>
      </c>
      <c r="AA45" t="n">
        <v>21.0</v>
      </c>
      <c r="AB45" t="n">
        <v>0.0</v>
      </c>
      <c r="AC45" t="n">
        <v>9.0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44568.54305555556</v>
      </c>
      <c r="AJ45" t="n">
        <v>1052.0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WI220115718</t>
        </is>
      </c>
      <c r="B46" t="inlineStr">
        <is>
          <t>DATA_VALIDATION</t>
        </is>
      </c>
      <c r="C46" t="inlineStr">
        <is>
          <t>201130012825</t>
        </is>
      </c>
      <c r="D46" t="inlineStr">
        <is>
          <t>Folder</t>
        </is>
      </c>
      <c r="E46" s="2">
        <f>HYPERLINK("capsilon://?command=openfolder&amp;siteaddress=FAM.docvelocity-na8.net&amp;folderid=FXEAACDBC1-A8C2-C659-3CC6-0F1B56BAAC8A","FX211112774")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MI2201179845</t>
        </is>
      </c>
      <c r="J46" t="n">
        <v>52.0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44568.50703703704</v>
      </c>
      <c r="P46" s="1" t="n">
        <v>44568.52736111111</v>
      </c>
      <c r="Q46" t="n">
        <v>1605.0</v>
      </c>
      <c r="R46" t="n">
        <v>151.0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44568.52736111111</v>
      </c>
      <c r="X46" t="n">
        <v>81.0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52.0</v>
      </c>
      <c r="AE46" t="n">
        <v>47.0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WI220115722</t>
        </is>
      </c>
      <c r="B47" t="inlineStr">
        <is>
          <t>DATA_VALIDATION</t>
        </is>
      </c>
      <c r="C47" t="inlineStr">
        <is>
          <t>201130012825</t>
        </is>
      </c>
      <c r="D47" t="inlineStr">
        <is>
          <t>Folder</t>
        </is>
      </c>
      <c r="E47" s="2">
        <f>HYPERLINK("capsilon://?command=openfolder&amp;siteaddress=FAM.docvelocity-na8.net&amp;folderid=FXEAACDBC1-A8C2-C659-3CC6-0F1B56BAAC8A","FX211112774")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MI2201179885</t>
        </is>
      </c>
      <c r="J47" t="n">
        <v>47.0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44568.50761574074</v>
      </c>
      <c r="P47" s="1" t="n">
        <v>44568.53013888889</v>
      </c>
      <c r="Q47" t="n">
        <v>1664.0</v>
      </c>
      <c r="R47" t="n">
        <v>282.0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44568.53013888889</v>
      </c>
      <c r="X47" t="n">
        <v>239.0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47.0</v>
      </c>
      <c r="AE47" t="n">
        <v>42.0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WI220115869</t>
        </is>
      </c>
      <c r="B48" t="inlineStr">
        <is>
          <t>DATA_VALIDATION</t>
        </is>
      </c>
      <c r="C48" t="inlineStr">
        <is>
          <t>201130012825</t>
        </is>
      </c>
      <c r="D48" t="inlineStr">
        <is>
          <t>Folder</t>
        </is>
      </c>
      <c r="E48" s="2">
        <f>HYPERLINK("capsilon://?command=openfolder&amp;siteaddress=FAM.docvelocity-na8.net&amp;folderid=FXEAACDBC1-A8C2-C659-3CC6-0F1B56BAAC8A","FX211112774")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MI2201179845</t>
        </is>
      </c>
      <c r="J48" t="n">
        <v>99.0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44568.52861111111</v>
      </c>
      <c r="P48" s="1" t="n">
        <v>44568.552199074074</v>
      </c>
      <c r="Q48" t="n">
        <v>843.0</v>
      </c>
      <c r="R48" t="n">
        <v>1195.0</v>
      </c>
      <c r="S48" t="b">
        <v>0</v>
      </c>
      <c r="T48" t="inlineStr">
        <is>
          <t>N/A</t>
        </is>
      </c>
      <c r="U48" t="b">
        <v>1</v>
      </c>
      <c r="V48" t="inlineStr">
        <is>
          <t>Supriya Khape</t>
        </is>
      </c>
      <c r="W48" s="1" t="n">
        <v>44568.536516203705</v>
      </c>
      <c r="X48" t="n">
        <v>402.0</v>
      </c>
      <c r="Y48" t="n">
        <v>125.0</v>
      </c>
      <c r="Z48" t="n">
        <v>0.0</v>
      </c>
      <c r="AA48" t="n">
        <v>125.0</v>
      </c>
      <c r="AB48" t="n">
        <v>0.0</v>
      </c>
      <c r="AC48" t="n">
        <v>61.0</v>
      </c>
      <c r="AD48" t="n">
        <v>-26.0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44568.552199074074</v>
      </c>
      <c r="AJ48" t="n">
        <v>790.0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-26.0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WI220115886</t>
        </is>
      </c>
      <c r="B49" t="inlineStr">
        <is>
          <t>DATA_VALIDATION</t>
        </is>
      </c>
      <c r="C49" t="inlineStr">
        <is>
          <t>201130012825</t>
        </is>
      </c>
      <c r="D49" t="inlineStr">
        <is>
          <t>Folder</t>
        </is>
      </c>
      <c r="E49" s="2">
        <f>HYPERLINK("capsilon://?command=openfolder&amp;siteaddress=FAM.docvelocity-na8.net&amp;folderid=FXEAACDBC1-A8C2-C659-3CC6-0F1B56BAAC8A","FX211112774")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MI2201179885</t>
        </is>
      </c>
      <c r="J49" t="n">
        <v>89.0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44568.53123842592</v>
      </c>
      <c r="P49" s="1" t="n">
        <v>44568.56104166667</v>
      </c>
      <c r="Q49" t="n">
        <v>1185.0</v>
      </c>
      <c r="R49" t="n">
        <v>1390.0</v>
      </c>
      <c r="S49" t="b">
        <v>0</v>
      </c>
      <c r="T49" t="inlineStr">
        <is>
          <t>N/A</t>
        </is>
      </c>
      <c r="U49" t="b">
        <v>1</v>
      </c>
      <c r="V49" t="inlineStr">
        <is>
          <t>Archana Bhujbal</t>
        </is>
      </c>
      <c r="W49" s="1" t="n">
        <v>44568.53973379629</v>
      </c>
      <c r="X49" t="n">
        <v>627.0</v>
      </c>
      <c r="Y49" t="n">
        <v>115.0</v>
      </c>
      <c r="Z49" t="n">
        <v>0.0</v>
      </c>
      <c r="AA49" t="n">
        <v>115.0</v>
      </c>
      <c r="AB49" t="n">
        <v>0.0</v>
      </c>
      <c r="AC49" t="n">
        <v>72.0</v>
      </c>
      <c r="AD49" t="n">
        <v>-26.0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44568.56104166667</v>
      </c>
      <c r="AJ49" t="n">
        <v>763.0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-26.0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WI220115998</t>
        </is>
      </c>
      <c r="B50" t="inlineStr">
        <is>
          <t>DATA_VALIDATION</t>
        </is>
      </c>
      <c r="C50" t="inlineStr">
        <is>
          <t>201110012349</t>
        </is>
      </c>
      <c r="D50" t="inlineStr">
        <is>
          <t>Folder</t>
        </is>
      </c>
      <c r="E50" s="2">
        <f>HYPERLINK("capsilon://?command=openfolder&amp;siteaddress=FAM.docvelocity-na8.net&amp;folderid=FXF32465CB-90EF-5C84-EE86-BFE5CFA56709","FX22011620")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MI2201183583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44568.54398148148</v>
      </c>
      <c r="P50" s="1" t="n">
        <v>44568.56400462963</v>
      </c>
      <c r="Q50" t="n">
        <v>1351.0</v>
      </c>
      <c r="R50" t="n">
        <v>379.0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44568.54766203704</v>
      </c>
      <c r="X50" t="n">
        <v>123.0</v>
      </c>
      <c r="Y50" t="n">
        <v>21.0</v>
      </c>
      <c r="Z50" t="n">
        <v>0.0</v>
      </c>
      <c r="AA50" t="n">
        <v>21.0</v>
      </c>
      <c r="AB50" t="n">
        <v>0.0</v>
      </c>
      <c r="AC50" t="n">
        <v>2.0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44568.56400462963</v>
      </c>
      <c r="AJ50" t="n">
        <v>256.0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WI220116046</t>
        </is>
      </c>
      <c r="B51" t="inlineStr">
        <is>
          <t>DATA_VALIDATION</t>
        </is>
      </c>
      <c r="C51" t="inlineStr">
        <is>
          <t>201130012768</t>
        </is>
      </c>
      <c r="D51" t="inlineStr">
        <is>
          <t>Folder</t>
        </is>
      </c>
      <c r="E51" s="2">
        <f>HYPERLINK("capsilon://?command=openfolder&amp;siteaddress=FAM.docvelocity-na8.net&amp;folderid=FX161010EC-3D29-C796-F85D-D7F02F602E61","FX21117667")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MI2201184329</t>
        </is>
      </c>
      <c r="J51" t="n">
        <v>24.0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44568.55127314815</v>
      </c>
      <c r="P51" s="1" t="n">
        <v>44568.56423611111</v>
      </c>
      <c r="Q51" t="n">
        <v>1016.0</v>
      </c>
      <c r="R51" t="n">
        <v>104.0</v>
      </c>
      <c r="S51" t="b">
        <v>0</v>
      </c>
      <c r="T51" t="inlineStr">
        <is>
          <t>N/A</t>
        </is>
      </c>
      <c r="U51" t="b">
        <v>0</v>
      </c>
      <c r="V51" t="inlineStr">
        <is>
          <t>Raman Vaidya</t>
        </is>
      </c>
      <c r="W51" s="1" t="n">
        <v>44568.55258101852</v>
      </c>
      <c r="X51" t="n">
        <v>85.0</v>
      </c>
      <c r="Y51" t="n">
        <v>0.0</v>
      </c>
      <c r="Z51" t="n">
        <v>0.0</v>
      </c>
      <c r="AA51" t="n">
        <v>0.0</v>
      </c>
      <c r="AB51" t="n">
        <v>11.0</v>
      </c>
      <c r="AC51" t="n">
        <v>0.0</v>
      </c>
      <c r="AD51" t="n">
        <v>24.0</v>
      </c>
      <c r="AE51" t="n">
        <v>0.0</v>
      </c>
      <c r="AF51" t="n">
        <v>0.0</v>
      </c>
      <c r="AG51" t="n">
        <v>0.0</v>
      </c>
      <c r="AH51" t="inlineStr">
        <is>
          <t>Mohini Shinde</t>
        </is>
      </c>
      <c r="AI51" s="1" t="n">
        <v>44568.56423611111</v>
      </c>
      <c r="AJ51" t="n">
        <v>19.0</v>
      </c>
      <c r="AK51" t="n">
        <v>0.0</v>
      </c>
      <c r="AL51" t="n">
        <v>0.0</v>
      </c>
      <c r="AM51" t="n">
        <v>0.0</v>
      </c>
      <c r="AN51" t="n">
        <v>11.0</v>
      </c>
      <c r="AO51" t="n">
        <v>0.0</v>
      </c>
      <c r="AP51" t="n">
        <v>24.0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WI220116437</t>
        </is>
      </c>
      <c r="B52" t="inlineStr">
        <is>
          <t>DATA_VALIDATION</t>
        </is>
      </c>
      <c r="C52" t="inlineStr">
        <is>
          <t>201300020371</t>
        </is>
      </c>
      <c r="D52" t="inlineStr">
        <is>
          <t>Folder</t>
        </is>
      </c>
      <c r="E52" s="2">
        <f>HYPERLINK("capsilon://?command=openfolder&amp;siteaddress=FAM.docvelocity-na8.net&amp;folderid=FXC84F1922-CE62-5CA3-73BF-D5750151348F","FX21129034")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MI2201187836</t>
        </is>
      </c>
      <c r="J52" t="n">
        <v>46.0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44568.58943287037</v>
      </c>
      <c r="P52" s="1" t="n">
        <v>44568.593310185184</v>
      </c>
      <c r="Q52" t="n">
        <v>104.0</v>
      </c>
      <c r="R52" t="n">
        <v>231.0</v>
      </c>
      <c r="S52" t="b">
        <v>0</v>
      </c>
      <c r="T52" t="inlineStr">
        <is>
          <t>N/A</t>
        </is>
      </c>
      <c r="U52" t="b">
        <v>0</v>
      </c>
      <c r="V52" t="inlineStr">
        <is>
          <t>Sumit Jarhad</t>
        </is>
      </c>
      <c r="W52" s="1" t="n">
        <v>44568.593310185184</v>
      </c>
      <c r="X52" t="n">
        <v>73.0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46.0</v>
      </c>
      <c r="AE52" t="n">
        <v>41.0</v>
      </c>
      <c r="AF52" t="n">
        <v>0.0</v>
      </c>
      <c r="AG52" t="n">
        <v>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WI220116443</t>
        </is>
      </c>
      <c r="B53" t="inlineStr">
        <is>
          <t>DATA_VALIDATION</t>
        </is>
      </c>
      <c r="C53" t="inlineStr">
        <is>
          <t>201300020371</t>
        </is>
      </c>
      <c r="D53" t="inlineStr">
        <is>
          <t>Folder</t>
        </is>
      </c>
      <c r="E53" s="2">
        <f>HYPERLINK("capsilon://?command=openfolder&amp;siteaddress=FAM.docvelocity-na8.net&amp;folderid=FXC84F1922-CE62-5CA3-73BF-D5750151348F","FX21129034")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MI2201187878</t>
        </is>
      </c>
      <c r="J53" t="n">
        <v>47.0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44568.589907407404</v>
      </c>
      <c r="P53" s="1" t="n">
        <v>44568.592453703706</v>
      </c>
      <c r="Q53" t="n">
        <v>59.0</v>
      </c>
      <c r="R53" t="n">
        <v>161.0</v>
      </c>
      <c r="S53" t="b">
        <v>0</v>
      </c>
      <c r="T53" t="inlineStr">
        <is>
          <t>N/A</t>
        </is>
      </c>
      <c r="U53" t="b">
        <v>0</v>
      </c>
      <c r="V53" t="inlineStr">
        <is>
          <t>Sumit Jarhad</t>
        </is>
      </c>
      <c r="W53" s="1" t="n">
        <v>44568.592453703706</v>
      </c>
      <c r="X53" t="n">
        <v>161.0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47.0</v>
      </c>
      <c r="AE53" t="n">
        <v>42.0</v>
      </c>
      <c r="AF53" t="n">
        <v>0.0</v>
      </c>
      <c r="AG53" t="n">
        <v>4.0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WI220116450</t>
        </is>
      </c>
      <c r="B54" t="inlineStr">
        <is>
          <t>DATA_VALIDATION</t>
        </is>
      </c>
      <c r="C54" t="inlineStr">
        <is>
          <t>201300020371</t>
        </is>
      </c>
      <c r="D54" t="inlineStr">
        <is>
          <t>Folder</t>
        </is>
      </c>
      <c r="E54" s="2">
        <f>HYPERLINK("capsilon://?command=openfolder&amp;siteaddress=FAM.docvelocity-na8.net&amp;folderid=FXC84F1922-CE62-5CA3-73BF-D5750151348F","FX21129034")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MI2201187948</t>
        </is>
      </c>
      <c r="J54" t="n">
        <v>32.0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44568.591261574074</v>
      </c>
      <c r="P54" s="1" t="n">
        <v>44568.612175925926</v>
      </c>
      <c r="Q54" t="n">
        <v>1469.0</v>
      </c>
      <c r="R54" t="n">
        <v>338.0</v>
      </c>
      <c r="S54" t="b">
        <v>0</v>
      </c>
      <c r="T54" t="inlineStr">
        <is>
          <t>N/A</t>
        </is>
      </c>
      <c r="U54" t="b">
        <v>0</v>
      </c>
      <c r="V54" t="inlineStr">
        <is>
          <t>Sumit Jarhad</t>
        </is>
      </c>
      <c r="W54" s="1" t="n">
        <v>44568.612175925926</v>
      </c>
      <c r="X54" t="n">
        <v>126.0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32.0</v>
      </c>
      <c r="AE54" t="n">
        <v>27.0</v>
      </c>
      <c r="AF54" t="n">
        <v>0.0</v>
      </c>
      <c r="AG54" t="n">
        <v>4.0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WI220116474</t>
        </is>
      </c>
      <c r="B55" t="inlineStr">
        <is>
          <t>DATA_VALIDATION</t>
        </is>
      </c>
      <c r="C55" t="inlineStr">
        <is>
          <t>201300020371</t>
        </is>
      </c>
      <c r="D55" t="inlineStr">
        <is>
          <t>Folder</t>
        </is>
      </c>
      <c r="E55" s="2">
        <f>HYPERLINK("capsilon://?command=openfolder&amp;siteaddress=FAM.docvelocity-na8.net&amp;folderid=FXC84F1922-CE62-5CA3-73BF-D5750151348F","FX21129034")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MI2201187878</t>
        </is>
      </c>
      <c r="J55" t="n">
        <v>143.0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44568.593460648146</v>
      </c>
      <c r="P55" s="1" t="n">
        <v>44571.183229166665</v>
      </c>
      <c r="Q55" t="n">
        <v>210346.0</v>
      </c>
      <c r="R55" t="n">
        <v>13410.0</v>
      </c>
      <c r="S55" t="b">
        <v>0</v>
      </c>
      <c r="T55" t="inlineStr">
        <is>
          <t>N/A</t>
        </is>
      </c>
      <c r="U55" t="b">
        <v>1</v>
      </c>
      <c r="V55" t="inlineStr">
        <is>
          <t>Raman Vaidya</t>
        </is>
      </c>
      <c r="W55" s="1" t="n">
        <v>44568.72053240741</v>
      </c>
      <c r="X55" t="n">
        <v>10954.0</v>
      </c>
      <c r="Y55" t="n">
        <v>156.0</v>
      </c>
      <c r="Z55" t="n">
        <v>0.0</v>
      </c>
      <c r="AA55" t="n">
        <v>156.0</v>
      </c>
      <c r="AB55" t="n">
        <v>0.0</v>
      </c>
      <c r="AC55" t="n">
        <v>135.0</v>
      </c>
      <c r="AD55" t="n">
        <v>-13.0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44571.183229166665</v>
      </c>
      <c r="AJ55" t="n">
        <v>2389.0</v>
      </c>
      <c r="AK55" t="n">
        <v>43.0</v>
      </c>
      <c r="AL55" t="n">
        <v>0.0</v>
      </c>
      <c r="AM55" t="n">
        <v>43.0</v>
      </c>
      <c r="AN55" t="n">
        <v>0.0</v>
      </c>
      <c r="AO55" t="n">
        <v>43.0</v>
      </c>
      <c r="AP55" t="n">
        <v>-56.0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WI220116480</t>
        </is>
      </c>
      <c r="B56" t="inlineStr">
        <is>
          <t>DATA_VALIDATION</t>
        </is>
      </c>
      <c r="C56" t="inlineStr">
        <is>
          <t>201300020371</t>
        </is>
      </c>
      <c r="D56" t="inlineStr">
        <is>
          <t>Folder</t>
        </is>
      </c>
      <c r="E56" s="2">
        <f>HYPERLINK("capsilon://?command=openfolder&amp;siteaddress=FAM.docvelocity-na8.net&amp;folderid=FXC84F1922-CE62-5CA3-73BF-D5750151348F","FX21129034")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MI2201187836</t>
        </is>
      </c>
      <c r="J56" t="n">
        <v>95.0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44568.59476851852</v>
      </c>
      <c r="P56" s="1" t="n">
        <v>44571.16576388889</v>
      </c>
      <c r="Q56" t="n">
        <v>219681.0</v>
      </c>
      <c r="R56" t="n">
        <v>2453.0</v>
      </c>
      <c r="S56" t="b">
        <v>0</v>
      </c>
      <c r="T56" t="inlineStr">
        <is>
          <t>N/A</t>
        </is>
      </c>
      <c r="U56" t="b">
        <v>1</v>
      </c>
      <c r="V56" t="inlineStr">
        <is>
          <t>Nisha Verma</t>
        </is>
      </c>
      <c r="W56" s="1" t="n">
        <v>44568.623923611114</v>
      </c>
      <c r="X56" t="n">
        <v>1606.0</v>
      </c>
      <c r="Y56" t="n">
        <v>89.0</v>
      </c>
      <c r="Z56" t="n">
        <v>0.0</v>
      </c>
      <c r="AA56" t="n">
        <v>89.0</v>
      </c>
      <c r="AB56" t="n">
        <v>0.0</v>
      </c>
      <c r="AC56" t="n">
        <v>62.0</v>
      </c>
      <c r="AD56" t="n">
        <v>6.0</v>
      </c>
      <c r="AE56" t="n">
        <v>0.0</v>
      </c>
      <c r="AF56" t="n">
        <v>0.0</v>
      </c>
      <c r="AG56" t="n">
        <v>0.0</v>
      </c>
      <c r="AH56" t="inlineStr">
        <is>
          <t>Ashish Sutar</t>
        </is>
      </c>
      <c r="AI56" s="1" t="n">
        <v>44571.16576388889</v>
      </c>
      <c r="AJ56" t="n">
        <v>834.0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WI220116668</t>
        </is>
      </c>
      <c r="B57" t="inlineStr">
        <is>
          <t>DATA_VALIDATION</t>
        </is>
      </c>
      <c r="C57" t="inlineStr">
        <is>
          <t>201300020371</t>
        </is>
      </c>
      <c r="D57" t="inlineStr">
        <is>
          <t>Folder</t>
        </is>
      </c>
      <c r="E57" s="2">
        <f>HYPERLINK("capsilon://?command=openfolder&amp;siteaddress=FAM.docvelocity-na8.net&amp;folderid=FXC84F1922-CE62-5CA3-73BF-D5750151348F","FX21129034")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MI2201187948</t>
        </is>
      </c>
      <c r="J57" t="n">
        <v>128.0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44568.61332175926</v>
      </c>
      <c r="P57" s="1" t="n">
        <v>44571.19284722222</v>
      </c>
      <c r="Q57" t="n">
        <v>209751.0</v>
      </c>
      <c r="R57" t="n">
        <v>13120.0</v>
      </c>
      <c r="S57" t="b">
        <v>0</v>
      </c>
      <c r="T57" t="inlineStr">
        <is>
          <t>N/A</t>
        </is>
      </c>
      <c r="U57" t="b">
        <v>1</v>
      </c>
      <c r="V57" t="inlineStr">
        <is>
          <t>Nisha Verma</t>
        </is>
      </c>
      <c r="W57" s="1" t="n">
        <v>44568.8071412037</v>
      </c>
      <c r="X57" t="n">
        <v>10189.0</v>
      </c>
      <c r="Y57" t="n">
        <v>306.0</v>
      </c>
      <c r="Z57" t="n">
        <v>0.0</v>
      </c>
      <c r="AA57" t="n">
        <v>306.0</v>
      </c>
      <c r="AB57" t="n">
        <v>0.0</v>
      </c>
      <c r="AC57" t="n">
        <v>265.0</v>
      </c>
      <c r="AD57" t="n">
        <v>-178.0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44571.19284722222</v>
      </c>
      <c r="AJ57" t="n">
        <v>2720.0</v>
      </c>
      <c r="AK57" t="n">
        <v>7.0</v>
      </c>
      <c r="AL57" t="n">
        <v>0.0</v>
      </c>
      <c r="AM57" t="n">
        <v>7.0</v>
      </c>
      <c r="AN57" t="n">
        <v>0.0</v>
      </c>
      <c r="AO57" t="n">
        <v>7.0</v>
      </c>
      <c r="AP57" t="n">
        <v>-185.0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WI220117150</t>
        </is>
      </c>
      <c r="B58" t="inlineStr">
        <is>
          <t>DATA_VALIDATION</t>
        </is>
      </c>
      <c r="C58" t="inlineStr">
        <is>
          <t>201130013044</t>
        </is>
      </c>
      <c r="D58" t="inlineStr">
        <is>
          <t>Folder</t>
        </is>
      </c>
      <c r="E58" s="2">
        <f>HYPERLINK("capsilon://?command=openfolder&amp;siteaddress=FAM.docvelocity-na8.net&amp;folderid=FX6769B2DC-9D64-DAD0-7653-86E05BA2DB52","FX2201886")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MI2201196593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44568.68289351852</v>
      </c>
      <c r="P58" s="1" t="n">
        <v>44571.189155092594</v>
      </c>
      <c r="Q58" t="n">
        <v>215740.0</v>
      </c>
      <c r="R58" t="n">
        <v>801.0</v>
      </c>
      <c r="S58" t="b">
        <v>0</v>
      </c>
      <c r="T58" t="inlineStr">
        <is>
          <t>N/A</t>
        </is>
      </c>
      <c r="U58" t="b">
        <v>0</v>
      </c>
      <c r="V58" t="inlineStr">
        <is>
          <t>Devendra Naidu</t>
        </is>
      </c>
      <c r="W58" s="1" t="n">
        <v>44568.689791666664</v>
      </c>
      <c r="X58" t="n">
        <v>276.0</v>
      </c>
      <c r="Y58" t="n">
        <v>21.0</v>
      </c>
      <c r="Z58" t="n">
        <v>0.0</v>
      </c>
      <c r="AA58" t="n">
        <v>21.0</v>
      </c>
      <c r="AB58" t="n">
        <v>0.0</v>
      </c>
      <c r="AC58" t="n">
        <v>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44571.189155092594</v>
      </c>
      <c r="AJ58" t="n">
        <v>511.0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21.0</v>
      </c>
      <c r="AR58" t="n">
        <v>0.0</v>
      </c>
      <c r="AS58" t="n">
        <v>2.0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WI220117165</t>
        </is>
      </c>
      <c r="B59" t="inlineStr">
        <is>
          <t>DATA_VALIDATION</t>
        </is>
      </c>
      <c r="C59" t="inlineStr">
        <is>
          <t>201130013044</t>
        </is>
      </c>
      <c r="D59" t="inlineStr">
        <is>
          <t>Folder</t>
        </is>
      </c>
      <c r="E59" s="2">
        <f>HYPERLINK("capsilon://?command=openfolder&amp;siteaddress=FAM.docvelocity-na8.net&amp;folderid=FX6769B2DC-9D64-DAD0-7653-86E05BA2DB52","FX2201886")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MI2201196635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44568.68449074074</v>
      </c>
      <c r="P59" s="1" t="n">
        <v>44568.69425925926</v>
      </c>
      <c r="Q59" t="n">
        <v>459.0</v>
      </c>
      <c r="R59" t="n">
        <v>385.0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44568.69425925926</v>
      </c>
      <c r="X59" t="n">
        <v>90.0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28.0</v>
      </c>
      <c r="AE59" t="n">
        <v>21.0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WI220117189</t>
        </is>
      </c>
      <c r="B60" t="inlineStr">
        <is>
          <t>DATA_VALIDATION</t>
        </is>
      </c>
      <c r="C60" t="inlineStr">
        <is>
          <t>201130013044</t>
        </is>
      </c>
      <c r="D60" t="inlineStr">
        <is>
          <t>Folder</t>
        </is>
      </c>
      <c r="E60" s="2">
        <f>HYPERLINK("capsilon://?command=openfolder&amp;siteaddress=FAM.docvelocity-na8.net&amp;folderid=FX6769B2DC-9D64-DAD0-7653-86E05BA2DB52","FX2201886")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MI2201196901</t>
        </is>
      </c>
      <c r="J60" t="n">
        <v>155.0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44568.687743055554</v>
      </c>
      <c r="P60" s="1" t="n">
        <v>44568.695289351854</v>
      </c>
      <c r="Q60" t="n">
        <v>556.0</v>
      </c>
      <c r="R60" t="n">
        <v>96.0</v>
      </c>
      <c r="S60" t="b">
        <v>0</v>
      </c>
      <c r="T60" t="inlineStr">
        <is>
          <t>N/A</t>
        </is>
      </c>
      <c r="U60" t="b">
        <v>0</v>
      </c>
      <c r="V60" t="inlineStr">
        <is>
          <t>Sumit Jarhad</t>
        </is>
      </c>
      <c r="W60" s="1" t="n">
        <v>44568.695289351854</v>
      </c>
      <c r="X60" t="n">
        <v>89.0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155.0</v>
      </c>
      <c r="AE60" t="n">
        <v>145.0</v>
      </c>
      <c r="AF60" t="n">
        <v>0.0</v>
      </c>
      <c r="AG60" t="n">
        <v>4.0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WI220117228</t>
        </is>
      </c>
      <c r="B61" t="inlineStr">
        <is>
          <t>DATA_VALIDATION</t>
        </is>
      </c>
      <c r="C61" t="inlineStr">
        <is>
          <t>201130013044</t>
        </is>
      </c>
      <c r="D61" t="inlineStr">
        <is>
          <t>Folder</t>
        </is>
      </c>
      <c r="E61" s="2">
        <f>HYPERLINK("capsilon://?command=openfolder&amp;siteaddress=FAM.docvelocity-na8.net&amp;folderid=FX6769B2DC-9D64-DAD0-7653-86E05BA2DB52","FX2201886")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MI2201196635</t>
        </is>
      </c>
      <c r="J61" t="n">
        <v>56.0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44568.69479166667</v>
      </c>
      <c r="P61" s="1" t="n">
        <v>44571.17275462963</v>
      </c>
      <c r="Q61" t="n">
        <v>212984.0</v>
      </c>
      <c r="R61" t="n">
        <v>1112.0</v>
      </c>
      <c r="S61" t="b">
        <v>0</v>
      </c>
      <c r="T61" t="inlineStr">
        <is>
          <t>N/A</t>
        </is>
      </c>
      <c r="U61" t="b">
        <v>1</v>
      </c>
      <c r="V61" t="inlineStr">
        <is>
          <t>Devendra Naidu</t>
        </is>
      </c>
      <c r="W61" s="1" t="n">
        <v>44568.70107638889</v>
      </c>
      <c r="X61" t="n">
        <v>461.0</v>
      </c>
      <c r="Y61" t="n">
        <v>42.0</v>
      </c>
      <c r="Z61" t="n">
        <v>0.0</v>
      </c>
      <c r="AA61" t="n">
        <v>42.0</v>
      </c>
      <c r="AB61" t="n">
        <v>0.0</v>
      </c>
      <c r="AC61" t="n">
        <v>11.0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Ashish Sutar</t>
        </is>
      </c>
      <c r="AI61" s="1" t="n">
        <v>44571.17275462963</v>
      </c>
      <c r="AJ61" t="n">
        <v>603.0</v>
      </c>
      <c r="AK61" t="n">
        <v>1.0</v>
      </c>
      <c r="AL61" t="n">
        <v>0.0</v>
      </c>
      <c r="AM61" t="n">
        <v>1.0</v>
      </c>
      <c r="AN61" t="n">
        <v>0.0</v>
      </c>
      <c r="AO61" t="n">
        <v>0.0</v>
      </c>
      <c r="AP61" t="n">
        <v>13.0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WI220117239</t>
        </is>
      </c>
      <c r="B62" t="inlineStr">
        <is>
          <t>DATA_VALIDATION</t>
        </is>
      </c>
      <c r="C62" t="inlineStr">
        <is>
          <t>201130013044</t>
        </is>
      </c>
      <c r="D62" t="inlineStr">
        <is>
          <t>Folder</t>
        </is>
      </c>
      <c r="E62" s="2">
        <f>HYPERLINK("capsilon://?command=openfolder&amp;siteaddress=FAM.docvelocity-na8.net&amp;folderid=FX6769B2DC-9D64-DAD0-7653-86E05BA2DB52","FX2201886")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MI2201196901</t>
        </is>
      </c>
      <c r="J62" t="n">
        <v>307.0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44568.696435185186</v>
      </c>
      <c r="P62" s="1" t="n">
        <v>44571.19553240741</v>
      </c>
      <c r="Q62" t="n">
        <v>210815.0</v>
      </c>
      <c r="R62" t="n">
        <v>5107.0</v>
      </c>
      <c r="S62" t="b">
        <v>0</v>
      </c>
      <c r="T62" t="inlineStr">
        <is>
          <t>N/A</t>
        </is>
      </c>
      <c r="U62" t="b">
        <v>1</v>
      </c>
      <c r="V62" t="inlineStr">
        <is>
          <t>Amruta Erande</t>
        </is>
      </c>
      <c r="W62" s="1" t="n">
        <v>44568.73336805555</v>
      </c>
      <c r="X62" t="n">
        <v>3140.0</v>
      </c>
      <c r="Y62" t="n">
        <v>282.0</v>
      </c>
      <c r="Z62" t="n">
        <v>0.0</v>
      </c>
      <c r="AA62" t="n">
        <v>282.0</v>
      </c>
      <c r="AB62" t="n">
        <v>0.0</v>
      </c>
      <c r="AC62" t="n">
        <v>133.0</v>
      </c>
      <c r="AD62" t="n">
        <v>25.0</v>
      </c>
      <c r="AE62" t="n">
        <v>0.0</v>
      </c>
      <c r="AF62" t="n">
        <v>0.0</v>
      </c>
      <c r="AG62" t="n">
        <v>0.0</v>
      </c>
      <c r="AH62" t="inlineStr">
        <is>
          <t>Ashish Sutar</t>
        </is>
      </c>
      <c r="AI62" s="1" t="n">
        <v>44571.19553240741</v>
      </c>
      <c r="AJ62" t="n">
        <v>1967.0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25.0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WI220117623</t>
        </is>
      </c>
      <c r="B63" t="inlineStr">
        <is>
          <t>DATA_VALIDATION</t>
        </is>
      </c>
      <c r="C63" t="inlineStr">
        <is>
          <t>201100014293</t>
        </is>
      </c>
      <c r="D63" t="inlineStr">
        <is>
          <t>Folder</t>
        </is>
      </c>
      <c r="E63" s="2">
        <f>HYPERLINK("capsilon://?command=openfolder&amp;siteaddress=FAM.docvelocity-na8.net&amp;folderid=FX4470E7AA-C95C-40F1-4470-5001CE35E7D4","FX21125141")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MI2201201534</t>
        </is>
      </c>
      <c r="J63" t="n">
        <v>30.0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44568.74458333333</v>
      </c>
      <c r="P63" s="1" t="n">
        <v>44571.19138888889</v>
      </c>
      <c r="Q63" t="n">
        <v>210873.0</v>
      </c>
      <c r="R63" t="n">
        <v>531.0</v>
      </c>
      <c r="S63" t="b">
        <v>0</v>
      </c>
      <c r="T63" t="inlineStr">
        <is>
          <t>N/A</t>
        </is>
      </c>
      <c r="U63" t="b">
        <v>0</v>
      </c>
      <c r="V63" t="inlineStr">
        <is>
          <t>Ujwala Ajabe</t>
        </is>
      </c>
      <c r="W63" s="1" t="n">
        <v>44568.766377314816</v>
      </c>
      <c r="X63" t="n">
        <v>339.0</v>
      </c>
      <c r="Y63" t="n">
        <v>9.0</v>
      </c>
      <c r="Z63" t="n">
        <v>0.0</v>
      </c>
      <c r="AA63" t="n">
        <v>9.0</v>
      </c>
      <c r="AB63" t="n">
        <v>0.0</v>
      </c>
      <c r="AC63" t="n">
        <v>3.0</v>
      </c>
      <c r="AD63" t="n">
        <v>21.0</v>
      </c>
      <c r="AE63" t="n">
        <v>0.0</v>
      </c>
      <c r="AF63" t="n">
        <v>0.0</v>
      </c>
      <c r="AG63" t="n">
        <v>0.0</v>
      </c>
      <c r="AH63" t="inlineStr">
        <is>
          <t>Saloni Uttekar</t>
        </is>
      </c>
      <c r="AI63" s="1" t="n">
        <v>44571.19138888889</v>
      </c>
      <c r="AJ63" t="n">
        <v>192.0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WI220117868</t>
        </is>
      </c>
      <c r="B64" t="inlineStr">
        <is>
          <t>DATA_VALIDATION</t>
        </is>
      </c>
      <c r="C64" t="inlineStr">
        <is>
          <t>201300020704</t>
        </is>
      </c>
      <c r="D64" t="inlineStr">
        <is>
          <t>Folder</t>
        </is>
      </c>
      <c r="E64" s="2">
        <f>HYPERLINK("capsilon://?command=openfolder&amp;siteaddress=FAM.docvelocity-na8.net&amp;folderid=FX6E8876B0-999C-7391-78EA-22834691E2AA","FX22012218")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MI2201204186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44568.785729166666</v>
      </c>
      <c r="P64" s="1" t="n">
        <v>44571.168125</v>
      </c>
      <c r="Q64" t="n">
        <v>205256.0</v>
      </c>
      <c r="R64" t="n">
        <v>583.0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44571.168125</v>
      </c>
      <c r="X64" t="n">
        <v>435.0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66.0</v>
      </c>
      <c r="AE64" t="n">
        <v>52.0</v>
      </c>
      <c r="AF64" t="n">
        <v>0.0</v>
      </c>
      <c r="AG64" t="n">
        <v>1.0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WI220117919</t>
        </is>
      </c>
      <c r="B65" t="inlineStr">
        <is>
          <t>DATA_VALIDATION</t>
        </is>
      </c>
      <c r="C65" t="inlineStr">
        <is>
          <t>201300020704</t>
        </is>
      </c>
      <c r="D65" t="inlineStr">
        <is>
          <t>Folder</t>
        </is>
      </c>
      <c r="E65" s="2">
        <f>HYPERLINK("capsilon://?command=openfolder&amp;siteaddress=FAM.docvelocity-na8.net&amp;folderid=FX6E8876B0-999C-7391-78EA-22834691E2AA","FX22012218")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MI2201204620</t>
        </is>
      </c>
      <c r="J65" t="n">
        <v>71.0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44568.796805555554</v>
      </c>
      <c r="P65" s="1" t="n">
        <v>44571.17003472222</v>
      </c>
      <c r="Q65" t="n">
        <v>204883.0</v>
      </c>
      <c r="R65" t="n">
        <v>164.0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44571.17003472222</v>
      </c>
      <c r="X65" t="n">
        <v>164.0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71.0</v>
      </c>
      <c r="AE65" t="n">
        <v>66.0</v>
      </c>
      <c r="AF65" t="n">
        <v>0.0</v>
      </c>
      <c r="AG65" t="n">
        <v>4.0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WI220118752</t>
        </is>
      </c>
      <c r="B66" t="inlineStr">
        <is>
          <t>DATA_VALIDATION</t>
        </is>
      </c>
      <c r="C66" t="inlineStr">
        <is>
          <t>201300020704</t>
        </is>
      </c>
      <c r="D66" t="inlineStr">
        <is>
          <t>Folder</t>
        </is>
      </c>
      <c r="E66" s="2">
        <f>HYPERLINK("capsilon://?command=openfolder&amp;siteaddress=FAM.docvelocity-na8.net&amp;folderid=FX6E8876B0-999C-7391-78EA-22834691E2AA","FX22012218")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MI2201204186</t>
        </is>
      </c>
      <c r="J66" t="n">
        <v>38.0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44571.16849537037</v>
      </c>
      <c r="P66" s="1" t="n">
        <v>44571.24427083333</v>
      </c>
      <c r="Q66" t="n">
        <v>4281.0</v>
      </c>
      <c r="R66" t="n">
        <v>2266.0</v>
      </c>
      <c r="S66" t="b">
        <v>0</v>
      </c>
      <c r="T66" t="inlineStr">
        <is>
          <t>N/A</t>
        </is>
      </c>
      <c r="U66" t="b">
        <v>1</v>
      </c>
      <c r="V66" t="inlineStr">
        <is>
          <t>Amruta Erande</t>
        </is>
      </c>
      <c r="W66" s="1" t="n">
        <v>44571.19909722222</v>
      </c>
      <c r="X66" t="n">
        <v>1179.0</v>
      </c>
      <c r="Y66" t="n">
        <v>0.0</v>
      </c>
      <c r="Z66" t="n">
        <v>0.0</v>
      </c>
      <c r="AA66" t="n">
        <v>0.0</v>
      </c>
      <c r="AB66" t="n">
        <v>37.0</v>
      </c>
      <c r="AC66" t="n">
        <v>0.0</v>
      </c>
      <c r="AD66" t="n">
        <v>38.0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44571.24427083333</v>
      </c>
      <c r="AJ66" t="n">
        <v>589.0</v>
      </c>
      <c r="AK66" t="n">
        <v>0.0</v>
      </c>
      <c r="AL66" t="n">
        <v>0.0</v>
      </c>
      <c r="AM66" t="n">
        <v>0.0</v>
      </c>
      <c r="AN66" t="n">
        <v>37.0</v>
      </c>
      <c r="AO66" t="n">
        <v>0.0</v>
      </c>
      <c r="AP66" t="n">
        <v>38.0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WI220118753</t>
        </is>
      </c>
      <c r="B67" t="inlineStr">
        <is>
          <t>DATA_VALIDATION</t>
        </is>
      </c>
      <c r="C67" t="inlineStr">
        <is>
          <t>201300020704</t>
        </is>
      </c>
      <c r="D67" t="inlineStr">
        <is>
          <t>Folder</t>
        </is>
      </c>
      <c r="E67" s="2">
        <f>HYPERLINK("capsilon://?command=openfolder&amp;siteaddress=FAM.docvelocity-na8.net&amp;folderid=FX6E8876B0-999C-7391-78EA-22834691E2AA","FX22012218")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MI2201204620</t>
        </is>
      </c>
      <c r="J67" t="n">
        <v>278.0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44571.171331018515</v>
      </c>
      <c r="P67" s="1" t="n">
        <v>44571.25934027778</v>
      </c>
      <c r="Q67" t="n">
        <v>3104.0</v>
      </c>
      <c r="R67" t="n">
        <v>4500.0</v>
      </c>
      <c r="S67" t="b">
        <v>0</v>
      </c>
      <c r="T67" t="inlineStr">
        <is>
          <t>N/A</t>
        </is>
      </c>
      <c r="U67" t="b">
        <v>1</v>
      </c>
      <c r="V67" t="inlineStr">
        <is>
          <t>Amruta Erande</t>
        </is>
      </c>
      <c r="W67" s="1" t="n">
        <v>44571.22950231482</v>
      </c>
      <c r="X67" t="n">
        <v>2626.0</v>
      </c>
      <c r="Y67" t="n">
        <v>128.0</v>
      </c>
      <c r="Z67" t="n">
        <v>0.0</v>
      </c>
      <c r="AA67" t="n">
        <v>128.0</v>
      </c>
      <c r="AB67" t="n">
        <v>0.0</v>
      </c>
      <c r="AC67" t="n">
        <v>73.0</v>
      </c>
      <c r="AD67" t="n">
        <v>150.0</v>
      </c>
      <c r="AE67" t="n">
        <v>0.0</v>
      </c>
      <c r="AF67" t="n">
        <v>0.0</v>
      </c>
      <c r="AG67" t="n">
        <v>0.0</v>
      </c>
      <c r="AH67" t="inlineStr">
        <is>
          <t>Aparna Chavan</t>
        </is>
      </c>
      <c r="AI67" s="1" t="n">
        <v>44571.25934027778</v>
      </c>
      <c r="AJ67" t="n">
        <v>1852.0</v>
      </c>
      <c r="AK67" t="n">
        <v>13.0</v>
      </c>
      <c r="AL67" t="n">
        <v>0.0</v>
      </c>
      <c r="AM67" t="n">
        <v>13.0</v>
      </c>
      <c r="AN67" t="n">
        <v>0.0</v>
      </c>
      <c r="AO67" t="n">
        <v>13.0</v>
      </c>
      <c r="AP67" t="n">
        <v>137.0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WI220118758</t>
        </is>
      </c>
      <c r="B68" t="inlineStr">
        <is>
          <t>DATA_VALIDATION</t>
        </is>
      </c>
      <c r="C68" t="inlineStr">
        <is>
          <t>201130013044</t>
        </is>
      </c>
      <c r="D68" t="inlineStr">
        <is>
          <t>Folder</t>
        </is>
      </c>
      <c r="E68" s="2">
        <f>HYPERLINK("capsilon://?command=openfolder&amp;siteaddress=FAM.docvelocity-na8.net&amp;folderid=FX6769B2DC-9D64-DAD0-7653-86E05BA2DB52","FX2201886")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MI2201196593</t>
        </is>
      </c>
      <c r="J68" t="n">
        <v>56.0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44571.18958333333</v>
      </c>
      <c r="P68" s="1" t="n">
        <v>44571.25268518519</v>
      </c>
      <c r="Q68" t="n">
        <v>3987.0</v>
      </c>
      <c r="R68" t="n">
        <v>1465.0</v>
      </c>
      <c r="S68" t="b">
        <v>0</v>
      </c>
      <c r="T68" t="inlineStr">
        <is>
          <t>N/A</t>
        </is>
      </c>
      <c r="U68" t="b">
        <v>1</v>
      </c>
      <c r="V68" t="inlineStr">
        <is>
          <t>Ujwala Ajabe</t>
        </is>
      </c>
      <c r="W68" s="1" t="n">
        <v>44571.2109375</v>
      </c>
      <c r="X68" t="n">
        <v>712.0</v>
      </c>
      <c r="Y68" t="n">
        <v>42.0</v>
      </c>
      <c r="Z68" t="n">
        <v>0.0</v>
      </c>
      <c r="AA68" t="n">
        <v>42.0</v>
      </c>
      <c r="AB68" t="n">
        <v>0.0</v>
      </c>
      <c r="AC68" t="n">
        <v>0.0</v>
      </c>
      <c r="AD68" t="n">
        <v>14.0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44571.25268518519</v>
      </c>
      <c r="AJ68" t="n">
        <v>726.0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WI220118805</t>
        </is>
      </c>
      <c r="B69" t="inlineStr">
        <is>
          <t>DATA_VALIDATION</t>
        </is>
      </c>
      <c r="C69" t="inlineStr">
        <is>
          <t>201130013044</t>
        </is>
      </c>
      <c r="D69" t="inlineStr">
        <is>
          <t>Folder</t>
        </is>
      </c>
      <c r="E69" s="2">
        <f>HYPERLINK("capsilon://?command=openfolder&amp;siteaddress=FAM.docvelocity-na8.net&amp;folderid=FX6769B2DC-9D64-DAD0-7653-86E05BA2DB52","FX2201886")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MI2201214927</t>
        </is>
      </c>
      <c r="J69" t="n">
        <v>155.0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44571.35863425926</v>
      </c>
      <c r="P69" s="1" t="n">
        <v>44571.377916666665</v>
      </c>
      <c r="Q69" t="n">
        <v>887.0</v>
      </c>
      <c r="R69" t="n">
        <v>779.0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44571.377916666665</v>
      </c>
      <c r="X69" t="n">
        <v>213.0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155.0</v>
      </c>
      <c r="AE69" t="n">
        <v>145.0</v>
      </c>
      <c r="AF69" t="n">
        <v>0.0</v>
      </c>
      <c r="AG69" t="n">
        <v>4.0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WI220118820</t>
        </is>
      </c>
      <c r="B70" t="inlineStr">
        <is>
          <t>DATA_VALIDATION</t>
        </is>
      </c>
      <c r="C70" t="inlineStr">
        <is>
          <t>201130013044</t>
        </is>
      </c>
      <c r="D70" t="inlineStr">
        <is>
          <t>Folder</t>
        </is>
      </c>
      <c r="E70" s="2">
        <f>HYPERLINK("capsilon://?command=openfolder&amp;siteaddress=FAM.docvelocity-na8.net&amp;folderid=FX6769B2DC-9D64-DAD0-7653-86E05BA2DB52","FX2201886")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MI2201214927</t>
        </is>
      </c>
      <c r="J70" t="n">
        <v>307.0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44571.37913194444</v>
      </c>
      <c r="P70" s="1" t="n">
        <v>44571.43491898148</v>
      </c>
      <c r="Q70" t="n">
        <v>219.0</v>
      </c>
      <c r="R70" t="n">
        <v>4601.0</v>
      </c>
      <c r="S70" t="b">
        <v>0</v>
      </c>
      <c r="T70" t="inlineStr">
        <is>
          <t>N/A</t>
        </is>
      </c>
      <c r="U70" t="b">
        <v>1</v>
      </c>
      <c r="V70" t="inlineStr">
        <is>
          <t>Ujwala Ajabe</t>
        </is>
      </c>
      <c r="W70" s="1" t="n">
        <v>44571.41032407407</v>
      </c>
      <c r="X70" t="n">
        <v>2555.0</v>
      </c>
      <c r="Y70" t="n">
        <v>282.0</v>
      </c>
      <c r="Z70" t="n">
        <v>0.0</v>
      </c>
      <c r="AA70" t="n">
        <v>282.0</v>
      </c>
      <c r="AB70" t="n">
        <v>0.0</v>
      </c>
      <c r="AC70" t="n">
        <v>100.0</v>
      </c>
      <c r="AD70" t="n">
        <v>25.0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44571.43491898148</v>
      </c>
      <c r="AJ70" t="n">
        <v>2034.0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24.0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WI220118847</t>
        </is>
      </c>
      <c r="B71" t="inlineStr">
        <is>
          <t>DATA_VALIDATION</t>
        </is>
      </c>
      <c r="C71" t="inlineStr">
        <is>
          <t>201300020462</t>
        </is>
      </c>
      <c r="D71" t="inlineStr">
        <is>
          <t>Folder</t>
        </is>
      </c>
      <c r="E71" s="2">
        <f>HYPERLINK("capsilon://?command=openfolder&amp;siteaddress=FAM.docvelocity-na8.net&amp;folderid=FX1F430CCE-A76A-479B-40A6-79835A2E6A26","FX211210733")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MI2201215933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44571.39759259259</v>
      </c>
      <c r="P71" s="1" t="n">
        <v>44571.41136574074</v>
      </c>
      <c r="Q71" t="n">
        <v>572.0</v>
      </c>
      <c r="R71" t="n">
        <v>618.0</v>
      </c>
      <c r="S71" t="b">
        <v>0</v>
      </c>
      <c r="T71" t="inlineStr">
        <is>
          <t>N/A</t>
        </is>
      </c>
      <c r="U71" t="b">
        <v>0</v>
      </c>
      <c r="V71" t="inlineStr">
        <is>
          <t>Devendra Naidu</t>
        </is>
      </c>
      <c r="W71" s="1" t="n">
        <v>44571.40526620371</v>
      </c>
      <c r="X71" t="n">
        <v>314.0</v>
      </c>
      <c r="Y71" t="n">
        <v>0.0</v>
      </c>
      <c r="Z71" t="n">
        <v>0.0</v>
      </c>
      <c r="AA71" t="n">
        <v>0.0</v>
      </c>
      <c r="AB71" t="n">
        <v>21.0</v>
      </c>
      <c r="AC71" t="n">
        <v>0.0</v>
      </c>
      <c r="AD71" t="n">
        <v>28.0</v>
      </c>
      <c r="AE71" t="n">
        <v>0.0</v>
      </c>
      <c r="AF71" t="n">
        <v>0.0</v>
      </c>
      <c r="AG71" t="n">
        <v>0.0</v>
      </c>
      <c r="AH71" t="inlineStr">
        <is>
          <t>Ashish Sutar</t>
        </is>
      </c>
      <c r="AI71" s="1" t="n">
        <v>44571.41136574074</v>
      </c>
      <c r="AJ71" t="n">
        <v>304.0</v>
      </c>
      <c r="AK71" t="n">
        <v>0.0</v>
      </c>
      <c r="AL71" t="n">
        <v>0.0</v>
      </c>
      <c r="AM71" t="n">
        <v>0.0</v>
      </c>
      <c r="AN71" t="n">
        <v>21.0</v>
      </c>
      <c r="AO71" t="n">
        <v>0.0</v>
      </c>
      <c r="AP71" t="n">
        <v>28.0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WI220119439</t>
        </is>
      </c>
      <c r="B72" t="inlineStr">
        <is>
          <t>DATA_VALIDATION</t>
        </is>
      </c>
      <c r="C72" t="inlineStr">
        <is>
          <t>201300020437</t>
        </is>
      </c>
      <c r="D72" t="inlineStr">
        <is>
          <t>Folder</t>
        </is>
      </c>
      <c r="E72" s="2">
        <f>HYPERLINK("capsilon://?command=openfolder&amp;siteaddress=FAM.docvelocity-na8.net&amp;folderid=FX686A8DA7-A728-FFC1-A8ED-6E05DDF9FFAB","FX21129942")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MI2201223606</t>
        </is>
      </c>
      <c r="J72" t="n">
        <v>30.0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44571.51332175926</v>
      </c>
      <c r="P72" s="1" t="n">
        <v>44571.5462962963</v>
      </c>
      <c r="Q72" t="n">
        <v>2348.0</v>
      </c>
      <c r="R72" t="n">
        <v>501.0</v>
      </c>
      <c r="S72" t="b">
        <v>0</v>
      </c>
      <c r="T72" t="inlineStr">
        <is>
          <t>N/A</t>
        </is>
      </c>
      <c r="U72" t="b">
        <v>0</v>
      </c>
      <c r="V72" t="inlineStr">
        <is>
          <t>Amruta Erande</t>
        </is>
      </c>
      <c r="W72" s="1" t="n">
        <v>44571.51736111111</v>
      </c>
      <c r="X72" t="n">
        <v>229.0</v>
      </c>
      <c r="Y72" t="n">
        <v>9.0</v>
      </c>
      <c r="Z72" t="n">
        <v>0.0</v>
      </c>
      <c r="AA72" t="n">
        <v>9.0</v>
      </c>
      <c r="AB72" t="n">
        <v>0.0</v>
      </c>
      <c r="AC72" t="n">
        <v>1.0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44571.5462962963</v>
      </c>
      <c r="AJ72" t="n">
        <v>272.0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WI220119548</t>
        </is>
      </c>
      <c r="B73" t="inlineStr">
        <is>
          <t>DATA_VALIDATION</t>
        </is>
      </c>
      <c r="C73" t="inlineStr">
        <is>
          <t>201300020437</t>
        </is>
      </c>
      <c r="D73" t="inlineStr">
        <is>
          <t>Folder</t>
        </is>
      </c>
      <c r="E73" s="2">
        <f>HYPERLINK("capsilon://?command=openfolder&amp;siteaddress=FAM.docvelocity-na8.net&amp;folderid=FX686A8DA7-A728-FFC1-A8ED-6E05DDF9FFAB","FX21129942")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MI2201224633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44571.52333333333</v>
      </c>
      <c r="P73" s="1" t="n">
        <v>44571.54802083333</v>
      </c>
      <c r="Q73" t="n">
        <v>1650.0</v>
      </c>
      <c r="R73" t="n">
        <v>483.0</v>
      </c>
      <c r="S73" t="b">
        <v>0</v>
      </c>
      <c r="T73" t="inlineStr">
        <is>
          <t>N/A</t>
        </is>
      </c>
      <c r="U73" t="b">
        <v>0</v>
      </c>
      <c r="V73" t="inlineStr">
        <is>
          <t>Devendra Naidu</t>
        </is>
      </c>
      <c r="W73" s="1" t="n">
        <v>44571.537766203706</v>
      </c>
      <c r="X73" t="n">
        <v>334.0</v>
      </c>
      <c r="Y73" t="n">
        <v>9.0</v>
      </c>
      <c r="Z73" t="n">
        <v>0.0</v>
      </c>
      <c r="AA73" t="n">
        <v>9.0</v>
      </c>
      <c r="AB73" t="n">
        <v>0.0</v>
      </c>
      <c r="AC73" t="n">
        <v>1.0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Mohini Shinde</t>
        </is>
      </c>
      <c r="AI73" s="1" t="n">
        <v>44571.54802083333</v>
      </c>
      <c r="AJ73" t="n">
        <v>149.0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WI220119694</t>
        </is>
      </c>
      <c r="B74" t="inlineStr">
        <is>
          <t>DATA_VALIDATION</t>
        </is>
      </c>
      <c r="C74" t="inlineStr">
        <is>
          <t>201100014372</t>
        </is>
      </c>
      <c r="D74" t="inlineStr">
        <is>
          <t>Folder</t>
        </is>
      </c>
      <c r="E74" s="2">
        <f>HYPERLINK("capsilon://?command=openfolder&amp;siteaddress=FAM.docvelocity-na8.net&amp;folderid=FXC2CE8E61-39FF-02D3-D80D-4B2049FB5A8B","FX211210666")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MI2201226075</t>
        </is>
      </c>
      <c r="J74" t="n">
        <v>82.0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44571.54059027778</v>
      </c>
      <c r="P74" s="1" t="n">
        <v>44571.55902777778</v>
      </c>
      <c r="Q74" t="n">
        <v>1174.0</v>
      </c>
      <c r="R74" t="n">
        <v>419.0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44571.55902777778</v>
      </c>
      <c r="X74" t="n">
        <v>153.0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82.0</v>
      </c>
      <c r="AE74" t="n">
        <v>77.0</v>
      </c>
      <c r="AF74" t="n">
        <v>0.0</v>
      </c>
      <c r="AG74" t="n">
        <v>4.0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WI220119699</t>
        </is>
      </c>
      <c r="B75" t="inlineStr">
        <is>
          <t>DATA_VALIDATION</t>
        </is>
      </c>
      <c r="C75" t="inlineStr">
        <is>
          <t>201100014372</t>
        </is>
      </c>
      <c r="D75" t="inlineStr">
        <is>
          <t>Folder</t>
        </is>
      </c>
      <c r="E75" s="2">
        <f>HYPERLINK("capsilon://?command=openfolder&amp;siteaddress=FAM.docvelocity-na8.net&amp;folderid=FXC2CE8E61-39FF-02D3-D80D-4B2049FB5A8B","FX211210666")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MI2201226130</t>
        </is>
      </c>
      <c r="J75" t="n">
        <v>50.0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44571.54136574074</v>
      </c>
      <c r="P75" s="1" t="n">
        <v>44571.598287037035</v>
      </c>
      <c r="Q75" t="n">
        <v>410.0</v>
      </c>
      <c r="R75" t="n">
        <v>4508.0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44571.598287037035</v>
      </c>
      <c r="X75" t="n">
        <v>159.0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50.0</v>
      </c>
      <c r="AE75" t="n">
        <v>58.0</v>
      </c>
      <c r="AF75" t="n">
        <v>0.0</v>
      </c>
      <c r="AG75" t="n">
        <v>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WI220119785</t>
        </is>
      </c>
      <c r="B76" t="inlineStr">
        <is>
          <t>DATA_VALIDATION</t>
        </is>
      </c>
      <c r="C76" t="inlineStr">
        <is>
          <t>201300020462</t>
        </is>
      </c>
      <c r="D76" t="inlineStr">
        <is>
          <t>Folder</t>
        </is>
      </c>
      <c r="E76" s="2">
        <f>HYPERLINK("capsilon://?command=openfolder&amp;siteaddress=FAM.docvelocity-na8.net&amp;folderid=FX1F430CCE-A76A-479B-40A6-79835A2E6A26","FX211210733")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MI2201227415</t>
        </is>
      </c>
      <c r="J76" t="n">
        <v>118.0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44571.5516087963</v>
      </c>
      <c r="P76" s="1" t="n">
        <v>44571.55982638889</v>
      </c>
      <c r="Q76" t="n">
        <v>496.0</v>
      </c>
      <c r="R76" t="n">
        <v>214.0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44571.55982638889</v>
      </c>
      <c r="X76" t="n">
        <v>68.0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118.0</v>
      </c>
      <c r="AE76" t="n">
        <v>113.0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WI220119834</t>
        </is>
      </c>
      <c r="B77" t="inlineStr">
        <is>
          <t>DATA_VALIDATION</t>
        </is>
      </c>
      <c r="C77" t="inlineStr">
        <is>
          <t>201300020462</t>
        </is>
      </c>
      <c r="D77" t="inlineStr">
        <is>
          <t>Folder</t>
        </is>
      </c>
      <c r="E77" s="2">
        <f>HYPERLINK("capsilon://?command=openfolder&amp;siteaddress=FAM.docvelocity-na8.net&amp;folderid=FX1F430CCE-A76A-479B-40A6-79835A2E6A26","FX211210733")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MI2201228456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44571.55887731481</v>
      </c>
      <c r="P77" s="1" t="n">
        <v>44571.59378472222</v>
      </c>
      <c r="Q77" t="n">
        <v>2795.0</v>
      </c>
      <c r="R77" t="n">
        <v>221.0</v>
      </c>
      <c r="S77" t="b">
        <v>0</v>
      </c>
      <c r="T77" t="inlineStr">
        <is>
          <t>N/A</t>
        </is>
      </c>
      <c r="U77" t="b">
        <v>0</v>
      </c>
      <c r="V77" t="inlineStr">
        <is>
          <t>Sumit Jarhad</t>
        </is>
      </c>
      <c r="W77" s="1" t="n">
        <v>44571.59378472222</v>
      </c>
      <c r="X77" t="n">
        <v>84.0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28.0</v>
      </c>
      <c r="AE77" t="n">
        <v>21.0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WI220119852</t>
        </is>
      </c>
      <c r="B78" t="inlineStr">
        <is>
          <t>DATA_VALIDATION</t>
        </is>
      </c>
      <c r="C78" t="inlineStr">
        <is>
          <t>201100014372</t>
        </is>
      </c>
      <c r="D78" t="inlineStr">
        <is>
          <t>Folder</t>
        </is>
      </c>
      <c r="E78" s="2">
        <f>HYPERLINK("capsilon://?command=openfolder&amp;siteaddress=FAM.docvelocity-na8.net&amp;folderid=FXC2CE8E61-39FF-02D3-D80D-4B2049FB5A8B","FX211210666")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MI2201226075</t>
        </is>
      </c>
      <c r="J78" t="n">
        <v>178.0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44571.56071759259</v>
      </c>
      <c r="P78" s="1" t="n">
        <v>44571.65461805555</v>
      </c>
      <c r="Q78" t="n">
        <v>2805.0</v>
      </c>
      <c r="R78" t="n">
        <v>5308.0</v>
      </c>
      <c r="S78" t="b">
        <v>0</v>
      </c>
      <c r="T78" t="inlineStr">
        <is>
          <t>N/A</t>
        </is>
      </c>
      <c r="U78" t="b">
        <v>1</v>
      </c>
      <c r="V78" t="inlineStr">
        <is>
          <t>Sanjana Uttekar</t>
        </is>
      </c>
      <c r="W78" s="1" t="n">
        <v>44571.61622685185</v>
      </c>
      <c r="X78" t="n">
        <v>4602.0</v>
      </c>
      <c r="Y78" t="n">
        <v>196.0</v>
      </c>
      <c r="Z78" t="n">
        <v>0.0</v>
      </c>
      <c r="AA78" t="n">
        <v>196.0</v>
      </c>
      <c r="AB78" t="n">
        <v>0.0</v>
      </c>
      <c r="AC78" t="n">
        <v>151.0</v>
      </c>
      <c r="AD78" t="n">
        <v>-18.0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44571.65461805555</v>
      </c>
      <c r="AJ78" t="n">
        <v>634.0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-18.0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WI220119855</t>
        </is>
      </c>
      <c r="B79" t="inlineStr">
        <is>
          <t>DATA_VALIDATION</t>
        </is>
      </c>
      <c r="C79" t="inlineStr">
        <is>
          <t>201300020462</t>
        </is>
      </c>
      <c r="D79" t="inlineStr">
        <is>
          <t>Folder</t>
        </is>
      </c>
      <c r="E79" s="2">
        <f>HYPERLINK("capsilon://?command=openfolder&amp;siteaddress=FAM.docvelocity-na8.net&amp;folderid=FX1F430CCE-A76A-479B-40A6-79835A2E6A26","FX211210733")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MI2201228604</t>
        </is>
      </c>
      <c r="J79" t="n">
        <v>46.0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44571.561423611114</v>
      </c>
      <c r="P79" s="1" t="n">
        <v>44571.59643518519</v>
      </c>
      <c r="Q79" t="n">
        <v>2522.0</v>
      </c>
      <c r="R79" t="n">
        <v>503.0</v>
      </c>
      <c r="S79" t="b">
        <v>0</v>
      </c>
      <c r="T79" t="inlineStr">
        <is>
          <t>N/A</t>
        </is>
      </c>
      <c r="U79" t="b">
        <v>0</v>
      </c>
      <c r="V79" t="inlineStr">
        <is>
          <t>Sumit Jarhad</t>
        </is>
      </c>
      <c r="W79" s="1" t="n">
        <v>44571.59643518519</v>
      </c>
      <c r="X79" t="n">
        <v>228.0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46.0</v>
      </c>
      <c r="AE79" t="n">
        <v>41.0</v>
      </c>
      <c r="AF79" t="n">
        <v>0.0</v>
      </c>
      <c r="AG79" t="n">
        <v>2.0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WI220119859</t>
        </is>
      </c>
      <c r="B80" t="inlineStr">
        <is>
          <t>DATA_VALIDATION</t>
        </is>
      </c>
      <c r="C80" t="inlineStr">
        <is>
          <t>201300020462</t>
        </is>
      </c>
      <c r="D80" t="inlineStr">
        <is>
          <t>Folder</t>
        </is>
      </c>
      <c r="E80" s="2">
        <f>HYPERLINK("capsilon://?command=openfolder&amp;siteaddress=FAM.docvelocity-na8.net&amp;folderid=FX1F430CCE-A76A-479B-40A6-79835A2E6A26","FX211210733")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MI2201227415</t>
        </is>
      </c>
      <c r="J80" t="n">
        <v>223.0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44571.561886574076</v>
      </c>
      <c r="P80" s="1" t="n">
        <v>44571.65869212963</v>
      </c>
      <c r="Q80" t="n">
        <v>5230.0</v>
      </c>
      <c r="R80" t="n">
        <v>3134.0</v>
      </c>
      <c r="S80" t="b">
        <v>0</v>
      </c>
      <c r="T80" t="inlineStr">
        <is>
          <t>N/A</t>
        </is>
      </c>
      <c r="U80" t="b">
        <v>1</v>
      </c>
      <c r="V80" t="inlineStr">
        <is>
          <t>Amruta Erande</t>
        </is>
      </c>
      <c r="W80" s="1" t="n">
        <v>44571.60784722222</v>
      </c>
      <c r="X80" t="n">
        <v>2773.0</v>
      </c>
      <c r="Y80" t="n">
        <v>170.0</v>
      </c>
      <c r="Z80" t="n">
        <v>0.0</v>
      </c>
      <c r="AA80" t="n">
        <v>170.0</v>
      </c>
      <c r="AB80" t="n">
        <v>0.0</v>
      </c>
      <c r="AC80" t="n">
        <v>90.0</v>
      </c>
      <c r="AD80" t="n">
        <v>53.0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44571.65869212963</v>
      </c>
      <c r="AJ80" t="n">
        <v>351.0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51.0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WI220119865</t>
        </is>
      </c>
      <c r="B81" t="inlineStr">
        <is>
          <t>DATA_VALIDATION</t>
        </is>
      </c>
      <c r="C81" t="inlineStr">
        <is>
          <t>201300020462</t>
        </is>
      </c>
      <c r="D81" t="inlineStr">
        <is>
          <t>Folder</t>
        </is>
      </c>
      <c r="E81" s="2">
        <f>HYPERLINK("capsilon://?command=openfolder&amp;siteaddress=FAM.docvelocity-na8.net&amp;folderid=FX1F430CCE-A76A-479B-40A6-79835A2E6A26","FX211210733")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MI2201228700</t>
        </is>
      </c>
      <c r="J81" t="n">
        <v>43.0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44571.56313657408</v>
      </c>
      <c r="P81" s="1" t="n">
        <v>44571.60289351852</v>
      </c>
      <c r="Q81" t="n">
        <v>3202.0</v>
      </c>
      <c r="R81" t="n">
        <v>233.0</v>
      </c>
      <c r="S81" t="b">
        <v>0</v>
      </c>
      <c r="T81" t="inlineStr">
        <is>
          <t>N/A</t>
        </is>
      </c>
      <c r="U81" t="b">
        <v>0</v>
      </c>
      <c r="V81" t="inlineStr">
        <is>
          <t>Sumit Jarhad</t>
        </is>
      </c>
      <c r="W81" s="1" t="n">
        <v>44571.60289351852</v>
      </c>
      <c r="X81" t="n">
        <v>166.0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43.0</v>
      </c>
      <c r="AE81" t="n">
        <v>38.0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WI220120142</t>
        </is>
      </c>
      <c r="B82" t="inlineStr">
        <is>
          <t>DATA_VALIDATION</t>
        </is>
      </c>
      <c r="C82" t="inlineStr">
        <is>
          <t>201300020269</t>
        </is>
      </c>
      <c r="D82" t="inlineStr">
        <is>
          <t>Folder</t>
        </is>
      </c>
      <c r="E82" s="2">
        <f>HYPERLINK("capsilon://?command=openfolder&amp;siteaddress=FAM.docvelocity-na8.net&amp;folderid=FX2E1B4B13-5936-5149-514F-807219A169C7","FX21127242")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MI2201231339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44571.585625</v>
      </c>
      <c r="P82" s="1" t="n">
        <v>44571.666921296295</v>
      </c>
      <c r="Q82" t="n">
        <v>6233.0</v>
      </c>
      <c r="R82" t="n">
        <v>791.0</v>
      </c>
      <c r="S82" t="b">
        <v>0</v>
      </c>
      <c r="T82" t="inlineStr">
        <is>
          <t>N/A</t>
        </is>
      </c>
      <c r="U82" t="b">
        <v>0</v>
      </c>
      <c r="V82" t="inlineStr">
        <is>
          <t>Devendra Naidu</t>
        </is>
      </c>
      <c r="W82" s="1" t="n">
        <v>44571.599386574075</v>
      </c>
      <c r="X82" t="n">
        <v>771.0</v>
      </c>
      <c r="Y82" t="n">
        <v>0.0</v>
      </c>
      <c r="Z82" t="n">
        <v>0.0</v>
      </c>
      <c r="AA82" t="n">
        <v>0.0</v>
      </c>
      <c r="AB82" t="n">
        <v>21.0</v>
      </c>
      <c r="AC82" t="n">
        <v>0.0</v>
      </c>
      <c r="AD82" t="n">
        <v>28.0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44571.666921296295</v>
      </c>
      <c r="AJ82" t="n">
        <v>20.0</v>
      </c>
      <c r="AK82" t="n">
        <v>0.0</v>
      </c>
      <c r="AL82" t="n">
        <v>0.0</v>
      </c>
      <c r="AM82" t="n">
        <v>0.0</v>
      </c>
      <c r="AN82" t="n">
        <v>21.0</v>
      </c>
      <c r="AO82" t="n">
        <v>0.0</v>
      </c>
      <c r="AP82" t="n">
        <v>28.0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WI220120257</t>
        </is>
      </c>
      <c r="B83" t="inlineStr">
        <is>
          <t>DATA_VALIDATION</t>
        </is>
      </c>
      <c r="C83" t="inlineStr">
        <is>
          <t>201300020462</t>
        </is>
      </c>
      <c r="D83" t="inlineStr">
        <is>
          <t>Folder</t>
        </is>
      </c>
      <c r="E83" s="2">
        <f>HYPERLINK("capsilon://?command=openfolder&amp;siteaddress=FAM.docvelocity-na8.net&amp;folderid=FX1F430CCE-A76A-479B-40A6-79835A2E6A26","FX211210733")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MI2201228456</t>
        </is>
      </c>
      <c r="J83" t="n">
        <v>56.0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44571.59425925926</v>
      </c>
      <c r="P83" s="1" t="n">
        <v>44571.66039351852</v>
      </c>
      <c r="Q83" t="n">
        <v>5176.0</v>
      </c>
      <c r="R83" t="n">
        <v>538.0</v>
      </c>
      <c r="S83" t="b">
        <v>0</v>
      </c>
      <c r="T83" t="inlineStr">
        <is>
          <t>N/A</t>
        </is>
      </c>
      <c r="U83" t="b">
        <v>1</v>
      </c>
      <c r="V83" t="inlineStr">
        <is>
          <t>Sumit Jarhad</t>
        </is>
      </c>
      <c r="W83" s="1" t="n">
        <v>44571.60089120371</v>
      </c>
      <c r="X83" t="n">
        <v>224.0</v>
      </c>
      <c r="Y83" t="n">
        <v>42.0</v>
      </c>
      <c r="Z83" t="n">
        <v>0.0</v>
      </c>
      <c r="AA83" t="n">
        <v>42.0</v>
      </c>
      <c r="AB83" t="n">
        <v>0.0</v>
      </c>
      <c r="AC83" t="n">
        <v>11.0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44571.66039351852</v>
      </c>
      <c r="AJ83" t="n">
        <v>146.0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WI220120260</t>
        </is>
      </c>
      <c r="B84" t="inlineStr">
        <is>
          <t>DATA_VALIDATION</t>
        </is>
      </c>
      <c r="C84" t="inlineStr">
        <is>
          <t>201300020462</t>
        </is>
      </c>
      <c r="D84" t="inlineStr">
        <is>
          <t>Folder</t>
        </is>
      </c>
      <c r="E84" s="2">
        <f>HYPERLINK("capsilon://?command=openfolder&amp;siteaddress=FAM.docvelocity-na8.net&amp;folderid=FX1F430CCE-A76A-479B-40A6-79835A2E6A26","FX211210733")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MI2201232359</t>
        </is>
      </c>
      <c r="J84" t="n">
        <v>21.0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44571.594351851854</v>
      </c>
      <c r="P84" s="1" t="n">
        <v>44571.667129629626</v>
      </c>
      <c r="Q84" t="n">
        <v>6105.0</v>
      </c>
      <c r="R84" t="n">
        <v>183.0</v>
      </c>
      <c r="S84" t="b">
        <v>0</v>
      </c>
      <c r="T84" t="inlineStr">
        <is>
          <t>N/A</t>
        </is>
      </c>
      <c r="U84" t="b">
        <v>0</v>
      </c>
      <c r="V84" t="inlineStr">
        <is>
          <t>Devendra Naidu</t>
        </is>
      </c>
      <c r="W84" s="1" t="n">
        <v>44571.60130787037</v>
      </c>
      <c r="X84" t="n">
        <v>166.0</v>
      </c>
      <c r="Y84" t="n">
        <v>0.0</v>
      </c>
      <c r="Z84" t="n">
        <v>0.0</v>
      </c>
      <c r="AA84" t="n">
        <v>0.0</v>
      </c>
      <c r="AB84" t="n">
        <v>9.0</v>
      </c>
      <c r="AC84" t="n">
        <v>0.0</v>
      </c>
      <c r="AD84" t="n">
        <v>21.0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44571.667129629626</v>
      </c>
      <c r="AJ84" t="n">
        <v>17.0</v>
      </c>
      <c r="AK84" t="n">
        <v>0.0</v>
      </c>
      <c r="AL84" t="n">
        <v>0.0</v>
      </c>
      <c r="AM84" t="n">
        <v>0.0</v>
      </c>
      <c r="AN84" t="n">
        <v>9.0</v>
      </c>
      <c r="AO84" t="n">
        <v>0.0</v>
      </c>
      <c r="AP84" t="n">
        <v>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WI220120329</t>
        </is>
      </c>
      <c r="B85" t="inlineStr">
        <is>
          <t>DATA_VALIDATION</t>
        </is>
      </c>
      <c r="C85" t="inlineStr">
        <is>
          <t>201300020462</t>
        </is>
      </c>
      <c r="D85" t="inlineStr">
        <is>
          <t>Folder</t>
        </is>
      </c>
      <c r="E85" s="2">
        <f>HYPERLINK("capsilon://?command=openfolder&amp;siteaddress=FAM.docvelocity-na8.net&amp;folderid=FX1F430CCE-A76A-479B-40A6-79835A2E6A26","FX211210733")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MI2201228604</t>
        </is>
      </c>
      <c r="J85" t="n">
        <v>87.0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44571.597708333335</v>
      </c>
      <c r="P85" s="1" t="n">
        <v>44571.66318287037</v>
      </c>
      <c r="Q85" t="n">
        <v>2087.0</v>
      </c>
      <c r="R85" t="n">
        <v>3570.0</v>
      </c>
      <c r="S85" t="b">
        <v>0</v>
      </c>
      <c r="T85" t="inlineStr">
        <is>
          <t>N/A</t>
        </is>
      </c>
      <c r="U85" t="b">
        <v>1</v>
      </c>
      <c r="V85" t="inlineStr">
        <is>
          <t>Raman Vaidya</t>
        </is>
      </c>
      <c r="W85" s="1" t="n">
        <v>44571.636400462965</v>
      </c>
      <c r="X85" t="n">
        <v>3329.0</v>
      </c>
      <c r="Y85" t="n">
        <v>78.0</v>
      </c>
      <c r="Z85" t="n">
        <v>0.0</v>
      </c>
      <c r="AA85" t="n">
        <v>78.0</v>
      </c>
      <c r="AB85" t="n">
        <v>0.0</v>
      </c>
      <c r="AC85" t="n">
        <v>66.0</v>
      </c>
      <c r="AD85" t="n">
        <v>9.0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44571.66318287037</v>
      </c>
      <c r="AJ85" t="n">
        <v>241.0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WI220120362</t>
        </is>
      </c>
      <c r="B86" t="inlineStr">
        <is>
          <t>DATA_VALIDATION</t>
        </is>
      </c>
      <c r="C86" t="inlineStr">
        <is>
          <t>201100014372</t>
        </is>
      </c>
      <c r="D86" t="inlineStr">
        <is>
          <t>Folder</t>
        </is>
      </c>
      <c r="E86" s="2">
        <f>HYPERLINK("capsilon://?command=openfolder&amp;siteaddress=FAM.docvelocity-na8.net&amp;folderid=FXC2CE8E61-39FF-02D3-D80D-4B2049FB5A8B","FX211210666")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MI2201226130</t>
        </is>
      </c>
      <c r="J86" t="n">
        <v>146.0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44571.59993055555</v>
      </c>
      <c r="P86" s="1" t="n">
        <v>44572.18640046296</v>
      </c>
      <c r="Q86" t="n">
        <v>39899.0</v>
      </c>
      <c r="R86" t="n">
        <v>10772.0</v>
      </c>
      <c r="S86" t="b">
        <v>0</v>
      </c>
      <c r="T86" t="inlineStr">
        <is>
          <t>N/A</t>
        </is>
      </c>
      <c r="U86" t="b">
        <v>1</v>
      </c>
      <c r="V86" t="inlineStr">
        <is>
          <t>Sanjana Uttekar</t>
        </is>
      </c>
      <c r="W86" s="1" t="n">
        <v>44571.712789351855</v>
      </c>
      <c r="X86" t="n">
        <v>8342.0</v>
      </c>
      <c r="Y86" t="n">
        <v>256.0</v>
      </c>
      <c r="Z86" t="n">
        <v>0.0</v>
      </c>
      <c r="AA86" t="n">
        <v>256.0</v>
      </c>
      <c r="AB86" t="n">
        <v>0.0</v>
      </c>
      <c r="AC86" t="n">
        <v>248.0</v>
      </c>
      <c r="AD86" t="n">
        <v>-110.0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44572.18640046296</v>
      </c>
      <c r="AJ86" t="n">
        <v>2314.0</v>
      </c>
      <c r="AK86" t="n">
        <v>12.0</v>
      </c>
      <c r="AL86" t="n">
        <v>0.0</v>
      </c>
      <c r="AM86" t="n">
        <v>12.0</v>
      </c>
      <c r="AN86" t="n">
        <v>0.0</v>
      </c>
      <c r="AO86" t="n">
        <v>12.0</v>
      </c>
      <c r="AP86" t="n">
        <v>-122.0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WI220120406</t>
        </is>
      </c>
      <c r="B87" t="inlineStr">
        <is>
          <t>DATA_VALIDATION</t>
        </is>
      </c>
      <c r="C87" t="inlineStr">
        <is>
          <t>201300020462</t>
        </is>
      </c>
      <c r="D87" t="inlineStr">
        <is>
          <t>Folder</t>
        </is>
      </c>
      <c r="E87" s="2">
        <f>HYPERLINK("capsilon://?command=openfolder&amp;siteaddress=FAM.docvelocity-na8.net&amp;folderid=FX1F430CCE-A76A-479B-40A6-79835A2E6A26","FX211210733")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MI2201228700</t>
        </is>
      </c>
      <c r="J87" t="n">
        <v>87.0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44571.60413194444</v>
      </c>
      <c r="P87" s="1" t="n">
        <v>44571.66667824074</v>
      </c>
      <c r="Q87" t="n">
        <v>2021.0</v>
      </c>
      <c r="R87" t="n">
        <v>3383.0</v>
      </c>
      <c r="S87" t="b">
        <v>0</v>
      </c>
      <c r="T87" t="inlineStr">
        <is>
          <t>N/A</t>
        </is>
      </c>
      <c r="U87" t="b">
        <v>1</v>
      </c>
      <c r="V87" t="inlineStr">
        <is>
          <t>Amruta Erande</t>
        </is>
      </c>
      <c r="W87" s="1" t="n">
        <v>44571.645266203705</v>
      </c>
      <c r="X87" t="n">
        <v>3082.0</v>
      </c>
      <c r="Y87" t="n">
        <v>78.0</v>
      </c>
      <c r="Z87" t="n">
        <v>0.0</v>
      </c>
      <c r="AA87" t="n">
        <v>78.0</v>
      </c>
      <c r="AB87" t="n">
        <v>0.0</v>
      </c>
      <c r="AC87" t="n">
        <v>64.0</v>
      </c>
      <c r="AD87" t="n">
        <v>9.0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44571.66667824074</v>
      </c>
      <c r="AJ87" t="n">
        <v>301.0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WI220121224</t>
        </is>
      </c>
      <c r="B88" t="inlineStr">
        <is>
          <t>DATA_VALIDATION</t>
        </is>
      </c>
      <c r="C88" t="inlineStr">
        <is>
          <t>201300019770</t>
        </is>
      </c>
      <c r="D88" t="inlineStr">
        <is>
          <t>Folder</t>
        </is>
      </c>
      <c r="E88" s="2">
        <f>HYPERLINK("capsilon://?command=openfolder&amp;siteaddress=FAM.docvelocity-na8.net&amp;folderid=FX13F721CC-377D-CC5B-AFDD-812FB9102D76","FX21119201")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MI2201240790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44571.678923611114</v>
      </c>
      <c r="P88" s="1" t="n">
        <v>44572.199895833335</v>
      </c>
      <c r="Q88" t="n">
        <v>44589.0</v>
      </c>
      <c r="R88" t="n">
        <v>423.0</v>
      </c>
      <c r="S88" t="b">
        <v>0</v>
      </c>
      <c r="T88" t="inlineStr">
        <is>
          <t>N/A</t>
        </is>
      </c>
      <c r="U88" t="b">
        <v>0</v>
      </c>
      <c r="V88" t="inlineStr">
        <is>
          <t>Ujwala Ajabe</t>
        </is>
      </c>
      <c r="W88" s="1" t="n">
        <v>44571.714224537034</v>
      </c>
      <c r="X88" t="n">
        <v>216.0</v>
      </c>
      <c r="Y88" t="n">
        <v>9.0</v>
      </c>
      <c r="Z88" t="n">
        <v>0.0</v>
      </c>
      <c r="AA88" t="n">
        <v>9.0</v>
      </c>
      <c r="AB88" t="n">
        <v>0.0</v>
      </c>
      <c r="AC88" t="n">
        <v>3.0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44572.199895833335</v>
      </c>
      <c r="AJ88" t="n">
        <v>207.0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WI220121262</t>
        </is>
      </c>
      <c r="B89" t="inlineStr">
        <is>
          <t>DATA_VALIDATION</t>
        </is>
      </c>
      <c r="C89" t="inlineStr">
        <is>
          <t>201300019770</t>
        </is>
      </c>
      <c r="D89" t="inlineStr">
        <is>
          <t>Folder</t>
        </is>
      </c>
      <c r="E89" s="2">
        <f>HYPERLINK("capsilon://?command=openfolder&amp;siteaddress=FAM.docvelocity-na8.net&amp;folderid=FX13F721CC-377D-CC5B-AFDD-812FB9102D76","FX21119201")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MI2201241582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44571.687372685185</v>
      </c>
      <c r="P89" s="1" t="n">
        <v>44572.201365740744</v>
      </c>
      <c r="Q89" t="n">
        <v>43899.0</v>
      </c>
      <c r="R89" t="n">
        <v>510.0</v>
      </c>
      <c r="S89" t="b">
        <v>0</v>
      </c>
      <c r="T89" t="inlineStr">
        <is>
          <t>N/A</t>
        </is>
      </c>
      <c r="U89" t="b">
        <v>0</v>
      </c>
      <c r="V89" t="inlineStr">
        <is>
          <t>Sanjana Uttekar</t>
        </is>
      </c>
      <c r="W89" s="1" t="n">
        <v>44571.7172337963</v>
      </c>
      <c r="X89" t="n">
        <v>384.0</v>
      </c>
      <c r="Y89" t="n">
        <v>9.0</v>
      </c>
      <c r="Z89" t="n">
        <v>0.0</v>
      </c>
      <c r="AA89" t="n">
        <v>9.0</v>
      </c>
      <c r="AB89" t="n">
        <v>0.0</v>
      </c>
      <c r="AC89" t="n">
        <v>3.0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44572.201365740744</v>
      </c>
      <c r="AJ89" t="n">
        <v>126.0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WI220121309</t>
        </is>
      </c>
      <c r="B90" t="inlineStr">
        <is>
          <t>DATA_VALIDATION</t>
        </is>
      </c>
      <c r="C90" t="inlineStr">
        <is>
          <t>201300019770</t>
        </is>
      </c>
      <c r="D90" t="inlineStr">
        <is>
          <t>Folder</t>
        </is>
      </c>
      <c r="E90" s="2">
        <f>HYPERLINK("capsilon://?command=openfolder&amp;siteaddress=FAM.docvelocity-na8.net&amp;folderid=FX13F721CC-377D-CC5B-AFDD-812FB9102D76","FX21119201")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MI2201242242</t>
        </is>
      </c>
      <c r="J90" t="n">
        <v>32.0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44571.69517361111</v>
      </c>
      <c r="P90" s="1" t="n">
        <v>44571.745787037034</v>
      </c>
      <c r="Q90" t="n">
        <v>3739.0</v>
      </c>
      <c r="R90" t="n">
        <v>634.0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44571.745787037034</v>
      </c>
      <c r="X90" t="n">
        <v>72.0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32.0</v>
      </c>
      <c r="AE90" t="n">
        <v>27.0</v>
      </c>
      <c r="AF90" t="n">
        <v>0.0</v>
      </c>
      <c r="AG90" t="n">
        <v>2.0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WI220121815</t>
        </is>
      </c>
      <c r="B91" t="inlineStr">
        <is>
          <t>DATA_VALIDATION</t>
        </is>
      </c>
      <c r="C91" t="inlineStr">
        <is>
          <t>201300019770</t>
        </is>
      </c>
      <c r="D91" t="inlineStr">
        <is>
          <t>Folder</t>
        </is>
      </c>
      <c r="E91" s="2">
        <f>HYPERLINK("capsilon://?command=openfolder&amp;siteaddress=FAM.docvelocity-na8.net&amp;folderid=FX13F721CC-377D-CC5B-AFDD-812FB9102D76","FX21119201")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MI2201242242</t>
        </is>
      </c>
      <c r="J91" t="n">
        <v>64.0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44571.746712962966</v>
      </c>
      <c r="P91" s="1" t="n">
        <v>44572.197488425925</v>
      </c>
      <c r="Q91" t="n">
        <v>35812.0</v>
      </c>
      <c r="R91" t="n">
        <v>3135.0</v>
      </c>
      <c r="S91" t="b">
        <v>0</v>
      </c>
      <c r="T91" t="inlineStr">
        <is>
          <t>N/A</t>
        </is>
      </c>
      <c r="U91" t="b">
        <v>1</v>
      </c>
      <c r="V91" t="inlineStr">
        <is>
          <t>Nisha Verma</t>
        </is>
      </c>
      <c r="W91" s="1" t="n">
        <v>44571.77211805555</v>
      </c>
      <c r="X91" t="n">
        <v>2178.0</v>
      </c>
      <c r="Y91" t="n">
        <v>123.0</v>
      </c>
      <c r="Z91" t="n">
        <v>0.0</v>
      </c>
      <c r="AA91" t="n">
        <v>123.0</v>
      </c>
      <c r="AB91" t="n">
        <v>0.0</v>
      </c>
      <c r="AC91" t="n">
        <v>80.0</v>
      </c>
      <c r="AD91" t="n">
        <v>-59.0</v>
      </c>
      <c r="AE91" t="n">
        <v>0.0</v>
      </c>
      <c r="AF91" t="n">
        <v>0.0</v>
      </c>
      <c r="AG91" t="n">
        <v>0.0</v>
      </c>
      <c r="AH91" t="inlineStr">
        <is>
          <t>Saloni Uttekar</t>
        </is>
      </c>
      <c r="AI91" s="1" t="n">
        <v>44572.197488425925</v>
      </c>
      <c r="AJ91" t="n">
        <v>957.0</v>
      </c>
      <c r="AK91" t="n">
        <v>5.0</v>
      </c>
      <c r="AL91" t="n">
        <v>0.0</v>
      </c>
      <c r="AM91" t="n">
        <v>5.0</v>
      </c>
      <c r="AN91" t="n">
        <v>0.0</v>
      </c>
      <c r="AO91" t="n">
        <v>5.0</v>
      </c>
      <c r="AP91" t="n">
        <v>-64.0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WI220121928</t>
        </is>
      </c>
      <c r="B92" t="inlineStr">
        <is>
          <t>DATA_VALIDATION</t>
        </is>
      </c>
      <c r="C92" t="inlineStr">
        <is>
          <t>201300020660</t>
        </is>
      </c>
      <c r="D92" t="inlineStr">
        <is>
          <t>Folder</t>
        </is>
      </c>
      <c r="E92" s="2">
        <f>HYPERLINK("capsilon://?command=openfolder&amp;siteaddress=FAM.docvelocity-na8.net&amp;folderid=FX24841BCF-2842-D793-5359-D17326B1BE21","FX22011117")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MI2201248104</t>
        </is>
      </c>
      <c r="J92" t="n">
        <v>30.0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44571.76170138889</v>
      </c>
      <c r="P92" s="1" t="n">
        <v>44572.202881944446</v>
      </c>
      <c r="Q92" t="n">
        <v>37476.0</v>
      </c>
      <c r="R92" t="n">
        <v>642.0</v>
      </c>
      <c r="S92" t="b">
        <v>0</v>
      </c>
      <c r="T92" t="inlineStr">
        <is>
          <t>N/A</t>
        </is>
      </c>
      <c r="U92" t="b">
        <v>0</v>
      </c>
      <c r="V92" t="inlineStr">
        <is>
          <t>Amruta Erande</t>
        </is>
      </c>
      <c r="W92" s="1" t="n">
        <v>44571.7677662037</v>
      </c>
      <c r="X92" t="n">
        <v>512.0</v>
      </c>
      <c r="Y92" t="n">
        <v>9.0</v>
      </c>
      <c r="Z92" t="n">
        <v>0.0</v>
      </c>
      <c r="AA92" t="n">
        <v>9.0</v>
      </c>
      <c r="AB92" t="n">
        <v>0.0</v>
      </c>
      <c r="AC92" t="n">
        <v>7.0</v>
      </c>
      <c r="AD92" t="n">
        <v>21.0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44572.202881944446</v>
      </c>
      <c r="AJ92" t="n">
        <v>130.0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WI220122811</t>
        </is>
      </c>
      <c r="B93" t="inlineStr">
        <is>
          <t>DATA_VALIDATION</t>
        </is>
      </c>
      <c r="C93" t="inlineStr">
        <is>
          <t>201300020648</t>
        </is>
      </c>
      <c r="D93" t="inlineStr">
        <is>
          <t>Folder</t>
        </is>
      </c>
      <c r="E93" s="2">
        <f>HYPERLINK("capsilon://?command=openfolder&amp;siteaddress=FAM.docvelocity-na8.net&amp;folderid=FX7E1BA9DB-DEB8-5918-4E01-D9DB05EA3A61","FX2201940")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MI2201258832</t>
        </is>
      </c>
      <c r="J93" t="n">
        <v>91.0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44572.371157407404</v>
      </c>
      <c r="P93" s="1" t="n">
        <v>44572.38753472222</v>
      </c>
      <c r="Q93" t="n">
        <v>947.0</v>
      </c>
      <c r="R93" t="n">
        <v>468.0</v>
      </c>
      <c r="S93" t="b">
        <v>0</v>
      </c>
      <c r="T93" t="inlineStr">
        <is>
          <t>N/A</t>
        </is>
      </c>
      <c r="U93" t="b">
        <v>0</v>
      </c>
      <c r="V93" t="inlineStr">
        <is>
          <t>Hemanshi Deshlahara</t>
        </is>
      </c>
      <c r="W93" s="1" t="n">
        <v>44572.38753472222</v>
      </c>
      <c r="X93" t="n">
        <v>468.0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91.0</v>
      </c>
      <c r="AE93" t="n">
        <v>81.0</v>
      </c>
      <c r="AF93" t="n">
        <v>0.0</v>
      </c>
      <c r="AG93" t="n">
        <v>4.0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WI220122832</t>
        </is>
      </c>
      <c r="B94" t="inlineStr">
        <is>
          <t>DATA_VALIDATION</t>
        </is>
      </c>
      <c r="C94" t="inlineStr">
        <is>
          <t>201300020648</t>
        </is>
      </c>
      <c r="D94" t="inlineStr">
        <is>
          <t>Folder</t>
        </is>
      </c>
      <c r="E94" s="2">
        <f>HYPERLINK("capsilon://?command=openfolder&amp;siteaddress=FAM.docvelocity-na8.net&amp;folderid=FX7E1BA9DB-DEB8-5918-4E01-D9DB05EA3A61","FX2201940")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MI2201258937</t>
        </is>
      </c>
      <c r="J94" t="n">
        <v>21.0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44572.37204861111</v>
      </c>
      <c r="P94" s="1" t="n">
        <v>44572.44956018519</v>
      </c>
      <c r="Q94" t="n">
        <v>6427.0</v>
      </c>
      <c r="R94" t="n">
        <v>270.0</v>
      </c>
      <c r="S94" t="b">
        <v>0</v>
      </c>
      <c r="T94" t="inlineStr">
        <is>
          <t>N/A</t>
        </is>
      </c>
      <c r="U94" t="b">
        <v>0</v>
      </c>
      <c r="V94" t="inlineStr">
        <is>
          <t>Karnal Akhare</t>
        </is>
      </c>
      <c r="W94" s="1" t="n">
        <v>44572.419756944444</v>
      </c>
      <c r="X94" t="n">
        <v>56.0</v>
      </c>
      <c r="Y94" t="n">
        <v>0.0</v>
      </c>
      <c r="Z94" t="n">
        <v>0.0</v>
      </c>
      <c r="AA94" t="n">
        <v>0.0</v>
      </c>
      <c r="AB94" t="n">
        <v>9.0</v>
      </c>
      <c r="AC94" t="n">
        <v>0.0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Ashish Sutar</t>
        </is>
      </c>
      <c r="AI94" s="1" t="n">
        <v>44572.44956018519</v>
      </c>
      <c r="AJ94" t="n">
        <v>92.0</v>
      </c>
      <c r="AK94" t="n">
        <v>0.0</v>
      </c>
      <c r="AL94" t="n">
        <v>0.0</v>
      </c>
      <c r="AM94" t="n">
        <v>0.0</v>
      </c>
      <c r="AN94" t="n">
        <v>9.0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WI220122874</t>
        </is>
      </c>
      <c r="B95" t="inlineStr">
        <is>
          <t>DATA_VALIDATION</t>
        </is>
      </c>
      <c r="C95" t="inlineStr">
        <is>
          <t>201300020648</t>
        </is>
      </c>
      <c r="D95" t="inlineStr">
        <is>
          <t>Folder</t>
        </is>
      </c>
      <c r="E95" s="2">
        <f>HYPERLINK("capsilon://?command=openfolder&amp;siteaddress=FAM.docvelocity-na8.net&amp;folderid=FX7E1BA9DB-DEB8-5918-4E01-D9DB05EA3A61","FX2201940")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MI2201258832</t>
        </is>
      </c>
      <c r="J95" t="n">
        <v>182.0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44572.388553240744</v>
      </c>
      <c r="P95" s="1" t="n">
        <v>44572.448483796295</v>
      </c>
      <c r="Q95" t="n">
        <v>2691.0</v>
      </c>
      <c r="R95" t="n">
        <v>2487.0</v>
      </c>
      <c r="S95" t="b">
        <v>0</v>
      </c>
      <c r="T95" t="inlineStr">
        <is>
          <t>N/A</t>
        </is>
      </c>
      <c r="U95" t="b">
        <v>1</v>
      </c>
      <c r="V95" t="inlineStr">
        <is>
          <t>Karnal Akhare</t>
        </is>
      </c>
      <c r="W95" s="1" t="n">
        <v>44572.41909722222</v>
      </c>
      <c r="X95" t="n">
        <v>589.0</v>
      </c>
      <c r="Y95" t="n">
        <v>162.0</v>
      </c>
      <c r="Z95" t="n">
        <v>0.0</v>
      </c>
      <c r="AA95" t="n">
        <v>162.0</v>
      </c>
      <c r="AB95" t="n">
        <v>0.0</v>
      </c>
      <c r="AC95" t="n">
        <v>56.0</v>
      </c>
      <c r="AD95" t="n">
        <v>20.0</v>
      </c>
      <c r="AE95" t="n">
        <v>0.0</v>
      </c>
      <c r="AF95" t="n">
        <v>0.0</v>
      </c>
      <c r="AG95" t="n">
        <v>0.0</v>
      </c>
      <c r="AH95" t="inlineStr">
        <is>
          <t>Ashish Sutar</t>
        </is>
      </c>
      <c r="AI95" s="1" t="n">
        <v>44572.448483796295</v>
      </c>
      <c r="AJ95" t="n">
        <v>1321.0</v>
      </c>
      <c r="AK95" t="n">
        <v>2.0</v>
      </c>
      <c r="AL95" t="n">
        <v>0.0</v>
      </c>
      <c r="AM95" t="n">
        <v>2.0</v>
      </c>
      <c r="AN95" t="n">
        <v>0.0</v>
      </c>
      <c r="AO95" t="n">
        <v>2.0</v>
      </c>
      <c r="AP95" t="n">
        <v>18.0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WI220123659</t>
        </is>
      </c>
      <c r="B96" t="inlineStr">
        <is>
          <t>DATA_VALIDATION</t>
        </is>
      </c>
      <c r="C96" t="inlineStr">
        <is>
          <t>201110012363</t>
        </is>
      </c>
      <c r="D96" t="inlineStr">
        <is>
          <t>Folder</t>
        </is>
      </c>
      <c r="E96" s="2">
        <f>HYPERLINK("capsilon://?command=openfolder&amp;siteaddress=FAM.docvelocity-na8.net&amp;folderid=FXEB81CF70-9D2C-E983-6E26-6FA919E7C0ED","FX22012902")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MI2201266744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44572.502337962964</v>
      </c>
      <c r="P96" s="1" t="n">
        <v>44572.53166666667</v>
      </c>
      <c r="Q96" t="n">
        <v>2414.0</v>
      </c>
      <c r="R96" t="n">
        <v>120.0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44572.53166666667</v>
      </c>
      <c r="X96" t="n">
        <v>95.0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66.0</v>
      </c>
      <c r="AE96" t="n">
        <v>61.0</v>
      </c>
      <c r="AF96" t="n">
        <v>0.0</v>
      </c>
      <c r="AG96" t="n">
        <v>2.0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WI220124046</t>
        </is>
      </c>
      <c r="B97" t="inlineStr">
        <is>
          <t>DATA_VALIDATION</t>
        </is>
      </c>
      <c r="C97" t="inlineStr">
        <is>
          <t>201110012363</t>
        </is>
      </c>
      <c r="D97" t="inlineStr">
        <is>
          <t>Folder</t>
        </is>
      </c>
      <c r="E97" s="2">
        <f>HYPERLINK("capsilon://?command=openfolder&amp;siteaddress=FAM.docvelocity-na8.net&amp;folderid=FXEB81CF70-9D2C-E983-6E26-6FA919E7C0ED","FX22012902")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MI2201266744</t>
        </is>
      </c>
      <c r="J97" t="n">
        <v>122.0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44572.53288194445</v>
      </c>
      <c r="P97" s="1" t="n">
        <v>44572.56314814815</v>
      </c>
      <c r="Q97" t="n">
        <v>1233.0</v>
      </c>
      <c r="R97" t="n">
        <v>1382.0</v>
      </c>
      <c r="S97" t="b">
        <v>0</v>
      </c>
      <c r="T97" t="inlineStr">
        <is>
          <t>N/A</t>
        </is>
      </c>
      <c r="U97" t="b">
        <v>1</v>
      </c>
      <c r="V97" t="inlineStr">
        <is>
          <t>Archana Bhujbal</t>
        </is>
      </c>
      <c r="W97" s="1" t="n">
        <v>44572.56040509259</v>
      </c>
      <c r="X97" t="n">
        <v>1148.0</v>
      </c>
      <c r="Y97" t="n">
        <v>112.0</v>
      </c>
      <c r="Z97" t="n">
        <v>0.0</v>
      </c>
      <c r="AA97" t="n">
        <v>112.0</v>
      </c>
      <c r="AB97" t="n">
        <v>0.0</v>
      </c>
      <c r="AC97" t="n">
        <v>44.0</v>
      </c>
      <c r="AD97" t="n">
        <v>10.0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44572.56314814815</v>
      </c>
      <c r="AJ97" t="n">
        <v>221.0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WI220124192</t>
        </is>
      </c>
      <c r="B98" t="inlineStr">
        <is>
          <t>DATA_VALIDATION</t>
        </is>
      </c>
      <c r="C98" t="inlineStr">
        <is>
          <t>201300020474</t>
        </is>
      </c>
      <c r="D98" t="inlineStr">
        <is>
          <t>Folder</t>
        </is>
      </c>
      <c r="E98" s="2">
        <f>HYPERLINK("capsilon://?command=openfolder&amp;siteaddress=FAM.docvelocity-na8.net&amp;folderid=FXC732F9C9-E9D3-4672-E242-2EA04E6BFBE3","FX211210942")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MI2201271085</t>
        </is>
      </c>
      <c r="J98" t="n">
        <v>32.0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44572.54913194444</v>
      </c>
      <c r="P98" s="1" t="n">
        <v>44572.661157407405</v>
      </c>
      <c r="Q98" t="n">
        <v>8597.0</v>
      </c>
      <c r="R98" t="n">
        <v>1082.0</v>
      </c>
      <c r="S98" t="b">
        <v>0</v>
      </c>
      <c r="T98" t="inlineStr">
        <is>
          <t>N/A</t>
        </is>
      </c>
      <c r="U98" t="b">
        <v>0</v>
      </c>
      <c r="V98" t="inlineStr">
        <is>
          <t>Sumit Jarhad</t>
        </is>
      </c>
      <c r="W98" s="1" t="n">
        <v>44572.661157407405</v>
      </c>
      <c r="X98" t="n">
        <v>635.0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32.0</v>
      </c>
      <c r="AE98" t="n">
        <v>27.0</v>
      </c>
      <c r="AF98" t="n">
        <v>0.0</v>
      </c>
      <c r="AG98" t="n">
        <v>5.0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WI220125089</t>
        </is>
      </c>
      <c r="B99" t="inlineStr">
        <is>
          <t>DATA_VALIDATION</t>
        </is>
      </c>
      <c r="C99" t="inlineStr">
        <is>
          <t>201300019483</t>
        </is>
      </c>
      <c r="D99" t="inlineStr">
        <is>
          <t>Folder</t>
        </is>
      </c>
      <c r="E99" s="2">
        <f>HYPERLINK("capsilon://?command=openfolder&amp;siteaddress=FAM.docvelocity-na8.net&amp;folderid=FX693D7DC3-0E01-0C86-34F2-6156EC706BB8","FX21114842")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MI2201280712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44572.6353125</v>
      </c>
      <c r="P99" s="1" t="n">
        <v>44573.2590625</v>
      </c>
      <c r="Q99" t="n">
        <v>52127.0</v>
      </c>
      <c r="R99" t="n">
        <v>1765.0</v>
      </c>
      <c r="S99" t="b">
        <v>0</v>
      </c>
      <c r="T99" t="inlineStr">
        <is>
          <t>N/A</t>
        </is>
      </c>
      <c r="U99" t="b">
        <v>0</v>
      </c>
      <c r="V99" t="inlineStr">
        <is>
          <t>Devendra Naidu</t>
        </is>
      </c>
      <c r="W99" s="1" t="n">
        <v>44572.71413194444</v>
      </c>
      <c r="X99" t="n">
        <v>1411.0</v>
      </c>
      <c r="Y99" t="n">
        <v>52.0</v>
      </c>
      <c r="Z99" t="n">
        <v>0.0</v>
      </c>
      <c r="AA99" t="n">
        <v>52.0</v>
      </c>
      <c r="AB99" t="n">
        <v>0.0</v>
      </c>
      <c r="AC99" t="n">
        <v>37.0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Saloni Uttekar</t>
        </is>
      </c>
      <c r="AI99" s="1" t="n">
        <v>44573.2590625</v>
      </c>
      <c r="AJ99" t="n">
        <v>323.0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WI220125255</t>
        </is>
      </c>
      <c r="B100" t="inlineStr">
        <is>
          <t>DATA_VALIDATION</t>
        </is>
      </c>
      <c r="C100" t="inlineStr">
        <is>
          <t>201300020673</t>
        </is>
      </c>
      <c r="D100" t="inlineStr">
        <is>
          <t>Folder</t>
        </is>
      </c>
      <c r="E100" s="2">
        <f>HYPERLINK("capsilon://?command=openfolder&amp;siteaddress=FAM.docvelocity-na8.net&amp;folderid=FX83D307F2-F33B-3D7F-70F6-3D88B1406E5A","FX22011524")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MI2201281823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44572.64571759259</v>
      </c>
      <c r="P100" s="1" t="n">
        <v>44572.68408564815</v>
      </c>
      <c r="Q100" t="n">
        <v>3264.0</v>
      </c>
      <c r="R100" t="n">
        <v>51.0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44572.661678240744</v>
      </c>
      <c r="X100" t="n">
        <v>23.0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44572.68408564815</v>
      </c>
      <c r="AJ100" t="n">
        <v>28.0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WI220125398</t>
        </is>
      </c>
      <c r="B101" t="inlineStr">
        <is>
          <t>DATA_VALIDATION</t>
        </is>
      </c>
      <c r="C101" t="inlineStr">
        <is>
          <t>201300020693</t>
        </is>
      </c>
      <c r="D101" t="inlineStr">
        <is>
          <t>Folder</t>
        </is>
      </c>
      <c r="E101" s="2">
        <f>HYPERLINK("capsilon://?command=openfolder&amp;siteaddress=FAM.docvelocity-na8.net&amp;folderid=FX5D0F025B-E34F-95A3-1D9F-17C7E1C9A64A","FX22012045")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MI2201283340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44572.66034722222</v>
      </c>
      <c r="P101" s="1" t="n">
        <v>44572.667083333334</v>
      </c>
      <c r="Q101" t="n">
        <v>116.0</v>
      </c>
      <c r="R101" t="n">
        <v>466.0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44572.667083333334</v>
      </c>
      <c r="X101" t="n">
        <v>466.0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66.0</v>
      </c>
      <c r="AE101" t="n">
        <v>52.0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WI220125402</t>
        </is>
      </c>
      <c r="B102" t="inlineStr">
        <is>
          <t>DATA_VALIDATION</t>
        </is>
      </c>
      <c r="C102" t="inlineStr">
        <is>
          <t>201300020693</t>
        </is>
      </c>
      <c r="D102" t="inlineStr">
        <is>
          <t>Folder</t>
        </is>
      </c>
      <c r="E102" s="2">
        <f>HYPERLINK("capsilon://?command=openfolder&amp;siteaddress=FAM.docvelocity-na8.net&amp;folderid=FX5D0F025B-E34F-95A3-1D9F-17C7E1C9A64A","FX22012045")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MI2201283368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44572.66060185185</v>
      </c>
      <c r="P102" s="1" t="n">
        <v>44572.73869212963</v>
      </c>
      <c r="Q102" t="n">
        <v>6290.0</v>
      </c>
      <c r="R102" t="n">
        <v>457.0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44572.73869212963</v>
      </c>
      <c r="X102" t="n">
        <v>167.0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66.0</v>
      </c>
      <c r="AE102" t="n">
        <v>52.0</v>
      </c>
      <c r="AF102" t="n">
        <v>0.0</v>
      </c>
      <c r="AG102" t="n">
        <v>3.0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WI220125451</t>
        </is>
      </c>
      <c r="B103" t="inlineStr">
        <is>
          <t>DATA_VALIDATION</t>
        </is>
      </c>
      <c r="C103" t="inlineStr">
        <is>
          <t>201300020474</t>
        </is>
      </c>
      <c r="D103" t="inlineStr">
        <is>
          <t>Folder</t>
        </is>
      </c>
      <c r="E103" s="2">
        <f>HYPERLINK("capsilon://?command=openfolder&amp;siteaddress=FAM.docvelocity-na8.net&amp;folderid=FXC732F9C9-E9D3-4672-E242-2EA04E6BFBE3","FX211210942")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MI2201271085</t>
        </is>
      </c>
      <c r="J103" t="n">
        <v>160.0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44572.66515046296</v>
      </c>
      <c r="P103" s="1" t="n">
        <v>44573.24784722222</v>
      </c>
      <c r="Q103" t="n">
        <v>46707.0</v>
      </c>
      <c r="R103" t="n">
        <v>3638.0</v>
      </c>
      <c r="S103" t="b">
        <v>0</v>
      </c>
      <c r="T103" t="inlineStr">
        <is>
          <t>N/A</t>
        </is>
      </c>
      <c r="U103" t="b">
        <v>1</v>
      </c>
      <c r="V103" t="inlineStr">
        <is>
          <t>Archana Bhujbal</t>
        </is>
      </c>
      <c r="W103" s="1" t="n">
        <v>44572.75015046296</v>
      </c>
      <c r="X103" t="n">
        <v>2714.0</v>
      </c>
      <c r="Y103" t="n">
        <v>165.0</v>
      </c>
      <c r="Z103" t="n">
        <v>0.0</v>
      </c>
      <c r="AA103" t="n">
        <v>165.0</v>
      </c>
      <c r="AB103" t="n">
        <v>27.0</v>
      </c>
      <c r="AC103" t="n">
        <v>62.0</v>
      </c>
      <c r="AD103" t="n">
        <v>-5.0</v>
      </c>
      <c r="AE103" t="n">
        <v>0.0</v>
      </c>
      <c r="AF103" t="n">
        <v>0.0</v>
      </c>
      <c r="AG103" t="n">
        <v>0.0</v>
      </c>
      <c r="AH103" t="inlineStr">
        <is>
          <t>Saloni Uttekar</t>
        </is>
      </c>
      <c r="AI103" s="1" t="n">
        <v>44573.24784722222</v>
      </c>
      <c r="AJ103" t="n">
        <v>807.0</v>
      </c>
      <c r="AK103" t="n">
        <v>15.0</v>
      </c>
      <c r="AL103" t="n">
        <v>0.0</v>
      </c>
      <c r="AM103" t="n">
        <v>15.0</v>
      </c>
      <c r="AN103" t="n">
        <v>27.0</v>
      </c>
      <c r="AO103" t="n">
        <v>15.0</v>
      </c>
      <c r="AP103" t="n">
        <v>-20.0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WI220125471</t>
        </is>
      </c>
      <c r="B104" t="inlineStr">
        <is>
          <t>DATA_VALIDATION</t>
        </is>
      </c>
      <c r="C104" t="inlineStr">
        <is>
          <t>201300020693</t>
        </is>
      </c>
      <c r="D104" t="inlineStr">
        <is>
          <t>Folder</t>
        </is>
      </c>
      <c r="E104" s="2">
        <f>HYPERLINK("capsilon://?command=openfolder&amp;siteaddress=FAM.docvelocity-na8.net&amp;folderid=FX5D0F025B-E34F-95A3-1D9F-17C7E1C9A64A","FX22012045")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MI2201283340</t>
        </is>
      </c>
      <c r="J104" t="n">
        <v>38.0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44572.66744212963</v>
      </c>
      <c r="P104" s="1" t="n">
        <v>44572.72646990741</v>
      </c>
      <c r="Q104" t="n">
        <v>3165.0</v>
      </c>
      <c r="R104" t="n">
        <v>1935.0</v>
      </c>
      <c r="S104" t="b">
        <v>0</v>
      </c>
      <c r="T104" t="inlineStr">
        <is>
          <t>N/A</t>
        </is>
      </c>
      <c r="U104" t="b">
        <v>1</v>
      </c>
      <c r="V104" t="inlineStr">
        <is>
          <t>Devendra Naidu</t>
        </is>
      </c>
      <c r="W104" s="1" t="n">
        <v>44572.697800925926</v>
      </c>
      <c r="X104" t="n">
        <v>926.0</v>
      </c>
      <c r="Y104" t="n">
        <v>37.0</v>
      </c>
      <c r="Z104" t="n">
        <v>0.0</v>
      </c>
      <c r="AA104" t="n">
        <v>37.0</v>
      </c>
      <c r="AB104" t="n">
        <v>0.0</v>
      </c>
      <c r="AC104" t="n">
        <v>30.0</v>
      </c>
      <c r="AD104" t="n">
        <v>1.0</v>
      </c>
      <c r="AE104" t="n">
        <v>0.0</v>
      </c>
      <c r="AF104" t="n">
        <v>0.0</v>
      </c>
      <c r="AG104" t="n">
        <v>0.0</v>
      </c>
      <c r="AH104" t="inlineStr">
        <is>
          <t>Mohini Shinde</t>
        </is>
      </c>
      <c r="AI104" s="1" t="n">
        <v>44572.72646990741</v>
      </c>
      <c r="AJ104" t="n">
        <v>1009.0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WI220126196</t>
        </is>
      </c>
      <c r="B105" t="inlineStr">
        <is>
          <t>DATA_VALIDATION</t>
        </is>
      </c>
      <c r="C105" t="inlineStr">
        <is>
          <t>201300020693</t>
        </is>
      </c>
      <c r="D105" t="inlineStr">
        <is>
          <t>Folder</t>
        </is>
      </c>
      <c r="E105" s="2">
        <f>HYPERLINK("capsilon://?command=openfolder&amp;siteaddress=FAM.docvelocity-na8.net&amp;folderid=FX5D0F025B-E34F-95A3-1D9F-17C7E1C9A64A","FX22012045")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MI2201283368</t>
        </is>
      </c>
      <c r="J105" t="n">
        <v>114.0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44572.73908564815</v>
      </c>
      <c r="P105" s="1" t="n">
        <v>44573.2553125</v>
      </c>
      <c r="Q105" t="n">
        <v>42871.0</v>
      </c>
      <c r="R105" t="n">
        <v>1731.0</v>
      </c>
      <c r="S105" t="b">
        <v>0</v>
      </c>
      <c r="T105" t="inlineStr">
        <is>
          <t>N/A</t>
        </is>
      </c>
      <c r="U105" t="b">
        <v>1</v>
      </c>
      <c r="V105" t="inlineStr">
        <is>
          <t>Archana Bhujbal</t>
        </is>
      </c>
      <c r="W105" s="1" t="n">
        <v>44572.76274305556</v>
      </c>
      <c r="X105" t="n">
        <v>1087.0</v>
      </c>
      <c r="Y105" t="n">
        <v>74.0</v>
      </c>
      <c r="Z105" t="n">
        <v>0.0</v>
      </c>
      <c r="AA105" t="n">
        <v>74.0</v>
      </c>
      <c r="AB105" t="n">
        <v>37.0</v>
      </c>
      <c r="AC105" t="n">
        <v>32.0</v>
      </c>
      <c r="AD105" t="n">
        <v>40.0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44573.2553125</v>
      </c>
      <c r="AJ105" t="n">
        <v>644.0</v>
      </c>
      <c r="AK105" t="n">
        <v>1.0</v>
      </c>
      <c r="AL105" t="n">
        <v>0.0</v>
      </c>
      <c r="AM105" t="n">
        <v>1.0</v>
      </c>
      <c r="AN105" t="n">
        <v>37.0</v>
      </c>
      <c r="AO105" t="n">
        <v>1.0</v>
      </c>
      <c r="AP105" t="n">
        <v>39.0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WI220127312</t>
        </is>
      </c>
      <c r="B106" t="inlineStr">
        <is>
          <t>DATA_VALIDATION</t>
        </is>
      </c>
      <c r="C106" t="inlineStr">
        <is>
          <t>201300020371</t>
        </is>
      </c>
      <c r="D106" t="inlineStr">
        <is>
          <t>Folder</t>
        </is>
      </c>
      <c r="E106" s="2">
        <f>HYPERLINK("capsilon://?command=openfolder&amp;siteaddress=FAM.docvelocity-na8.net&amp;folderid=FXC84F1922-CE62-5CA3-73BF-D5750151348F","FX21129034")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MI2201302922</t>
        </is>
      </c>
      <c r="J106" t="n">
        <v>40.0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44573.36622685185</v>
      </c>
      <c r="P106" s="1" t="n">
        <v>44573.38037037037</v>
      </c>
      <c r="Q106" t="n">
        <v>972.0</v>
      </c>
      <c r="R106" t="n">
        <v>250.0</v>
      </c>
      <c r="S106" t="b">
        <v>0</v>
      </c>
      <c r="T106" t="inlineStr">
        <is>
          <t>N/A</t>
        </is>
      </c>
      <c r="U106" t="b">
        <v>0</v>
      </c>
      <c r="V106" t="inlineStr">
        <is>
          <t>Hemanshi Deshlahara</t>
        </is>
      </c>
      <c r="W106" s="1" t="n">
        <v>44573.38037037037</v>
      </c>
      <c r="X106" t="n">
        <v>250.0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40.0</v>
      </c>
      <c r="AE106" t="n">
        <v>35.0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WI220127313</t>
        </is>
      </c>
      <c r="B107" t="inlineStr">
        <is>
          <t>DATA_VALIDATION</t>
        </is>
      </c>
      <c r="C107" t="inlineStr">
        <is>
          <t>201300020371</t>
        </is>
      </c>
      <c r="D107" t="inlineStr">
        <is>
          <t>Folder</t>
        </is>
      </c>
      <c r="E107" s="2">
        <f>HYPERLINK("capsilon://?command=openfolder&amp;siteaddress=FAM.docvelocity-na8.net&amp;folderid=FXC84F1922-CE62-5CA3-73BF-D5750151348F","FX21129034")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MI2201302955</t>
        </is>
      </c>
      <c r="J107" t="n">
        <v>32.0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44573.36783564815</v>
      </c>
      <c r="P107" s="1" t="n">
        <v>44573.383206018516</v>
      </c>
      <c r="Q107" t="n">
        <v>1084.0</v>
      </c>
      <c r="R107" t="n">
        <v>244.0</v>
      </c>
      <c r="S107" t="b">
        <v>0</v>
      </c>
      <c r="T107" t="inlineStr">
        <is>
          <t>N/A</t>
        </is>
      </c>
      <c r="U107" t="b">
        <v>0</v>
      </c>
      <c r="V107" t="inlineStr">
        <is>
          <t>Hemanshi Deshlahara</t>
        </is>
      </c>
      <c r="W107" s="1" t="n">
        <v>44573.383206018516</v>
      </c>
      <c r="X107" t="n">
        <v>244.0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32.0</v>
      </c>
      <c r="AE107" t="n">
        <v>27.0</v>
      </c>
      <c r="AF107" t="n">
        <v>0.0</v>
      </c>
      <c r="AG107" t="n">
        <v>5.0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WI220127315</t>
        </is>
      </c>
      <c r="B108" t="inlineStr">
        <is>
          <t>DATA_VALIDATION</t>
        </is>
      </c>
      <c r="C108" t="inlineStr">
        <is>
          <t>201300020371</t>
        </is>
      </c>
      <c r="D108" t="inlineStr">
        <is>
          <t>Folder</t>
        </is>
      </c>
      <c r="E108" s="2">
        <f>HYPERLINK("capsilon://?command=openfolder&amp;siteaddress=FAM.docvelocity-na8.net&amp;folderid=FXC84F1922-CE62-5CA3-73BF-D5750151348F","FX21129034")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MI2201302977</t>
        </is>
      </c>
      <c r="J108" t="n">
        <v>32.0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44573.369050925925</v>
      </c>
      <c r="P108" s="1" t="n">
        <v>44573.386469907404</v>
      </c>
      <c r="Q108" t="n">
        <v>1279.0</v>
      </c>
      <c r="R108" t="n">
        <v>226.0</v>
      </c>
      <c r="S108" t="b">
        <v>0</v>
      </c>
      <c r="T108" t="inlineStr">
        <is>
          <t>N/A</t>
        </is>
      </c>
      <c r="U108" t="b">
        <v>0</v>
      </c>
      <c r="V108" t="inlineStr">
        <is>
          <t>Hemanshi Deshlahara</t>
        </is>
      </c>
      <c r="W108" s="1" t="n">
        <v>44573.386469907404</v>
      </c>
      <c r="X108" t="n">
        <v>226.0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32.0</v>
      </c>
      <c r="AE108" t="n">
        <v>27.0</v>
      </c>
      <c r="AF108" t="n">
        <v>0.0</v>
      </c>
      <c r="AG108" t="n">
        <v>5.0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WI220127317</t>
        </is>
      </c>
      <c r="B109" t="inlineStr">
        <is>
          <t>DATA_VALIDATION</t>
        </is>
      </c>
      <c r="C109" t="inlineStr">
        <is>
          <t>201300020371</t>
        </is>
      </c>
      <c r="D109" t="inlineStr">
        <is>
          <t>Folder</t>
        </is>
      </c>
      <c r="E109" s="2">
        <f>HYPERLINK("capsilon://?command=openfolder&amp;siteaddress=FAM.docvelocity-na8.net&amp;folderid=FXC84F1922-CE62-5CA3-73BF-D5750151348F","FX21129034")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MI2201303007</t>
        </is>
      </c>
      <c r="J109" t="n">
        <v>32.0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44573.37042824074</v>
      </c>
      <c r="P109" s="1" t="n">
        <v>44573.38861111111</v>
      </c>
      <c r="Q109" t="n">
        <v>1431.0</v>
      </c>
      <c r="R109" t="n">
        <v>140.0</v>
      </c>
      <c r="S109" t="b">
        <v>0</v>
      </c>
      <c r="T109" t="inlineStr">
        <is>
          <t>N/A</t>
        </is>
      </c>
      <c r="U109" t="b">
        <v>0</v>
      </c>
      <c r="V109" t="inlineStr">
        <is>
          <t>Hemanshi Deshlahara</t>
        </is>
      </c>
      <c r="W109" s="1" t="n">
        <v>44573.38861111111</v>
      </c>
      <c r="X109" t="n">
        <v>140.0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32.0</v>
      </c>
      <c r="AE109" t="n">
        <v>27.0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WI220127318</t>
        </is>
      </c>
      <c r="B110" t="inlineStr">
        <is>
          <t>DATA_VALIDATION</t>
        </is>
      </c>
      <c r="C110" t="inlineStr">
        <is>
          <t>201300020371</t>
        </is>
      </c>
      <c r="D110" t="inlineStr">
        <is>
          <t>Folder</t>
        </is>
      </c>
      <c r="E110" s="2">
        <f>HYPERLINK("capsilon://?command=openfolder&amp;siteaddress=FAM.docvelocity-na8.net&amp;folderid=FXC84F1922-CE62-5CA3-73BF-D5750151348F","FX21129034")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MI2201303009</t>
        </is>
      </c>
      <c r="J110" t="n">
        <v>32.0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44573.370462962965</v>
      </c>
      <c r="P110" s="1" t="n">
        <v>44573.39059027778</v>
      </c>
      <c r="Q110" t="n">
        <v>1601.0</v>
      </c>
      <c r="R110" t="n">
        <v>138.0</v>
      </c>
      <c r="S110" t="b">
        <v>0</v>
      </c>
      <c r="T110" t="inlineStr">
        <is>
          <t>N/A</t>
        </is>
      </c>
      <c r="U110" t="b">
        <v>0</v>
      </c>
      <c r="V110" t="inlineStr">
        <is>
          <t>Hemanshi Deshlahara</t>
        </is>
      </c>
      <c r="W110" s="1" t="n">
        <v>44573.39059027778</v>
      </c>
      <c r="X110" t="n">
        <v>138.0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32.0</v>
      </c>
      <c r="AE110" t="n">
        <v>27.0</v>
      </c>
      <c r="AF110" t="n">
        <v>0.0</v>
      </c>
      <c r="AG110" t="n">
        <v>2.0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WI220127320</t>
        </is>
      </c>
      <c r="B111" t="inlineStr">
        <is>
          <t>DATA_VALIDATION</t>
        </is>
      </c>
      <c r="C111" t="inlineStr">
        <is>
          <t>201300020371</t>
        </is>
      </c>
      <c r="D111" t="inlineStr">
        <is>
          <t>Folder</t>
        </is>
      </c>
      <c r="E111" s="2">
        <f>HYPERLINK("capsilon://?command=openfolder&amp;siteaddress=FAM.docvelocity-na8.net&amp;folderid=FXC84F1922-CE62-5CA3-73BF-D5750151348F","FX21129034")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MI2201303008</t>
        </is>
      </c>
      <c r="J111" t="n">
        <v>32.0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44573.37190972222</v>
      </c>
      <c r="P111" s="1" t="n">
        <v>44573.39335648148</v>
      </c>
      <c r="Q111" t="n">
        <v>1668.0</v>
      </c>
      <c r="R111" t="n">
        <v>185.0</v>
      </c>
      <c r="S111" t="b">
        <v>0</v>
      </c>
      <c r="T111" t="inlineStr">
        <is>
          <t>N/A</t>
        </is>
      </c>
      <c r="U111" t="b">
        <v>0</v>
      </c>
      <c r="V111" t="inlineStr">
        <is>
          <t>Hemanshi Deshlahara</t>
        </is>
      </c>
      <c r="W111" s="1" t="n">
        <v>44573.39335648148</v>
      </c>
      <c r="X111" t="n">
        <v>185.0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32.0</v>
      </c>
      <c r="AE111" t="n">
        <v>27.0</v>
      </c>
      <c r="AF111" t="n">
        <v>0.0</v>
      </c>
      <c r="AG111" t="n">
        <v>4.0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WI220127321</t>
        </is>
      </c>
      <c r="B112" t="inlineStr">
        <is>
          <t>DATA_VALIDATION</t>
        </is>
      </c>
      <c r="C112" t="inlineStr">
        <is>
          <t>201300020371</t>
        </is>
      </c>
      <c r="D112" t="inlineStr">
        <is>
          <t>Folder</t>
        </is>
      </c>
      <c r="E112" s="2">
        <f>HYPERLINK("capsilon://?command=openfolder&amp;siteaddress=FAM.docvelocity-na8.net&amp;folderid=FXC84F1922-CE62-5CA3-73BF-D5750151348F","FX21129034")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MI2201303057</t>
        </is>
      </c>
      <c r="J112" t="n">
        <v>32.0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44573.372824074075</v>
      </c>
      <c r="P112" s="1" t="n">
        <v>44573.395462962966</v>
      </c>
      <c r="Q112" t="n">
        <v>1824.0</v>
      </c>
      <c r="R112" t="n">
        <v>132.0</v>
      </c>
      <c r="S112" t="b">
        <v>0</v>
      </c>
      <c r="T112" t="inlineStr">
        <is>
          <t>N/A</t>
        </is>
      </c>
      <c r="U112" t="b">
        <v>0</v>
      </c>
      <c r="V112" t="inlineStr">
        <is>
          <t>Hemanshi Deshlahara</t>
        </is>
      </c>
      <c r="W112" s="1" t="n">
        <v>44573.395462962966</v>
      </c>
      <c r="X112" t="n">
        <v>132.0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32.0</v>
      </c>
      <c r="AE112" t="n">
        <v>27.0</v>
      </c>
      <c r="AF112" t="n">
        <v>0.0</v>
      </c>
      <c r="AG112" t="n">
        <v>2.0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WI220127332</t>
        </is>
      </c>
      <c r="B113" t="inlineStr">
        <is>
          <t>DATA_VALIDATION</t>
        </is>
      </c>
      <c r="C113" t="inlineStr">
        <is>
          <t>201300020371</t>
        </is>
      </c>
      <c r="D113" t="inlineStr">
        <is>
          <t>Folder</t>
        </is>
      </c>
      <c r="E113" s="2">
        <f>HYPERLINK("capsilon://?command=openfolder&amp;siteaddress=FAM.docvelocity-na8.net&amp;folderid=FXC84F1922-CE62-5CA3-73BF-D5750151348F","FX21129034")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MI2201302922</t>
        </is>
      </c>
      <c r="J113" t="n">
        <v>77.0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44573.38165509259</v>
      </c>
      <c r="P113" s="1" t="n">
        <v>44573.56471064815</v>
      </c>
      <c r="Q113" t="n">
        <v>13214.0</v>
      </c>
      <c r="R113" t="n">
        <v>2602.0</v>
      </c>
      <c r="S113" t="b">
        <v>0</v>
      </c>
      <c r="T113" t="inlineStr">
        <is>
          <t>N/A</t>
        </is>
      </c>
      <c r="U113" t="b">
        <v>1</v>
      </c>
      <c r="V113" t="inlineStr">
        <is>
          <t>Nisha Verma</t>
        </is>
      </c>
      <c r="W113" s="1" t="n">
        <v>44573.49780092593</v>
      </c>
      <c r="X113" t="n">
        <v>2018.0</v>
      </c>
      <c r="Y113" t="n">
        <v>100.0</v>
      </c>
      <c r="Z113" t="n">
        <v>0.0</v>
      </c>
      <c r="AA113" t="n">
        <v>100.0</v>
      </c>
      <c r="AB113" t="n">
        <v>0.0</v>
      </c>
      <c r="AC113" t="n">
        <v>68.0</v>
      </c>
      <c r="AD113" t="n">
        <v>-23.0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44573.56471064815</v>
      </c>
      <c r="AJ113" t="n">
        <v>446.0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-24.0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WI220127335</t>
        </is>
      </c>
      <c r="B114" t="inlineStr">
        <is>
          <t>DATA_VALIDATION</t>
        </is>
      </c>
      <c r="C114" t="inlineStr">
        <is>
          <t>201300020371</t>
        </is>
      </c>
      <c r="D114" t="inlineStr">
        <is>
          <t>Folder</t>
        </is>
      </c>
      <c r="E114" s="2">
        <f>HYPERLINK("capsilon://?command=openfolder&amp;siteaddress=FAM.docvelocity-na8.net&amp;folderid=FXC84F1922-CE62-5CA3-73BF-D5750151348F","FX21129034")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MI2201302955</t>
        </is>
      </c>
      <c r="J114" t="n">
        <v>160.0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44573.38412037037</v>
      </c>
      <c r="P114" s="1" t="n">
        <v>44573.66265046296</v>
      </c>
      <c r="Q114" t="n">
        <v>18411.0</v>
      </c>
      <c r="R114" t="n">
        <v>5654.0</v>
      </c>
      <c r="S114" t="b">
        <v>0</v>
      </c>
      <c r="T114" t="inlineStr">
        <is>
          <t>N/A</t>
        </is>
      </c>
      <c r="U114" t="b">
        <v>1</v>
      </c>
      <c r="V114" t="inlineStr">
        <is>
          <t>Sanjana Uttekar</t>
        </is>
      </c>
      <c r="W114" s="1" t="n">
        <v>44573.62268518518</v>
      </c>
      <c r="X114" t="n">
        <v>4702.0</v>
      </c>
      <c r="Y114" t="n">
        <v>117.0</v>
      </c>
      <c r="Z114" t="n">
        <v>0.0</v>
      </c>
      <c r="AA114" t="n">
        <v>117.0</v>
      </c>
      <c r="AB114" t="n">
        <v>54.0</v>
      </c>
      <c r="AC114" t="n">
        <v>103.0</v>
      </c>
      <c r="AD114" t="n">
        <v>43.0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44573.66265046296</v>
      </c>
      <c r="AJ114" t="n">
        <v>540.0</v>
      </c>
      <c r="AK114" t="n">
        <v>4.0</v>
      </c>
      <c r="AL114" t="n">
        <v>0.0</v>
      </c>
      <c r="AM114" t="n">
        <v>4.0</v>
      </c>
      <c r="AN114" t="n">
        <v>54.0</v>
      </c>
      <c r="AO114" t="n">
        <v>4.0</v>
      </c>
      <c r="AP114" t="n">
        <v>39.0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WI220127341</t>
        </is>
      </c>
      <c r="B115" t="inlineStr">
        <is>
          <t>DATA_VALIDATION</t>
        </is>
      </c>
      <c r="C115" t="inlineStr">
        <is>
          <t>201300020371</t>
        </is>
      </c>
      <c r="D115" t="inlineStr">
        <is>
          <t>Folder</t>
        </is>
      </c>
      <c r="E115" s="2">
        <f>HYPERLINK("capsilon://?command=openfolder&amp;siteaddress=FAM.docvelocity-na8.net&amp;folderid=FXC84F1922-CE62-5CA3-73BF-D5750151348F","FX21129034")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MI2201302977</t>
        </is>
      </c>
      <c r="J115" t="n">
        <v>160.0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44573.38748842593</v>
      </c>
      <c r="P115" s="1" t="n">
        <v>44573.76568287037</v>
      </c>
      <c r="Q115" t="n">
        <v>23713.0</v>
      </c>
      <c r="R115" t="n">
        <v>8963.0</v>
      </c>
      <c r="S115" t="b">
        <v>0</v>
      </c>
      <c r="T115" t="inlineStr">
        <is>
          <t>N/A</t>
        </is>
      </c>
      <c r="U115" t="b">
        <v>1</v>
      </c>
      <c r="V115" t="inlineStr">
        <is>
          <t>Suraj Toradmal</t>
        </is>
      </c>
      <c r="W115" s="1" t="n">
        <v>44573.67087962963</v>
      </c>
      <c r="X115" t="n">
        <v>8491.0</v>
      </c>
      <c r="Y115" t="n">
        <v>151.0</v>
      </c>
      <c r="Z115" t="n">
        <v>0.0</v>
      </c>
      <c r="AA115" t="n">
        <v>151.0</v>
      </c>
      <c r="AB115" t="n">
        <v>78.0</v>
      </c>
      <c r="AC115" t="n">
        <v>169.0</v>
      </c>
      <c r="AD115" t="n">
        <v>9.0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44573.76568287037</v>
      </c>
      <c r="AJ115" t="n">
        <v>393.0</v>
      </c>
      <c r="AK115" t="n">
        <v>3.0</v>
      </c>
      <c r="AL115" t="n">
        <v>0.0</v>
      </c>
      <c r="AM115" t="n">
        <v>3.0</v>
      </c>
      <c r="AN115" t="n">
        <v>78.0</v>
      </c>
      <c r="AO115" t="n">
        <v>3.0</v>
      </c>
      <c r="AP115" t="n">
        <v>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WI220127346</t>
        </is>
      </c>
      <c r="B116" t="inlineStr">
        <is>
          <t>DATA_VALIDATION</t>
        </is>
      </c>
      <c r="C116" t="inlineStr">
        <is>
          <t>201300020371</t>
        </is>
      </c>
      <c r="D116" t="inlineStr">
        <is>
          <t>Folder</t>
        </is>
      </c>
      <c r="E116" s="2">
        <f>HYPERLINK("capsilon://?command=openfolder&amp;siteaddress=FAM.docvelocity-na8.net&amp;folderid=FXC84F1922-CE62-5CA3-73BF-D5750151348F","FX21129034")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MI2201303007</t>
        </is>
      </c>
      <c r="J116" t="n">
        <v>64.0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44573.38947916667</v>
      </c>
      <c r="P116" s="1" t="n">
        <v>44573.61447916667</v>
      </c>
      <c r="Q116" t="n">
        <v>18102.0</v>
      </c>
      <c r="R116" t="n">
        <v>1338.0</v>
      </c>
      <c r="S116" t="b">
        <v>0</v>
      </c>
      <c r="T116" t="inlineStr">
        <is>
          <t>N/A</t>
        </is>
      </c>
      <c r="U116" t="b">
        <v>1</v>
      </c>
      <c r="V116" t="inlineStr">
        <is>
          <t>Supriya Khape</t>
        </is>
      </c>
      <c r="W116" s="1" t="n">
        <v>44573.603842592594</v>
      </c>
      <c r="X116" t="n">
        <v>898.0</v>
      </c>
      <c r="Y116" t="n">
        <v>0.0</v>
      </c>
      <c r="Z116" t="n">
        <v>0.0</v>
      </c>
      <c r="AA116" t="n">
        <v>0.0</v>
      </c>
      <c r="AB116" t="n">
        <v>54.0</v>
      </c>
      <c r="AC116" t="n">
        <v>12.0</v>
      </c>
      <c r="AD116" t="n">
        <v>64.0</v>
      </c>
      <c r="AE116" t="n">
        <v>0.0</v>
      </c>
      <c r="AF116" t="n">
        <v>0.0</v>
      </c>
      <c r="AG116" t="n">
        <v>0.0</v>
      </c>
      <c r="AH116" t="inlineStr">
        <is>
          <t>Mohini Shinde</t>
        </is>
      </c>
      <c r="AI116" s="1" t="n">
        <v>44573.61447916667</v>
      </c>
      <c r="AJ116" t="n">
        <v>232.0</v>
      </c>
      <c r="AK116" t="n">
        <v>0.0</v>
      </c>
      <c r="AL116" t="n">
        <v>0.0</v>
      </c>
      <c r="AM116" t="n">
        <v>0.0</v>
      </c>
      <c r="AN116" t="n">
        <v>54.0</v>
      </c>
      <c r="AO116" t="n">
        <v>0.0</v>
      </c>
      <c r="AP116" t="n">
        <v>64.0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WI220127362</t>
        </is>
      </c>
      <c r="B117" t="inlineStr">
        <is>
          <t>DATA_VALIDATION</t>
        </is>
      </c>
      <c r="C117" t="inlineStr">
        <is>
          <t>201300020371</t>
        </is>
      </c>
      <c r="D117" t="inlineStr">
        <is>
          <t>Folder</t>
        </is>
      </c>
      <c r="E117" s="2">
        <f>HYPERLINK("capsilon://?command=openfolder&amp;siteaddress=FAM.docvelocity-na8.net&amp;folderid=FXC84F1922-CE62-5CA3-73BF-D5750151348F","FX21129034")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MI2201303009</t>
        </is>
      </c>
      <c r="J117" t="n">
        <v>64.0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44573.391493055555</v>
      </c>
      <c r="P117" s="1" t="n">
        <v>44573.61545138889</v>
      </c>
      <c r="Q117" t="n">
        <v>18622.0</v>
      </c>
      <c r="R117" t="n">
        <v>728.0</v>
      </c>
      <c r="S117" t="b">
        <v>0</v>
      </c>
      <c r="T117" t="inlineStr">
        <is>
          <t>N/A</t>
        </is>
      </c>
      <c r="U117" t="b">
        <v>1</v>
      </c>
      <c r="V117" t="inlineStr">
        <is>
          <t>Supriya Khape</t>
        </is>
      </c>
      <c r="W117" s="1" t="n">
        <v>44573.610671296294</v>
      </c>
      <c r="X117" t="n">
        <v>589.0</v>
      </c>
      <c r="Y117" t="n">
        <v>0.0</v>
      </c>
      <c r="Z117" t="n">
        <v>0.0</v>
      </c>
      <c r="AA117" t="n">
        <v>0.0</v>
      </c>
      <c r="AB117" t="n">
        <v>104.0</v>
      </c>
      <c r="AC117" t="n">
        <v>58.0</v>
      </c>
      <c r="AD117" t="n">
        <v>64.0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44573.61545138889</v>
      </c>
      <c r="AJ117" t="n">
        <v>83.0</v>
      </c>
      <c r="AK117" t="n">
        <v>0.0</v>
      </c>
      <c r="AL117" t="n">
        <v>0.0</v>
      </c>
      <c r="AM117" t="n">
        <v>0.0</v>
      </c>
      <c r="AN117" t="n">
        <v>104.0</v>
      </c>
      <c r="AO117" t="n">
        <v>0.0</v>
      </c>
      <c r="AP117" t="n">
        <v>64.0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WI220127368</t>
        </is>
      </c>
      <c r="B118" t="inlineStr">
        <is>
          <t>DATA_VALIDATION</t>
        </is>
      </c>
      <c r="C118" t="inlineStr">
        <is>
          <t>201300020371</t>
        </is>
      </c>
      <c r="D118" t="inlineStr">
        <is>
          <t>Folder</t>
        </is>
      </c>
      <c r="E118" s="2">
        <f>HYPERLINK("capsilon://?command=openfolder&amp;siteaddress=FAM.docvelocity-na8.net&amp;folderid=FXC84F1922-CE62-5CA3-73BF-D5750151348F","FX21129034")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MI2201303008</t>
        </is>
      </c>
      <c r="J118" t="n">
        <v>128.0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44573.39425925926</v>
      </c>
      <c r="P118" s="1" t="n">
        <v>44573.66756944444</v>
      </c>
      <c r="Q118" t="n">
        <v>20705.0</v>
      </c>
      <c r="R118" t="n">
        <v>2909.0</v>
      </c>
      <c r="S118" t="b">
        <v>0</v>
      </c>
      <c r="T118" t="inlineStr">
        <is>
          <t>N/A</t>
        </is>
      </c>
      <c r="U118" t="b">
        <v>1</v>
      </c>
      <c r="V118" t="inlineStr">
        <is>
          <t>Supriya Khape</t>
        </is>
      </c>
      <c r="W118" s="1" t="n">
        <v>44573.66019675926</v>
      </c>
      <c r="X118" t="n">
        <v>2468.0</v>
      </c>
      <c r="Y118" t="n">
        <v>119.0</v>
      </c>
      <c r="Z118" t="n">
        <v>0.0</v>
      </c>
      <c r="AA118" t="n">
        <v>119.0</v>
      </c>
      <c r="AB118" t="n">
        <v>108.0</v>
      </c>
      <c r="AC118" t="n">
        <v>197.0</v>
      </c>
      <c r="AD118" t="n">
        <v>9.0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44573.66756944444</v>
      </c>
      <c r="AJ118" t="n">
        <v>424.0</v>
      </c>
      <c r="AK118" t="n">
        <v>8.0</v>
      </c>
      <c r="AL118" t="n">
        <v>0.0</v>
      </c>
      <c r="AM118" t="n">
        <v>8.0</v>
      </c>
      <c r="AN118" t="n">
        <v>27.0</v>
      </c>
      <c r="AO118" t="n">
        <v>8.0</v>
      </c>
      <c r="AP118" t="n">
        <v>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WI220127380</t>
        </is>
      </c>
      <c r="B119" t="inlineStr">
        <is>
          <t>DATA_VALIDATION</t>
        </is>
      </c>
      <c r="C119" t="inlineStr">
        <is>
          <t>201300020371</t>
        </is>
      </c>
      <c r="D119" t="inlineStr">
        <is>
          <t>Folder</t>
        </is>
      </c>
      <c r="E119" s="2">
        <f>HYPERLINK("capsilon://?command=openfolder&amp;siteaddress=FAM.docvelocity-na8.net&amp;folderid=FXC84F1922-CE62-5CA3-73BF-D5750151348F","FX21129034")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MI2201303057</t>
        </is>
      </c>
      <c r="J119" t="n">
        <v>64.0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44573.39634259259</v>
      </c>
      <c r="P119" s="1" t="n">
        <v>44573.76898148148</v>
      </c>
      <c r="Q119" t="n">
        <v>28653.0</v>
      </c>
      <c r="R119" t="n">
        <v>3543.0</v>
      </c>
      <c r="S119" t="b">
        <v>0</v>
      </c>
      <c r="T119" t="inlineStr">
        <is>
          <t>N/A</t>
        </is>
      </c>
      <c r="U119" t="b">
        <v>1</v>
      </c>
      <c r="V119" t="inlineStr">
        <is>
          <t>Suraj Toradmal</t>
        </is>
      </c>
      <c r="W119" s="1" t="n">
        <v>44573.736296296294</v>
      </c>
      <c r="X119" t="n">
        <v>3150.0</v>
      </c>
      <c r="Y119" t="n">
        <v>130.0</v>
      </c>
      <c r="Z119" t="n">
        <v>0.0</v>
      </c>
      <c r="AA119" t="n">
        <v>130.0</v>
      </c>
      <c r="AB119" t="n">
        <v>0.0</v>
      </c>
      <c r="AC119" t="n">
        <v>114.0</v>
      </c>
      <c r="AD119" t="n">
        <v>-66.0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44573.76898148148</v>
      </c>
      <c r="AJ119" t="n">
        <v>284.0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-67.0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WI220127392</t>
        </is>
      </c>
      <c r="B120" t="inlineStr">
        <is>
          <t>DATA_VALIDATION</t>
        </is>
      </c>
      <c r="C120" t="inlineStr">
        <is>
          <t>201130012793</t>
        </is>
      </c>
      <c r="D120" t="inlineStr">
        <is>
          <t>Folder</t>
        </is>
      </c>
      <c r="E120" s="2">
        <f>HYPERLINK("capsilon://?command=openfolder&amp;siteaddress=FAM.docvelocity-na8.net&amp;folderid=FX9164FFF2-0BBA-DEEB-9574-31042941DFFC","FX21119157")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MI2201303825</t>
        </is>
      </c>
      <c r="J120" t="n">
        <v>47.0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44573.399618055555</v>
      </c>
      <c r="P120" s="1" t="n">
        <v>44573.53241898148</v>
      </c>
      <c r="Q120" t="n">
        <v>11339.0</v>
      </c>
      <c r="R120" t="n">
        <v>135.0</v>
      </c>
      <c r="S120" t="b">
        <v>0</v>
      </c>
      <c r="T120" t="inlineStr">
        <is>
          <t>N/A</t>
        </is>
      </c>
      <c r="U120" t="b">
        <v>0</v>
      </c>
      <c r="V120" t="inlineStr">
        <is>
          <t>Sumit Jarhad</t>
        </is>
      </c>
      <c r="W120" s="1" t="n">
        <v>44573.53241898148</v>
      </c>
      <c r="X120" t="n">
        <v>130.0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47.0</v>
      </c>
      <c r="AE120" t="n">
        <v>42.0</v>
      </c>
      <c r="AF120" t="n">
        <v>0.0</v>
      </c>
      <c r="AG120" t="n">
        <v>3.0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WI2201274</t>
        </is>
      </c>
      <c r="B121" t="inlineStr">
        <is>
          <t>DATA_VALIDATION</t>
        </is>
      </c>
      <c r="C121" t="inlineStr">
        <is>
          <t>201300020371</t>
        </is>
      </c>
      <c r="D121" t="inlineStr">
        <is>
          <t>Folder</t>
        </is>
      </c>
      <c r="E121" s="2">
        <f>HYPERLINK("capsilon://?command=openfolder&amp;siteaddress=FAM.docvelocity-na8.net&amp;folderid=FXC84F1922-CE62-5CA3-73BF-D5750151348F","FX21129034")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MI22011617</t>
        </is>
      </c>
      <c r="J121" t="n">
        <v>56.0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44564.13451388889</v>
      </c>
      <c r="P121" s="1" t="n">
        <v>44564.15199074074</v>
      </c>
      <c r="Q121" t="n">
        <v>1051.0</v>
      </c>
      <c r="R121" t="n">
        <v>459.0</v>
      </c>
      <c r="S121" t="b">
        <v>0</v>
      </c>
      <c r="T121" t="inlineStr">
        <is>
          <t>N/A</t>
        </is>
      </c>
      <c r="U121" t="b">
        <v>1</v>
      </c>
      <c r="V121" t="inlineStr">
        <is>
          <t>Karnal Akhare</t>
        </is>
      </c>
      <c r="W121" s="1" t="n">
        <v>44564.13590277778</v>
      </c>
      <c r="X121" t="n">
        <v>117.0</v>
      </c>
      <c r="Y121" t="n">
        <v>42.0</v>
      </c>
      <c r="Z121" t="n">
        <v>0.0</v>
      </c>
      <c r="AA121" t="n">
        <v>42.0</v>
      </c>
      <c r="AB121" t="n">
        <v>0.0</v>
      </c>
      <c r="AC121" t="n">
        <v>0.0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Poonam Patil</t>
        </is>
      </c>
      <c r="AI121" s="1" t="n">
        <v>44564.15199074074</v>
      </c>
      <c r="AJ121" t="n">
        <v>342.0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WI2201276</t>
        </is>
      </c>
      <c r="B122" t="inlineStr">
        <is>
          <t>DATA_VALIDATION</t>
        </is>
      </c>
      <c r="C122" t="inlineStr">
        <is>
          <t>201300020371</t>
        </is>
      </c>
      <c r="D122" t="inlineStr">
        <is>
          <t>Folder</t>
        </is>
      </c>
      <c r="E122" s="2">
        <f>HYPERLINK("capsilon://?command=openfolder&amp;siteaddress=FAM.docvelocity-na8.net&amp;folderid=FXC84F1922-CE62-5CA3-73BF-D5750151348F","FX21129034")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MI22011619</t>
        </is>
      </c>
      <c r="J122" t="n">
        <v>56.0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44564.138020833336</v>
      </c>
      <c r="P122" s="1" t="n">
        <v>44564.15383101852</v>
      </c>
      <c r="Q122" t="n">
        <v>1063.0</v>
      </c>
      <c r="R122" t="n">
        <v>303.0</v>
      </c>
      <c r="S122" t="b">
        <v>0</v>
      </c>
      <c r="T122" t="inlineStr">
        <is>
          <t>N/A</t>
        </is>
      </c>
      <c r="U122" t="b">
        <v>1</v>
      </c>
      <c r="V122" t="inlineStr">
        <is>
          <t>Karnal Akhare</t>
        </is>
      </c>
      <c r="W122" s="1" t="n">
        <v>44564.1397337963</v>
      </c>
      <c r="X122" t="n">
        <v>145.0</v>
      </c>
      <c r="Y122" t="n">
        <v>42.0</v>
      </c>
      <c r="Z122" t="n">
        <v>0.0</v>
      </c>
      <c r="AA122" t="n">
        <v>42.0</v>
      </c>
      <c r="AB122" t="n">
        <v>0.0</v>
      </c>
      <c r="AC122" t="n">
        <v>3.0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Poonam Patil</t>
        </is>
      </c>
      <c r="AI122" s="1" t="n">
        <v>44564.15383101852</v>
      </c>
      <c r="AJ122" t="n">
        <v>158.0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WI2201277</t>
        </is>
      </c>
      <c r="B123" t="inlineStr">
        <is>
          <t>DATA_VALIDATION</t>
        </is>
      </c>
      <c r="C123" t="inlineStr">
        <is>
          <t>201300020371</t>
        </is>
      </c>
      <c r="D123" t="inlineStr">
        <is>
          <t>Folder</t>
        </is>
      </c>
      <c r="E123" s="2">
        <f>HYPERLINK("capsilon://?command=openfolder&amp;siteaddress=FAM.docvelocity-na8.net&amp;folderid=FXC84F1922-CE62-5CA3-73BF-D5750151348F","FX21129034")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MI22011622</t>
        </is>
      </c>
      <c r="J123" t="n">
        <v>56.0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44564.1421412037</v>
      </c>
      <c r="P123" s="1" t="n">
        <v>44564.1562962963</v>
      </c>
      <c r="Q123" t="n">
        <v>835.0</v>
      </c>
      <c r="R123" t="n">
        <v>388.0</v>
      </c>
      <c r="S123" t="b">
        <v>0</v>
      </c>
      <c r="T123" t="inlineStr">
        <is>
          <t>N/A</t>
        </is>
      </c>
      <c r="U123" t="b">
        <v>1</v>
      </c>
      <c r="V123" t="inlineStr">
        <is>
          <t>Karnal Akhare</t>
        </is>
      </c>
      <c r="W123" s="1" t="n">
        <v>44564.14418981481</v>
      </c>
      <c r="X123" t="n">
        <v>176.0</v>
      </c>
      <c r="Y123" t="n">
        <v>42.0</v>
      </c>
      <c r="Z123" t="n">
        <v>0.0</v>
      </c>
      <c r="AA123" t="n">
        <v>42.0</v>
      </c>
      <c r="AB123" t="n">
        <v>0.0</v>
      </c>
      <c r="AC123" t="n">
        <v>4.0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Poonam Patil</t>
        </is>
      </c>
      <c r="AI123" s="1" t="n">
        <v>44564.1562962963</v>
      </c>
      <c r="AJ123" t="n">
        <v>212.0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WI220127795</t>
        </is>
      </c>
      <c r="B124" t="inlineStr">
        <is>
          <t>DATA_VALIDATION</t>
        </is>
      </c>
      <c r="C124" t="inlineStr">
        <is>
          <t>201330004357</t>
        </is>
      </c>
      <c r="D124" t="inlineStr">
        <is>
          <t>Folder</t>
        </is>
      </c>
      <c r="E124" s="2">
        <f>HYPERLINK("capsilon://?command=openfolder&amp;siteaddress=FAM.docvelocity-na8.net&amp;folderid=FX165D8210-B68B-D6E2-2903-77B0787837C7","FX211211741")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MI2201307561</t>
        </is>
      </c>
      <c r="J124" t="n">
        <v>35.0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44573.46939814815</v>
      </c>
      <c r="P124" s="1" t="n">
        <v>44573.53337962963</v>
      </c>
      <c r="Q124" t="n">
        <v>5446.0</v>
      </c>
      <c r="R124" t="n">
        <v>82.0</v>
      </c>
      <c r="S124" t="b">
        <v>0</v>
      </c>
      <c r="T124" t="inlineStr">
        <is>
          <t>N/A</t>
        </is>
      </c>
      <c r="U124" t="b">
        <v>0</v>
      </c>
      <c r="V124" t="inlineStr">
        <is>
          <t>Sumit Jarhad</t>
        </is>
      </c>
      <c r="W124" s="1" t="n">
        <v>44573.53337962963</v>
      </c>
      <c r="X124" t="n">
        <v>82.0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35.0</v>
      </c>
      <c r="AE124" t="n">
        <v>30.0</v>
      </c>
      <c r="AF124" t="n">
        <v>0.0</v>
      </c>
      <c r="AG124" t="n">
        <v>2.0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WI2201278</t>
        </is>
      </c>
      <c r="B125" t="inlineStr">
        <is>
          <t>DATA_VALIDATION</t>
        </is>
      </c>
      <c r="C125" t="inlineStr">
        <is>
          <t>201300020371</t>
        </is>
      </c>
      <c r="D125" t="inlineStr">
        <is>
          <t>Folder</t>
        </is>
      </c>
      <c r="E125" s="2">
        <f>HYPERLINK("capsilon://?command=openfolder&amp;siteaddress=FAM.docvelocity-na8.net&amp;folderid=FXC84F1922-CE62-5CA3-73BF-D5750151348F","FX21129034")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MI22011597</t>
        </is>
      </c>
      <c r="J125" t="n">
        <v>152.0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44564.15269675926</v>
      </c>
      <c r="P125" s="1" t="n">
        <v>44564.32695601852</v>
      </c>
      <c r="Q125" t="n">
        <v>4290.0</v>
      </c>
      <c r="R125" t="n">
        <v>10766.0</v>
      </c>
      <c r="S125" t="b">
        <v>0</v>
      </c>
      <c r="T125" t="inlineStr">
        <is>
          <t>N/A</t>
        </is>
      </c>
      <c r="U125" t="b">
        <v>1</v>
      </c>
      <c r="V125" t="inlineStr">
        <is>
          <t>Ujwala Ajabe</t>
        </is>
      </c>
      <c r="W125" s="1" t="n">
        <v>44564.22809027778</v>
      </c>
      <c r="X125" t="n">
        <v>5318.0</v>
      </c>
      <c r="Y125" t="n">
        <v>251.0</v>
      </c>
      <c r="Z125" t="n">
        <v>0.0</v>
      </c>
      <c r="AA125" t="n">
        <v>251.0</v>
      </c>
      <c r="AB125" t="n">
        <v>0.0</v>
      </c>
      <c r="AC125" t="n">
        <v>218.0</v>
      </c>
      <c r="AD125" t="n">
        <v>-99.0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44564.32695601852</v>
      </c>
      <c r="AJ125" t="n">
        <v>3967.0</v>
      </c>
      <c r="AK125" t="n">
        <v>10.0</v>
      </c>
      <c r="AL125" t="n">
        <v>0.0</v>
      </c>
      <c r="AM125" t="n">
        <v>10.0</v>
      </c>
      <c r="AN125" t="n">
        <v>0.0</v>
      </c>
      <c r="AO125" t="n">
        <v>10.0</v>
      </c>
      <c r="AP125" t="n">
        <v>-109.0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WI2201279</t>
        </is>
      </c>
      <c r="B126" t="inlineStr">
        <is>
          <t>DATA_VALIDATION</t>
        </is>
      </c>
      <c r="C126" t="inlineStr">
        <is>
          <t>201300020371</t>
        </is>
      </c>
      <c r="D126" t="inlineStr">
        <is>
          <t>Folder</t>
        </is>
      </c>
      <c r="E126" s="2">
        <f>HYPERLINK("capsilon://?command=openfolder&amp;siteaddress=FAM.docvelocity-na8.net&amp;folderid=FXC84F1922-CE62-5CA3-73BF-D5750151348F","FX21129034")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MI22011598</t>
        </is>
      </c>
      <c r="J126" t="n">
        <v>143.0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44564.16103009259</v>
      </c>
      <c r="P126" s="1" t="n">
        <v>44564.28103009259</v>
      </c>
      <c r="Q126" t="n">
        <v>6039.0</v>
      </c>
      <c r="R126" t="n">
        <v>4329.0</v>
      </c>
      <c r="S126" t="b">
        <v>0</v>
      </c>
      <c r="T126" t="inlineStr">
        <is>
          <t>N/A</t>
        </is>
      </c>
      <c r="U126" t="b">
        <v>1</v>
      </c>
      <c r="V126" t="inlineStr">
        <is>
          <t>Aditya Tade</t>
        </is>
      </c>
      <c r="W126" s="1" t="n">
        <v>44564.242210648146</v>
      </c>
      <c r="X126" t="n">
        <v>1974.0</v>
      </c>
      <c r="Y126" t="n">
        <v>156.0</v>
      </c>
      <c r="Z126" t="n">
        <v>0.0</v>
      </c>
      <c r="AA126" t="n">
        <v>156.0</v>
      </c>
      <c r="AB126" t="n">
        <v>0.0</v>
      </c>
      <c r="AC126" t="n">
        <v>126.0</v>
      </c>
      <c r="AD126" t="n">
        <v>-13.0</v>
      </c>
      <c r="AE126" t="n">
        <v>0.0</v>
      </c>
      <c r="AF126" t="n">
        <v>0.0</v>
      </c>
      <c r="AG126" t="n">
        <v>0.0</v>
      </c>
      <c r="AH126" t="inlineStr">
        <is>
          <t>Aparna Chavan</t>
        </is>
      </c>
      <c r="AI126" s="1" t="n">
        <v>44564.28103009259</v>
      </c>
      <c r="AJ126" t="n">
        <v>2281.0</v>
      </c>
      <c r="AK126" t="n">
        <v>9.0</v>
      </c>
      <c r="AL126" t="n">
        <v>0.0</v>
      </c>
      <c r="AM126" t="n">
        <v>9.0</v>
      </c>
      <c r="AN126" t="n">
        <v>0.0</v>
      </c>
      <c r="AO126" t="n">
        <v>8.0</v>
      </c>
      <c r="AP126" t="n">
        <v>-22.0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WI220127954</t>
        </is>
      </c>
      <c r="B127" t="inlineStr">
        <is>
          <t>DATA_VALIDATION</t>
        </is>
      </c>
      <c r="C127" t="inlineStr">
        <is>
          <t>201330004491</t>
        </is>
      </c>
      <c r="D127" t="inlineStr">
        <is>
          <t>Folder</t>
        </is>
      </c>
      <c r="E127" s="2">
        <f>HYPERLINK("capsilon://?command=openfolder&amp;siteaddress=FAM.docvelocity-na8.net&amp;folderid=FXF63EAC5F-7727-32EB-F0B4-5333B9602575","FX22011774")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MI2201309120</t>
        </is>
      </c>
      <c r="J127" t="n">
        <v>52.0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Folder</t>
        </is>
      </c>
      <c r="N127" t="n">
        <v>1.0</v>
      </c>
      <c r="O127" s="1" t="n">
        <v>44573.48775462963</v>
      </c>
      <c r="P127" s="1" t="n">
        <v>44573.53655092593</v>
      </c>
      <c r="Q127" t="n">
        <v>3998.0</v>
      </c>
      <c r="R127" t="n">
        <v>218.0</v>
      </c>
      <c r="S127" t="b">
        <v>0</v>
      </c>
      <c r="T127" t="inlineStr">
        <is>
          <t>Caroline Rudloff</t>
        </is>
      </c>
      <c r="U127" t="b">
        <v>0</v>
      </c>
      <c r="V127" t="inlineStr">
        <is>
          <t>Caroline Rudloff</t>
        </is>
      </c>
      <c r="W127" s="1" t="n">
        <v>44573.53655092593</v>
      </c>
      <c r="X127" t="n">
        <v>198.0</v>
      </c>
      <c r="Y127" t="n">
        <v>47.0</v>
      </c>
      <c r="Z127" t="n">
        <v>0.0</v>
      </c>
      <c r="AA127" t="n">
        <v>47.0</v>
      </c>
      <c r="AB127" t="n">
        <v>0.0</v>
      </c>
      <c r="AC127" t="n">
        <v>17.0</v>
      </c>
      <c r="AD127" t="n">
        <v>5.0</v>
      </c>
      <c r="AE127" t="n">
        <v>0.0</v>
      </c>
      <c r="AF127" t="n">
        <v>0.0</v>
      </c>
      <c r="AG127" t="n">
        <v>0.0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WI2201280</t>
        </is>
      </c>
      <c r="B128" t="inlineStr">
        <is>
          <t>DATA_VALIDATION</t>
        </is>
      </c>
      <c r="C128" t="inlineStr">
        <is>
          <t>201300020371</t>
        </is>
      </c>
      <c r="D128" t="inlineStr">
        <is>
          <t>Folder</t>
        </is>
      </c>
      <c r="E128" s="2">
        <f>HYPERLINK("capsilon://?command=openfolder&amp;siteaddress=FAM.docvelocity-na8.net&amp;folderid=FXC84F1922-CE62-5CA3-73BF-D5750151348F","FX21129034")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MI22011600</t>
        </is>
      </c>
      <c r="J128" t="n">
        <v>84.0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44564.16270833334</v>
      </c>
      <c r="P128" s="1" t="n">
        <v>44564.30238425926</v>
      </c>
      <c r="Q128" t="n">
        <v>9083.0</v>
      </c>
      <c r="R128" t="n">
        <v>2985.0</v>
      </c>
      <c r="S128" t="b">
        <v>0</v>
      </c>
      <c r="T128" t="inlineStr">
        <is>
          <t>N/A</t>
        </is>
      </c>
      <c r="U128" t="b">
        <v>1</v>
      </c>
      <c r="V128" t="inlineStr">
        <is>
          <t>Ujwala Ajabe</t>
        </is>
      </c>
      <c r="W128" s="1" t="n">
        <v>44564.24453703704</v>
      </c>
      <c r="X128" t="n">
        <v>1420.0</v>
      </c>
      <c r="Y128" t="n">
        <v>88.0</v>
      </c>
      <c r="Z128" t="n">
        <v>0.0</v>
      </c>
      <c r="AA128" t="n">
        <v>88.0</v>
      </c>
      <c r="AB128" t="n">
        <v>0.0</v>
      </c>
      <c r="AC128" t="n">
        <v>60.0</v>
      </c>
      <c r="AD128" t="n">
        <v>-4.0</v>
      </c>
      <c r="AE128" t="n">
        <v>0.0</v>
      </c>
      <c r="AF128" t="n">
        <v>0.0</v>
      </c>
      <c r="AG128" t="n">
        <v>0.0</v>
      </c>
      <c r="AH128" t="inlineStr">
        <is>
          <t>Ashish Sutar</t>
        </is>
      </c>
      <c r="AI128" s="1" t="n">
        <v>44564.30238425926</v>
      </c>
      <c r="AJ128" t="n">
        <v>1565.0</v>
      </c>
      <c r="AK128" t="n">
        <v>2.0</v>
      </c>
      <c r="AL128" t="n">
        <v>0.0</v>
      </c>
      <c r="AM128" t="n">
        <v>2.0</v>
      </c>
      <c r="AN128" t="n">
        <v>0.0</v>
      </c>
      <c r="AO128" t="n">
        <v>0.0</v>
      </c>
      <c r="AP128" t="n">
        <v>-6.0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WI220128003</t>
        </is>
      </c>
      <c r="B129" t="inlineStr">
        <is>
          <t>DATA_VALIDATION</t>
        </is>
      </c>
      <c r="C129" t="inlineStr">
        <is>
          <t>201330004544</t>
        </is>
      </c>
      <c r="D129" t="inlineStr">
        <is>
          <t>Folder</t>
        </is>
      </c>
      <c r="E129" s="2">
        <f>HYPERLINK("capsilon://?command=openfolder&amp;siteaddress=FAM.docvelocity-na8.net&amp;folderid=FXD28EE1F6-7C40-6EDA-8DFC-6EC3552A4D21","FX22013014")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MI2201309681</t>
        </is>
      </c>
      <c r="J129" t="n">
        <v>32.0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44573.49716435185</v>
      </c>
      <c r="P129" s="1" t="n">
        <v>44573.53655092593</v>
      </c>
      <c r="Q129" t="n">
        <v>3249.0</v>
      </c>
      <c r="R129" t="n">
        <v>154.0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44573.53655092593</v>
      </c>
      <c r="X129" t="n">
        <v>154.0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32.0</v>
      </c>
      <c r="AE129" t="n">
        <v>27.0</v>
      </c>
      <c r="AF129" t="n">
        <v>0.0</v>
      </c>
      <c r="AG129" t="n">
        <v>2.0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WI220128362</t>
        </is>
      </c>
      <c r="B130" t="inlineStr">
        <is>
          <t>DATA_VALIDATION</t>
        </is>
      </c>
      <c r="C130" t="inlineStr">
        <is>
          <t>201130012793</t>
        </is>
      </c>
      <c r="D130" t="inlineStr">
        <is>
          <t>Folder</t>
        </is>
      </c>
      <c r="E130" s="2">
        <f>HYPERLINK("capsilon://?command=openfolder&amp;siteaddress=FAM.docvelocity-na8.net&amp;folderid=FX9164FFF2-0BBA-DEEB-9574-31042941DFFC","FX21119157")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MI2201303825</t>
        </is>
      </c>
      <c r="J130" t="n">
        <v>129.0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44573.53356481482</v>
      </c>
      <c r="P130" s="1" t="n">
        <v>44573.77373842592</v>
      </c>
      <c r="Q130" t="n">
        <v>16169.0</v>
      </c>
      <c r="R130" t="n">
        <v>4582.0</v>
      </c>
      <c r="S130" t="b">
        <v>0</v>
      </c>
      <c r="T130" t="inlineStr">
        <is>
          <t>N/A</t>
        </is>
      </c>
      <c r="U130" t="b">
        <v>1</v>
      </c>
      <c r="V130" t="inlineStr">
        <is>
          <t>Ujwala Ajabe</t>
        </is>
      </c>
      <c r="W130" s="1" t="n">
        <v>44573.74030092593</v>
      </c>
      <c r="X130" t="n">
        <v>4002.0</v>
      </c>
      <c r="Y130" t="n">
        <v>126.0</v>
      </c>
      <c r="Z130" t="n">
        <v>0.0</v>
      </c>
      <c r="AA130" t="n">
        <v>126.0</v>
      </c>
      <c r="AB130" t="n">
        <v>0.0</v>
      </c>
      <c r="AC130" t="n">
        <v>112.0</v>
      </c>
      <c r="AD130" t="n">
        <v>3.0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44573.77373842592</v>
      </c>
      <c r="AJ130" t="n">
        <v>410.0</v>
      </c>
      <c r="AK130" t="n">
        <v>2.0</v>
      </c>
      <c r="AL130" t="n">
        <v>0.0</v>
      </c>
      <c r="AM130" t="n">
        <v>2.0</v>
      </c>
      <c r="AN130" t="n">
        <v>0.0</v>
      </c>
      <c r="AO130" t="n">
        <v>2.0</v>
      </c>
      <c r="AP130" t="n">
        <v>1.0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WI220128397</t>
        </is>
      </c>
      <c r="B131" t="inlineStr">
        <is>
          <t>DATA_VALIDATION</t>
        </is>
      </c>
      <c r="C131" t="inlineStr">
        <is>
          <t>201330004357</t>
        </is>
      </c>
      <c r="D131" t="inlineStr">
        <is>
          <t>Folder</t>
        </is>
      </c>
      <c r="E131" s="2">
        <f>HYPERLINK("capsilon://?command=openfolder&amp;siteaddress=FAM.docvelocity-na8.net&amp;folderid=FX165D8210-B68B-D6E2-2903-77B0787837C7","FX211211741")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MI2201307561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44573.535358796296</v>
      </c>
      <c r="P131" s="1" t="n">
        <v>44573.776712962965</v>
      </c>
      <c r="Q131" t="n">
        <v>19558.0</v>
      </c>
      <c r="R131" t="n">
        <v>1295.0</v>
      </c>
      <c r="S131" t="b">
        <v>0</v>
      </c>
      <c r="T131" t="inlineStr">
        <is>
          <t>N/A</t>
        </is>
      </c>
      <c r="U131" t="b">
        <v>1</v>
      </c>
      <c r="V131" t="inlineStr">
        <is>
          <t>Suraj Toradmal</t>
        </is>
      </c>
      <c r="W131" s="1" t="n">
        <v>44573.748252314814</v>
      </c>
      <c r="X131" t="n">
        <v>1032.0</v>
      </c>
      <c r="Y131" t="n">
        <v>69.0</v>
      </c>
      <c r="Z131" t="n">
        <v>0.0</v>
      </c>
      <c r="AA131" t="n">
        <v>69.0</v>
      </c>
      <c r="AB131" t="n">
        <v>0.0</v>
      </c>
      <c r="AC131" t="n">
        <v>51.0</v>
      </c>
      <c r="AD131" t="n">
        <v>-2.0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44573.776712962965</v>
      </c>
      <c r="AJ131" t="n">
        <v>256.0</v>
      </c>
      <c r="AK131" t="n">
        <v>5.0</v>
      </c>
      <c r="AL131" t="n">
        <v>0.0</v>
      </c>
      <c r="AM131" t="n">
        <v>5.0</v>
      </c>
      <c r="AN131" t="n">
        <v>0.0</v>
      </c>
      <c r="AO131" t="n">
        <v>5.0</v>
      </c>
      <c r="AP131" t="n">
        <v>-7.0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WI220128436</t>
        </is>
      </c>
      <c r="B132" t="inlineStr">
        <is>
          <t>DATA_VALIDATION</t>
        </is>
      </c>
      <c r="C132" t="inlineStr">
        <is>
          <t>201330004544</t>
        </is>
      </c>
      <c r="D132" t="inlineStr">
        <is>
          <t>Folder</t>
        </is>
      </c>
      <c r="E132" s="2">
        <f>HYPERLINK("capsilon://?command=openfolder&amp;siteaddress=FAM.docvelocity-na8.net&amp;folderid=FXD28EE1F6-7C40-6EDA-8DFC-6EC3552A4D21","FX22013014")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MI2201309681</t>
        </is>
      </c>
      <c r="J132" t="n">
        <v>64.0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44573.53769675926</v>
      </c>
      <c r="P132" s="1" t="n">
        <v>44573.77693287037</v>
      </c>
      <c r="Q132" t="n">
        <v>20106.0</v>
      </c>
      <c r="R132" t="n">
        <v>564.0</v>
      </c>
      <c r="S132" t="b">
        <v>0</v>
      </c>
      <c r="T132" t="inlineStr">
        <is>
          <t>N/A</t>
        </is>
      </c>
      <c r="U132" t="b">
        <v>1</v>
      </c>
      <c r="V132" t="inlineStr">
        <is>
          <t>Ujwala Ajabe</t>
        </is>
      </c>
      <c r="W132" s="1" t="n">
        <v>44573.74663194444</v>
      </c>
      <c r="X132" t="n">
        <v>546.0</v>
      </c>
      <c r="Y132" t="n">
        <v>0.0</v>
      </c>
      <c r="Z132" t="n">
        <v>0.0</v>
      </c>
      <c r="AA132" t="n">
        <v>0.0</v>
      </c>
      <c r="AB132" t="n">
        <v>54.0</v>
      </c>
      <c r="AC132" t="n">
        <v>0.0</v>
      </c>
      <c r="AD132" t="n">
        <v>64.0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44573.77693287037</v>
      </c>
      <c r="AJ132" t="n">
        <v>18.0</v>
      </c>
      <c r="AK132" t="n">
        <v>0.0</v>
      </c>
      <c r="AL132" t="n">
        <v>0.0</v>
      </c>
      <c r="AM132" t="n">
        <v>0.0</v>
      </c>
      <c r="AN132" t="n">
        <v>54.0</v>
      </c>
      <c r="AO132" t="n">
        <v>0.0</v>
      </c>
      <c r="AP132" t="n">
        <v>64.0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WI220128578</t>
        </is>
      </c>
      <c r="B133" t="inlineStr">
        <is>
          <t>DATA_VALIDATION</t>
        </is>
      </c>
      <c r="C133" t="inlineStr">
        <is>
          <t>201300020775</t>
        </is>
      </c>
      <c r="D133" t="inlineStr">
        <is>
          <t>Folder</t>
        </is>
      </c>
      <c r="E133" s="2">
        <f>HYPERLINK("capsilon://?command=openfolder&amp;siteaddress=FAM.docvelocity-na8.net&amp;folderid=FXA4ACE86E-7909-B775-DC93-2DE789C23C4F","FX22014353")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MI2201315068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44573.549849537034</v>
      </c>
      <c r="P133" s="1" t="n">
        <v>44573.79204861111</v>
      </c>
      <c r="Q133" t="n">
        <v>20069.0</v>
      </c>
      <c r="R133" t="n">
        <v>857.0</v>
      </c>
      <c r="S133" t="b">
        <v>0</v>
      </c>
      <c r="T133" t="inlineStr">
        <is>
          <t>N/A</t>
        </is>
      </c>
      <c r="U133" t="b">
        <v>0</v>
      </c>
      <c r="V133" t="inlineStr">
        <is>
          <t>Sumit Jarhad</t>
        </is>
      </c>
      <c r="W133" s="1" t="n">
        <v>44573.74949074074</v>
      </c>
      <c r="X133" t="n">
        <v>441.0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10.0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44573.79204861111</v>
      </c>
      <c r="AJ133" t="n">
        <v>88.0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WI220128957</t>
        </is>
      </c>
      <c r="B134" t="inlineStr">
        <is>
          <t>DATA_VALIDATION</t>
        </is>
      </c>
      <c r="C134" t="inlineStr">
        <is>
          <t>201110012334</t>
        </is>
      </c>
      <c r="D134" t="inlineStr">
        <is>
          <t>Folder</t>
        </is>
      </c>
      <c r="E134" s="2">
        <f>HYPERLINK("capsilon://?command=openfolder&amp;siteaddress=FAM.docvelocity-na8.net&amp;folderid=FX55FB7590-DAC1-EF1F-50F8-89A6D9F78BC2","FX211212229")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MI2201318642</t>
        </is>
      </c>
      <c r="J134" t="n">
        <v>30.0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44573.58899305556</v>
      </c>
      <c r="P134" s="1" t="n">
        <v>44573.792905092596</v>
      </c>
      <c r="Q134" t="n">
        <v>17456.0</v>
      </c>
      <c r="R134" t="n">
        <v>162.0</v>
      </c>
      <c r="S134" t="b">
        <v>0</v>
      </c>
      <c r="T134" t="inlineStr">
        <is>
          <t>N/A</t>
        </is>
      </c>
      <c r="U134" t="b">
        <v>0</v>
      </c>
      <c r="V134" t="inlineStr">
        <is>
          <t>Supriya Khape</t>
        </is>
      </c>
      <c r="W134" s="1" t="n">
        <v>44573.747395833336</v>
      </c>
      <c r="X134" t="n">
        <v>89.0</v>
      </c>
      <c r="Y134" t="n">
        <v>11.0</v>
      </c>
      <c r="Z134" t="n">
        <v>0.0</v>
      </c>
      <c r="AA134" t="n">
        <v>11.0</v>
      </c>
      <c r="AB134" t="n">
        <v>0.0</v>
      </c>
      <c r="AC134" t="n">
        <v>2.0</v>
      </c>
      <c r="AD134" t="n">
        <v>19.0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44573.792905092596</v>
      </c>
      <c r="AJ134" t="n">
        <v>73.0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19.0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WI220129044</t>
        </is>
      </c>
      <c r="B135" t="inlineStr">
        <is>
          <t>DATA_VALIDATION</t>
        </is>
      </c>
      <c r="C135" t="inlineStr">
        <is>
          <t>201340000524</t>
        </is>
      </c>
      <c r="D135" t="inlineStr">
        <is>
          <t>Folder</t>
        </is>
      </c>
      <c r="E135" s="2">
        <f>HYPERLINK("capsilon://?command=openfolder&amp;siteaddress=FAM.docvelocity-na8.net&amp;folderid=FX6C90571C-98DA-5D49-53DC-32C94ED30EA3","FX2201763")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MI2201319536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44573.59957175926</v>
      </c>
      <c r="P135" s="1" t="n">
        <v>44573.75366898148</v>
      </c>
      <c r="Q135" t="n">
        <v>12748.0</v>
      </c>
      <c r="R135" t="n">
        <v>566.0</v>
      </c>
      <c r="S135" t="b">
        <v>0</v>
      </c>
      <c r="T135" t="inlineStr">
        <is>
          <t>N/A</t>
        </is>
      </c>
      <c r="U135" t="b">
        <v>0</v>
      </c>
      <c r="V135" t="inlineStr">
        <is>
          <t>Sumit Jarhad</t>
        </is>
      </c>
      <c r="W135" s="1" t="n">
        <v>44573.75366898148</v>
      </c>
      <c r="X135" t="n">
        <v>142.0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66.0</v>
      </c>
      <c r="AE135" t="n">
        <v>0.0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WI220129240</t>
        </is>
      </c>
      <c r="B136" t="inlineStr">
        <is>
          <t>DATA_VALIDATION</t>
        </is>
      </c>
      <c r="C136" t="inlineStr">
        <is>
          <t>201300020775</t>
        </is>
      </c>
      <c r="D136" t="inlineStr">
        <is>
          <t>Folder</t>
        </is>
      </c>
      <c r="E136" s="2">
        <f>HYPERLINK("capsilon://?command=openfolder&amp;siteaddress=FAM.docvelocity-na8.net&amp;folderid=FXA4ACE86E-7909-B775-DC93-2DE789C23C4F","FX22014353")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MI2201322054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44573.62534722222</v>
      </c>
      <c r="P136" s="1" t="n">
        <v>44573.75201388889</v>
      </c>
      <c r="Q136" t="n">
        <v>10679.0</v>
      </c>
      <c r="R136" t="n">
        <v>265.0</v>
      </c>
      <c r="S136" t="b">
        <v>0</v>
      </c>
      <c r="T136" t="inlineStr">
        <is>
          <t>N/A</t>
        </is>
      </c>
      <c r="U136" t="b">
        <v>0</v>
      </c>
      <c r="V136" t="inlineStr">
        <is>
          <t>Sumit Jarhad</t>
        </is>
      </c>
      <c r="W136" s="1" t="n">
        <v>44573.75201388889</v>
      </c>
      <c r="X136" t="n">
        <v>217.0</v>
      </c>
      <c r="Y136" t="n">
        <v>1.0</v>
      </c>
      <c r="Z136" t="n">
        <v>0.0</v>
      </c>
      <c r="AA136" t="n">
        <v>1.0</v>
      </c>
      <c r="AB136" t="n">
        <v>0.0</v>
      </c>
      <c r="AC136" t="n">
        <v>1.0</v>
      </c>
      <c r="AD136" t="n">
        <v>27.0</v>
      </c>
      <c r="AE136" t="n">
        <v>21.0</v>
      </c>
      <c r="AF136" t="n">
        <v>0.0</v>
      </c>
      <c r="AG136" t="n">
        <v>2.0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WI22012925</t>
        </is>
      </c>
      <c r="B137" t="inlineStr">
        <is>
          <t>DATA_VALIDATION</t>
        </is>
      </c>
      <c r="C137" t="inlineStr">
        <is>
          <t>201340000378</t>
        </is>
      </c>
      <c r="D137" t="inlineStr">
        <is>
          <t>Folder</t>
        </is>
      </c>
      <c r="E137" s="2">
        <f>HYPERLINK("capsilon://?command=openfolder&amp;siteaddress=FAM.docvelocity-na8.net&amp;folderid=FXFD601BCE-4696-2ED4-8488-CC391F5AD1CD","FX211011332")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MI220132787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44564.741319444445</v>
      </c>
      <c r="P137" s="1" t="n">
        <v>44565.17453703703</v>
      </c>
      <c r="Q137" t="n">
        <v>36858.0</v>
      </c>
      <c r="R137" t="n">
        <v>572.0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Khape</t>
        </is>
      </c>
      <c r="W137" s="1" t="n">
        <v>44565.17453703703</v>
      </c>
      <c r="X137" t="n">
        <v>345.0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66.0</v>
      </c>
      <c r="AE137" t="n">
        <v>52.0</v>
      </c>
      <c r="AF137" t="n">
        <v>0.0</v>
      </c>
      <c r="AG137" t="n">
        <v>7.0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WI220129299</t>
        </is>
      </c>
      <c r="B138" t="inlineStr">
        <is>
          <t>DATA_VALIDATION</t>
        </is>
      </c>
      <c r="C138" t="inlineStr">
        <is>
          <t>201300020775</t>
        </is>
      </c>
      <c r="D138" t="inlineStr">
        <is>
          <t>Folder</t>
        </is>
      </c>
      <c r="E138" s="2">
        <f>HYPERLINK("capsilon://?command=openfolder&amp;siteaddress=FAM.docvelocity-na8.net&amp;folderid=FXA4ACE86E-7909-B775-DC93-2DE789C23C4F","FX22014353")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MI2201322460</t>
        </is>
      </c>
      <c r="J138" t="n">
        <v>103.0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44573.63195601852</v>
      </c>
      <c r="P138" s="1" t="n">
        <v>44573.75951388889</v>
      </c>
      <c r="Q138" t="n">
        <v>10387.0</v>
      </c>
      <c r="R138" t="n">
        <v>634.0</v>
      </c>
      <c r="S138" t="b">
        <v>0</v>
      </c>
      <c r="T138" t="inlineStr">
        <is>
          <t>N/A</t>
        </is>
      </c>
      <c r="U138" t="b">
        <v>0</v>
      </c>
      <c r="V138" t="inlineStr">
        <is>
          <t>Sumit Jarhad</t>
        </is>
      </c>
      <c r="W138" s="1" t="n">
        <v>44573.75951388889</v>
      </c>
      <c r="X138" t="n">
        <v>391.0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103.0</v>
      </c>
      <c r="AE138" t="n">
        <v>93.0</v>
      </c>
      <c r="AF138" t="n">
        <v>0.0</v>
      </c>
      <c r="AG138" t="n">
        <v>6.0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WI220129806</t>
        </is>
      </c>
      <c r="B139" t="inlineStr">
        <is>
          <t>DATA_VALIDATION</t>
        </is>
      </c>
      <c r="C139" t="inlineStr">
        <is>
          <t>201300019770</t>
        </is>
      </c>
      <c r="D139" t="inlineStr">
        <is>
          <t>Folder</t>
        </is>
      </c>
      <c r="E139" s="2">
        <f>HYPERLINK("capsilon://?command=openfolder&amp;siteaddress=FAM.docvelocity-na8.net&amp;folderid=FX13F721CC-377D-CC5B-AFDD-812FB9102D76","FX21119201")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MI2201327120</t>
        </is>
      </c>
      <c r="J139" t="n">
        <v>32.0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44573.678298611114</v>
      </c>
      <c r="P139" s="1" t="n">
        <v>44573.75497685185</v>
      </c>
      <c r="Q139" t="n">
        <v>6503.0</v>
      </c>
      <c r="R139" t="n">
        <v>122.0</v>
      </c>
      <c r="S139" t="b">
        <v>0</v>
      </c>
      <c r="T139" t="inlineStr">
        <is>
          <t>N/A</t>
        </is>
      </c>
      <c r="U139" t="b">
        <v>0</v>
      </c>
      <c r="V139" t="inlineStr">
        <is>
          <t>Sumit Jarhad</t>
        </is>
      </c>
      <c r="W139" s="1" t="n">
        <v>44573.75497685185</v>
      </c>
      <c r="X139" t="n">
        <v>104.0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32.0</v>
      </c>
      <c r="AE139" t="n">
        <v>27.0</v>
      </c>
      <c r="AF139" t="n">
        <v>0.0</v>
      </c>
      <c r="AG139" t="n">
        <v>2.0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WI220129811</t>
        </is>
      </c>
      <c r="B140" t="inlineStr">
        <is>
          <t>DATA_VALIDATION</t>
        </is>
      </c>
      <c r="C140" t="inlineStr">
        <is>
          <t>201300019770</t>
        </is>
      </c>
      <c r="D140" t="inlineStr">
        <is>
          <t>Folder</t>
        </is>
      </c>
      <c r="E140" s="2">
        <f>HYPERLINK("capsilon://?command=openfolder&amp;siteaddress=FAM.docvelocity-na8.net&amp;folderid=FX13F721CC-377D-CC5B-AFDD-812FB9102D76","FX21119201")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MI2201327059</t>
        </is>
      </c>
      <c r="J140" t="n">
        <v>95.0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44573.679027777776</v>
      </c>
      <c r="P140" s="1" t="n">
        <v>44573.760659722226</v>
      </c>
      <c r="Q140" t="n">
        <v>6935.0</v>
      </c>
      <c r="R140" t="n">
        <v>118.0</v>
      </c>
      <c r="S140" t="b">
        <v>0</v>
      </c>
      <c r="T140" t="inlineStr">
        <is>
          <t>N/A</t>
        </is>
      </c>
      <c r="U140" t="b">
        <v>0</v>
      </c>
      <c r="V140" t="inlineStr">
        <is>
          <t>Sumit Jarhad</t>
        </is>
      </c>
      <c r="W140" s="1" t="n">
        <v>44573.760659722226</v>
      </c>
      <c r="X140" t="n">
        <v>98.0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95.0</v>
      </c>
      <c r="AE140" t="n">
        <v>90.0</v>
      </c>
      <c r="AF140" t="n">
        <v>0.0</v>
      </c>
      <c r="AG140" t="n">
        <v>2.0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WI220129858</t>
        </is>
      </c>
      <c r="B141" t="inlineStr">
        <is>
          <t>DATA_VALIDATION</t>
        </is>
      </c>
      <c r="C141" t="inlineStr">
        <is>
          <t>201300020428</t>
        </is>
      </c>
      <c r="D141" t="inlineStr">
        <is>
          <t>Folder</t>
        </is>
      </c>
      <c r="E141" s="2">
        <f>HYPERLINK("capsilon://?command=openfolder&amp;siteaddress=FAM.docvelocity-na8.net&amp;folderid=FXF7779278-4D77-910C-CD78-854EDE55E0F6","FX21129799")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MI2201327744</t>
        </is>
      </c>
      <c r="J141" t="n">
        <v>56.0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44573.684699074074</v>
      </c>
      <c r="P141" s="1" t="n">
        <v>44573.79493055555</v>
      </c>
      <c r="Q141" t="n">
        <v>9257.0</v>
      </c>
      <c r="R141" t="n">
        <v>267.0</v>
      </c>
      <c r="S141" t="b">
        <v>0</v>
      </c>
      <c r="T141" t="inlineStr">
        <is>
          <t>N/A</t>
        </is>
      </c>
      <c r="U141" t="b">
        <v>0</v>
      </c>
      <c r="V141" t="inlineStr">
        <is>
          <t>Supriya Khape</t>
        </is>
      </c>
      <c r="W141" s="1" t="n">
        <v>44573.74886574074</v>
      </c>
      <c r="X141" t="n">
        <v>90.0</v>
      </c>
      <c r="Y141" t="n">
        <v>42.0</v>
      </c>
      <c r="Z141" t="n">
        <v>0.0</v>
      </c>
      <c r="AA141" t="n">
        <v>42.0</v>
      </c>
      <c r="AB141" t="n">
        <v>0.0</v>
      </c>
      <c r="AC141" t="n">
        <v>0.0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44573.79493055555</v>
      </c>
      <c r="AJ141" t="n">
        <v>174.0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WI22012988</t>
        </is>
      </c>
      <c r="B142" t="inlineStr">
        <is>
          <t>DATA_VALIDATION</t>
        </is>
      </c>
      <c r="C142" t="inlineStr">
        <is>
          <t>201130012989</t>
        </is>
      </c>
      <c r="D142" t="inlineStr">
        <is>
          <t>Folder</t>
        </is>
      </c>
      <c r="E142" s="2">
        <f>HYPERLINK("capsilon://?command=openfolder&amp;siteaddress=FAM.docvelocity-na8.net&amp;folderid=FXA5ED7DA4-F76C-4481-E469-520D1A7018A6","FX211211047")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MI220133877</t>
        </is>
      </c>
      <c r="J142" t="n">
        <v>30.0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44564.756631944445</v>
      </c>
      <c r="P142" s="1" t="n">
        <v>44564.78971064815</v>
      </c>
      <c r="Q142" t="n">
        <v>2711.0</v>
      </c>
      <c r="R142" t="n">
        <v>147.0</v>
      </c>
      <c r="S142" t="b">
        <v>0</v>
      </c>
      <c r="T142" t="inlineStr">
        <is>
          <t>N/A</t>
        </is>
      </c>
      <c r="U142" t="b">
        <v>0</v>
      </c>
      <c r="V142" t="inlineStr">
        <is>
          <t>Sumit Jarhad</t>
        </is>
      </c>
      <c r="W142" s="1" t="n">
        <v>44564.77005787037</v>
      </c>
      <c r="X142" t="n">
        <v>55.0</v>
      </c>
      <c r="Y142" t="n">
        <v>9.0</v>
      </c>
      <c r="Z142" t="n">
        <v>0.0</v>
      </c>
      <c r="AA142" t="n">
        <v>9.0</v>
      </c>
      <c r="AB142" t="n">
        <v>0.0</v>
      </c>
      <c r="AC142" t="n">
        <v>3.0</v>
      </c>
      <c r="AD142" t="n">
        <v>21.0</v>
      </c>
      <c r="AE142" t="n">
        <v>0.0</v>
      </c>
      <c r="AF142" t="n">
        <v>0.0</v>
      </c>
      <c r="AG142" t="n">
        <v>0.0</v>
      </c>
      <c r="AH142" t="inlineStr">
        <is>
          <t>Rohit Mawal</t>
        </is>
      </c>
      <c r="AI142" s="1" t="n">
        <v>44564.78971064815</v>
      </c>
      <c r="AJ142" t="n">
        <v>92.0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WI220129904</t>
        </is>
      </c>
      <c r="B143" t="inlineStr">
        <is>
          <t>DATA_VALIDATION</t>
        </is>
      </c>
      <c r="C143" t="inlineStr">
        <is>
          <t>201300019483</t>
        </is>
      </c>
      <c r="D143" t="inlineStr">
        <is>
          <t>Folder</t>
        </is>
      </c>
      <c r="E143" s="2">
        <f>HYPERLINK("capsilon://?command=openfolder&amp;siteaddress=FAM.docvelocity-na8.net&amp;folderid=FX693D7DC3-0E01-0C86-34F2-6156EC706BB8","FX21114842")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MI2201328496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44573.69337962963</v>
      </c>
      <c r="P143" s="1" t="n">
        <v>44573.79744212963</v>
      </c>
      <c r="Q143" t="n">
        <v>8340.0</v>
      </c>
      <c r="R143" t="n">
        <v>651.0</v>
      </c>
      <c r="S143" t="b">
        <v>0</v>
      </c>
      <c r="T143" t="inlineStr">
        <is>
          <t>N/A</t>
        </is>
      </c>
      <c r="U143" t="b">
        <v>0</v>
      </c>
      <c r="V143" t="inlineStr">
        <is>
          <t>Supriya Khape</t>
        </is>
      </c>
      <c r="W143" s="1" t="n">
        <v>44573.75381944444</v>
      </c>
      <c r="X143" t="n">
        <v>428.0</v>
      </c>
      <c r="Y143" t="n">
        <v>52.0</v>
      </c>
      <c r="Z143" t="n">
        <v>0.0</v>
      </c>
      <c r="AA143" t="n">
        <v>52.0</v>
      </c>
      <c r="AB143" t="n">
        <v>0.0</v>
      </c>
      <c r="AC143" t="n">
        <v>31.0</v>
      </c>
      <c r="AD143" t="n">
        <v>14.0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44573.79744212963</v>
      </c>
      <c r="AJ143" t="n">
        <v>216.0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13.0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WI220129908</t>
        </is>
      </c>
      <c r="B144" t="inlineStr">
        <is>
          <t>DATA_VALIDATION</t>
        </is>
      </c>
      <c r="C144" t="inlineStr">
        <is>
          <t>201300019483</t>
        </is>
      </c>
      <c r="D144" t="inlineStr">
        <is>
          <t>Folder</t>
        </is>
      </c>
      <c r="E144" s="2">
        <f>HYPERLINK("capsilon://?command=openfolder&amp;siteaddress=FAM.docvelocity-na8.net&amp;folderid=FX693D7DC3-0E01-0C86-34F2-6156EC706BB8","FX21114842")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MI2201328581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44573.69435185185</v>
      </c>
      <c r="P144" s="1" t="n">
        <v>44573.801412037035</v>
      </c>
      <c r="Q144" t="n">
        <v>8480.0</v>
      </c>
      <c r="R144" t="n">
        <v>770.0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44573.752916666665</v>
      </c>
      <c r="X144" t="n">
        <v>323.0</v>
      </c>
      <c r="Y144" t="n">
        <v>52.0</v>
      </c>
      <c r="Z144" t="n">
        <v>0.0</v>
      </c>
      <c r="AA144" t="n">
        <v>52.0</v>
      </c>
      <c r="AB144" t="n">
        <v>0.0</v>
      </c>
      <c r="AC144" t="n">
        <v>24.0</v>
      </c>
      <c r="AD144" t="n">
        <v>14.0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44573.801412037035</v>
      </c>
      <c r="AJ144" t="n">
        <v>447.0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WI220130025</t>
        </is>
      </c>
      <c r="B145" t="inlineStr">
        <is>
          <t>DATA_VALIDATION</t>
        </is>
      </c>
      <c r="C145" t="inlineStr">
        <is>
          <t>201300019483</t>
        </is>
      </c>
      <c r="D145" t="inlineStr">
        <is>
          <t>Folder</t>
        </is>
      </c>
      <c r="E145" s="2">
        <f>HYPERLINK("capsilon://?command=openfolder&amp;siteaddress=FAM.docvelocity-na8.net&amp;folderid=FX693D7DC3-0E01-0C86-34F2-6156EC706BB8","FX21114842")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MI2201329818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44573.707141203704</v>
      </c>
      <c r="P145" s="1" t="n">
        <v>44573.799722222226</v>
      </c>
      <c r="Q145" t="n">
        <v>7620.0</v>
      </c>
      <c r="R145" t="n">
        <v>379.0</v>
      </c>
      <c r="S145" t="b">
        <v>0</v>
      </c>
      <c r="T145" t="inlineStr">
        <is>
          <t>N/A</t>
        </is>
      </c>
      <c r="U145" t="b">
        <v>0</v>
      </c>
      <c r="V145" t="inlineStr">
        <is>
          <t>Sumit Jarhad</t>
        </is>
      </c>
      <c r="W145" s="1" t="n">
        <v>44573.76278935185</v>
      </c>
      <c r="X145" t="n">
        <v>183.0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24.0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44573.799722222226</v>
      </c>
      <c r="AJ145" t="n">
        <v>196.0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12.0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WI220130476</t>
        </is>
      </c>
      <c r="B146" t="inlineStr">
        <is>
          <t>DATA_VALIDATION</t>
        </is>
      </c>
      <c r="C146" t="inlineStr">
        <is>
          <t>201300020775</t>
        </is>
      </c>
      <c r="D146" t="inlineStr">
        <is>
          <t>Folder</t>
        </is>
      </c>
      <c r="E146" s="2">
        <f>HYPERLINK("capsilon://?command=openfolder&amp;siteaddress=FAM.docvelocity-na8.net&amp;folderid=FXA4ACE86E-7909-B775-DC93-2DE789C23C4F","FX22014353")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MI2201322054</t>
        </is>
      </c>
      <c r="J146" t="n">
        <v>56.0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44573.752650462964</v>
      </c>
      <c r="P146" s="1" t="n">
        <v>44573.780335648145</v>
      </c>
      <c r="Q146" t="n">
        <v>1685.0</v>
      </c>
      <c r="R146" t="n">
        <v>707.0</v>
      </c>
      <c r="S146" t="b">
        <v>0</v>
      </c>
      <c r="T146" t="inlineStr">
        <is>
          <t>N/A</t>
        </is>
      </c>
      <c r="U146" t="b">
        <v>1</v>
      </c>
      <c r="V146" t="inlineStr">
        <is>
          <t>Supriya Khape</t>
        </is>
      </c>
      <c r="W146" s="1" t="n">
        <v>44573.75827546296</v>
      </c>
      <c r="X146" t="n">
        <v>384.0</v>
      </c>
      <c r="Y146" t="n">
        <v>42.0</v>
      </c>
      <c r="Z146" t="n">
        <v>0.0</v>
      </c>
      <c r="AA146" t="n">
        <v>42.0</v>
      </c>
      <c r="AB146" t="n">
        <v>0.0</v>
      </c>
      <c r="AC146" t="n">
        <v>24.0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44573.780335648145</v>
      </c>
      <c r="AJ146" t="n">
        <v>293.0</v>
      </c>
      <c r="AK146" t="n">
        <v>3.0</v>
      </c>
      <c r="AL146" t="n">
        <v>0.0</v>
      </c>
      <c r="AM146" t="n">
        <v>3.0</v>
      </c>
      <c r="AN146" t="n">
        <v>0.0</v>
      </c>
      <c r="AO146" t="n">
        <v>3.0</v>
      </c>
      <c r="AP146" t="n">
        <v>11.0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WI220130488</t>
        </is>
      </c>
      <c r="B147" t="inlineStr">
        <is>
          <t>DATA_VALIDATION</t>
        </is>
      </c>
      <c r="C147" t="inlineStr">
        <is>
          <t>201340000524</t>
        </is>
      </c>
      <c r="D147" t="inlineStr">
        <is>
          <t>Folder</t>
        </is>
      </c>
      <c r="E147" s="2">
        <f>HYPERLINK("capsilon://?command=openfolder&amp;siteaddress=FAM.docvelocity-na8.net&amp;folderid=FX6C90571C-98DA-5D49-53DC-32C94ED30EA3","FX2201763")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MI2201319536</t>
        </is>
      </c>
      <c r="J147" t="n">
        <v>76.0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44573.75402777778</v>
      </c>
      <c r="P147" s="1" t="n">
        <v>44573.78302083333</v>
      </c>
      <c r="Q147" t="n">
        <v>755.0</v>
      </c>
      <c r="R147" t="n">
        <v>1750.0</v>
      </c>
      <c r="S147" t="b">
        <v>0</v>
      </c>
      <c r="T147" t="inlineStr">
        <is>
          <t>N/A</t>
        </is>
      </c>
      <c r="U147" t="b">
        <v>1</v>
      </c>
      <c r="V147" t="inlineStr">
        <is>
          <t>Ujwala Ajabe</t>
        </is>
      </c>
      <c r="W147" s="1" t="n">
        <v>44573.77171296296</v>
      </c>
      <c r="X147" t="n">
        <v>1519.0</v>
      </c>
      <c r="Y147" t="n">
        <v>74.0</v>
      </c>
      <c r="Z147" t="n">
        <v>0.0</v>
      </c>
      <c r="AA147" t="n">
        <v>74.0</v>
      </c>
      <c r="AB147" t="n">
        <v>0.0</v>
      </c>
      <c r="AC147" t="n">
        <v>62.0</v>
      </c>
      <c r="AD147" t="n">
        <v>2.0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44573.78302083333</v>
      </c>
      <c r="AJ147" t="n">
        <v>231.0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WI220130512</t>
        </is>
      </c>
      <c r="B148" t="inlineStr">
        <is>
          <t>DATA_VALIDATION</t>
        </is>
      </c>
      <c r="C148" t="inlineStr">
        <is>
          <t>201300019770</t>
        </is>
      </c>
      <c r="D148" t="inlineStr">
        <is>
          <t>Folder</t>
        </is>
      </c>
      <c r="E148" s="2">
        <f>HYPERLINK("capsilon://?command=openfolder&amp;siteaddress=FAM.docvelocity-na8.net&amp;folderid=FX13F721CC-377D-CC5B-AFDD-812FB9102D76","FX21119201")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MI2201327120</t>
        </is>
      </c>
      <c r="J148" t="n">
        <v>64.0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44573.75586805555</v>
      </c>
      <c r="P148" s="1" t="n">
        <v>44573.78628472222</v>
      </c>
      <c r="Q148" t="n">
        <v>1481.0</v>
      </c>
      <c r="R148" t="n">
        <v>1147.0</v>
      </c>
      <c r="S148" t="b">
        <v>0</v>
      </c>
      <c r="T148" t="inlineStr">
        <is>
          <t>N/A</t>
        </is>
      </c>
      <c r="U148" t="b">
        <v>1</v>
      </c>
      <c r="V148" t="inlineStr">
        <is>
          <t>Supriya Khape</t>
        </is>
      </c>
      <c r="W148" s="1" t="n">
        <v>44573.76960648148</v>
      </c>
      <c r="X148" t="n">
        <v>866.0</v>
      </c>
      <c r="Y148" t="n">
        <v>123.0</v>
      </c>
      <c r="Z148" t="n">
        <v>0.0</v>
      </c>
      <c r="AA148" t="n">
        <v>123.0</v>
      </c>
      <c r="AB148" t="n">
        <v>0.0</v>
      </c>
      <c r="AC148" t="n">
        <v>85.0</v>
      </c>
      <c r="AD148" t="n">
        <v>-59.0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44573.78628472222</v>
      </c>
      <c r="AJ148" t="n">
        <v>281.0</v>
      </c>
      <c r="AK148" t="n">
        <v>3.0</v>
      </c>
      <c r="AL148" t="n">
        <v>0.0</v>
      </c>
      <c r="AM148" t="n">
        <v>3.0</v>
      </c>
      <c r="AN148" t="n">
        <v>0.0</v>
      </c>
      <c r="AO148" t="n">
        <v>3.0</v>
      </c>
      <c r="AP148" t="n">
        <v>-62.0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WI220130587</t>
        </is>
      </c>
      <c r="B149" t="inlineStr">
        <is>
          <t>DATA_VALIDATION</t>
        </is>
      </c>
      <c r="C149" t="inlineStr">
        <is>
          <t>201300020775</t>
        </is>
      </c>
      <c r="D149" t="inlineStr">
        <is>
          <t>Folder</t>
        </is>
      </c>
      <c r="E149" s="2">
        <f>HYPERLINK("capsilon://?command=openfolder&amp;siteaddress=FAM.docvelocity-na8.net&amp;folderid=FXA4ACE86E-7909-B775-DC93-2DE789C23C4F","FX22014353")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MI2201322460</t>
        </is>
      </c>
      <c r="J149" t="n">
        <v>296.0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44573.761087962965</v>
      </c>
      <c r="P149" s="1" t="n">
        <v>44574.182905092595</v>
      </c>
      <c r="Q149" t="n">
        <v>27092.0</v>
      </c>
      <c r="R149" t="n">
        <v>9353.0</v>
      </c>
      <c r="S149" t="b">
        <v>0</v>
      </c>
      <c r="T149" t="inlineStr">
        <is>
          <t>N/A</t>
        </is>
      </c>
      <c r="U149" t="b">
        <v>1</v>
      </c>
      <c r="V149" t="inlineStr">
        <is>
          <t>Ujwala Ajabe</t>
        </is>
      </c>
      <c r="W149" s="1" t="n">
        <v>44573.859085648146</v>
      </c>
      <c r="X149" t="n">
        <v>7056.0</v>
      </c>
      <c r="Y149" t="n">
        <v>281.0</v>
      </c>
      <c r="Z149" t="n">
        <v>0.0</v>
      </c>
      <c r="AA149" t="n">
        <v>281.0</v>
      </c>
      <c r="AB149" t="n">
        <v>0.0</v>
      </c>
      <c r="AC149" t="n">
        <v>195.0</v>
      </c>
      <c r="AD149" t="n">
        <v>15.0</v>
      </c>
      <c r="AE149" t="n">
        <v>0.0</v>
      </c>
      <c r="AF149" t="n">
        <v>0.0</v>
      </c>
      <c r="AG149" t="n">
        <v>0.0</v>
      </c>
      <c r="AH149" t="inlineStr">
        <is>
          <t>Saloni Uttekar</t>
        </is>
      </c>
      <c r="AI149" s="1" t="n">
        <v>44574.182905092595</v>
      </c>
      <c r="AJ149" t="n">
        <v>1808.0</v>
      </c>
      <c r="AK149" t="n">
        <v>3.0</v>
      </c>
      <c r="AL149" t="n">
        <v>0.0</v>
      </c>
      <c r="AM149" t="n">
        <v>3.0</v>
      </c>
      <c r="AN149" t="n">
        <v>0.0</v>
      </c>
      <c r="AO149" t="n">
        <v>3.0</v>
      </c>
      <c r="AP149" t="n">
        <v>12.0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WI220130599</t>
        </is>
      </c>
      <c r="B150" t="inlineStr">
        <is>
          <t>DATA_VALIDATION</t>
        </is>
      </c>
      <c r="C150" t="inlineStr">
        <is>
          <t>201300019770</t>
        </is>
      </c>
      <c r="D150" t="inlineStr">
        <is>
          <t>Folder</t>
        </is>
      </c>
      <c r="E150" s="2">
        <f>HYPERLINK("capsilon://?command=openfolder&amp;siteaddress=FAM.docvelocity-na8.net&amp;folderid=FX13F721CC-377D-CC5B-AFDD-812FB9102D76","FX21119201")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MI2201327059</t>
        </is>
      </c>
      <c r="J150" t="n">
        <v>190.0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44573.76247685185</v>
      </c>
      <c r="P150" s="1" t="n">
        <v>44573.79101851852</v>
      </c>
      <c r="Q150" t="n">
        <v>1514.0</v>
      </c>
      <c r="R150" t="n">
        <v>952.0</v>
      </c>
      <c r="S150" t="b">
        <v>0</v>
      </c>
      <c r="T150" t="inlineStr">
        <is>
          <t>N/A</t>
        </is>
      </c>
      <c r="U150" t="b">
        <v>1</v>
      </c>
      <c r="V150" t="inlineStr">
        <is>
          <t>Sumit Jarhad</t>
        </is>
      </c>
      <c r="W150" s="1" t="n">
        <v>44573.769224537034</v>
      </c>
      <c r="X150" t="n">
        <v>544.0</v>
      </c>
      <c r="Y150" t="n">
        <v>198.0</v>
      </c>
      <c r="Z150" t="n">
        <v>0.0</v>
      </c>
      <c r="AA150" t="n">
        <v>198.0</v>
      </c>
      <c r="AB150" t="n">
        <v>0.0</v>
      </c>
      <c r="AC150" t="n">
        <v>96.0</v>
      </c>
      <c r="AD150" t="n">
        <v>-8.0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44573.79101851852</v>
      </c>
      <c r="AJ150" t="n">
        <v>408.0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-8.0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WI220131494</t>
        </is>
      </c>
      <c r="B151" t="inlineStr">
        <is>
          <t>DATA_VALIDATION</t>
        </is>
      </c>
      <c r="C151" t="inlineStr">
        <is>
          <t>201300019483</t>
        </is>
      </c>
      <c r="D151" t="inlineStr">
        <is>
          <t>Folder</t>
        </is>
      </c>
      <c r="E151" s="2">
        <f>HYPERLINK("capsilon://?command=openfolder&amp;siteaddress=FAM.docvelocity-na8.net&amp;folderid=FX693D7DC3-0E01-0C86-34F2-6156EC706BB8","FX21114842")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MI2201344870</t>
        </is>
      </c>
      <c r="J151" t="n">
        <v>32.0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44574.386041666665</v>
      </c>
      <c r="P151" s="1" t="n">
        <v>44574.39809027778</v>
      </c>
      <c r="Q151" t="n">
        <v>26.0</v>
      </c>
      <c r="R151" t="n">
        <v>1015.0</v>
      </c>
      <c r="S151" t="b">
        <v>0</v>
      </c>
      <c r="T151" t="inlineStr">
        <is>
          <t>N/A</t>
        </is>
      </c>
      <c r="U151" t="b">
        <v>0</v>
      </c>
      <c r="V151" t="inlineStr">
        <is>
          <t>Karnal Akhare</t>
        </is>
      </c>
      <c r="W151" s="1" t="n">
        <v>44574.39240740741</v>
      </c>
      <c r="X151" t="n">
        <v>529.0</v>
      </c>
      <c r="Y151" t="n">
        <v>42.0</v>
      </c>
      <c r="Z151" t="n">
        <v>0.0</v>
      </c>
      <c r="AA151" t="n">
        <v>42.0</v>
      </c>
      <c r="AB151" t="n">
        <v>0.0</v>
      </c>
      <c r="AC151" t="n">
        <v>35.0</v>
      </c>
      <c r="AD151" t="n">
        <v>-10.0</v>
      </c>
      <c r="AE151" t="n">
        <v>0.0</v>
      </c>
      <c r="AF151" t="n">
        <v>0.0</v>
      </c>
      <c r="AG151" t="n">
        <v>0.0</v>
      </c>
      <c r="AH151" t="inlineStr">
        <is>
          <t>Saloni Uttekar</t>
        </is>
      </c>
      <c r="AI151" s="1" t="n">
        <v>44574.39809027778</v>
      </c>
      <c r="AJ151" t="n">
        <v>486.0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-11.0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WI220131522</t>
        </is>
      </c>
      <c r="B152" t="inlineStr">
        <is>
          <t>DATA_VALIDATION</t>
        </is>
      </c>
      <c r="C152" t="inlineStr">
        <is>
          <t>201330003662</t>
        </is>
      </c>
      <c r="D152" t="inlineStr">
        <is>
          <t>Folder</t>
        </is>
      </c>
      <c r="E152" s="2">
        <f>HYPERLINK("capsilon://?command=openfolder&amp;siteaddress=FAM.docvelocity-na8.net&amp;folderid=FX11F3A40A-0FB4-955D-3231-892B409345C6","FX21115546")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MI2201345403</t>
        </is>
      </c>
      <c r="J152" t="n">
        <v>21.0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44574.40107638889</v>
      </c>
      <c r="P152" s="1" t="n">
        <v>44574.40425925926</v>
      </c>
      <c r="Q152" t="n">
        <v>114.0</v>
      </c>
      <c r="R152" t="n">
        <v>161.0</v>
      </c>
      <c r="S152" t="b">
        <v>0</v>
      </c>
      <c r="T152" t="inlineStr">
        <is>
          <t>N/A</t>
        </is>
      </c>
      <c r="U152" t="b">
        <v>0</v>
      </c>
      <c r="V152" t="inlineStr">
        <is>
          <t>Karnal Akhare</t>
        </is>
      </c>
      <c r="W152" s="1" t="n">
        <v>44574.402349537035</v>
      </c>
      <c r="X152" t="n">
        <v>95.0</v>
      </c>
      <c r="Y152" t="n">
        <v>0.0</v>
      </c>
      <c r="Z152" t="n">
        <v>0.0</v>
      </c>
      <c r="AA152" t="n">
        <v>0.0</v>
      </c>
      <c r="AB152" t="n">
        <v>9.0</v>
      </c>
      <c r="AC152" t="n">
        <v>0.0</v>
      </c>
      <c r="AD152" t="n">
        <v>21.0</v>
      </c>
      <c r="AE152" t="n">
        <v>0.0</v>
      </c>
      <c r="AF152" t="n">
        <v>0.0</v>
      </c>
      <c r="AG152" t="n">
        <v>0.0</v>
      </c>
      <c r="AH152" t="inlineStr">
        <is>
          <t>Saloni Uttekar</t>
        </is>
      </c>
      <c r="AI152" s="1" t="n">
        <v>44574.40425925926</v>
      </c>
      <c r="AJ152" t="n">
        <v>66.0</v>
      </c>
      <c r="AK152" t="n">
        <v>0.0</v>
      </c>
      <c r="AL152" t="n">
        <v>0.0</v>
      </c>
      <c r="AM152" t="n">
        <v>0.0</v>
      </c>
      <c r="AN152" t="n">
        <v>9.0</v>
      </c>
      <c r="AO152" t="n">
        <v>0.0</v>
      </c>
      <c r="AP152" t="n">
        <v>21.0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WI220132124</t>
        </is>
      </c>
      <c r="B153" t="inlineStr">
        <is>
          <t>DATA_VALIDATION</t>
        </is>
      </c>
      <c r="C153" t="inlineStr">
        <is>
          <t>201300020230</t>
        </is>
      </c>
      <c r="D153" t="inlineStr">
        <is>
          <t>Folder</t>
        </is>
      </c>
      <c r="E153" s="2">
        <f>HYPERLINK("capsilon://?command=openfolder&amp;siteaddress=FAM.docvelocity-na8.net&amp;folderid=FX1F6B2F9C-7AC8-854E-E82A-C8587E415C01","FX21126539")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MI2201351826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44574.501493055555</v>
      </c>
      <c r="P153" s="1" t="n">
        <v>44574.51075231482</v>
      </c>
      <c r="Q153" t="n">
        <v>555.0</v>
      </c>
      <c r="R153" t="n">
        <v>245.0</v>
      </c>
      <c r="S153" t="b">
        <v>0</v>
      </c>
      <c r="T153" t="inlineStr">
        <is>
          <t>N/A</t>
        </is>
      </c>
      <c r="U153" t="b">
        <v>0</v>
      </c>
      <c r="V153" t="inlineStr">
        <is>
          <t>Sumit Jarhad</t>
        </is>
      </c>
      <c r="W153" s="1" t="n">
        <v>44574.51075231482</v>
      </c>
      <c r="X153" t="n">
        <v>86.0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66.0</v>
      </c>
      <c r="AE153" t="n">
        <v>52.0</v>
      </c>
      <c r="AF153" t="n">
        <v>0.0</v>
      </c>
      <c r="AG153" t="n">
        <v>1.0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WI220132208</t>
        </is>
      </c>
      <c r="B154" t="inlineStr">
        <is>
          <t>DATA_VALIDATION</t>
        </is>
      </c>
      <c r="C154" t="inlineStr">
        <is>
          <t>201300020230</t>
        </is>
      </c>
      <c r="D154" t="inlineStr">
        <is>
          <t>Folder</t>
        </is>
      </c>
      <c r="E154" s="2">
        <f>HYPERLINK("capsilon://?command=openfolder&amp;siteaddress=FAM.docvelocity-na8.net&amp;folderid=FX1F6B2F9C-7AC8-854E-E82A-C8587E415C01","FX21126539")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MI2201351826</t>
        </is>
      </c>
      <c r="J154" t="n">
        <v>38.0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44574.51107638889</v>
      </c>
      <c r="P154" s="1" t="n">
        <v>44574.51726851852</v>
      </c>
      <c r="Q154" t="n">
        <v>143.0</v>
      </c>
      <c r="R154" t="n">
        <v>392.0</v>
      </c>
      <c r="S154" t="b">
        <v>0</v>
      </c>
      <c r="T154" t="inlineStr">
        <is>
          <t>N/A</t>
        </is>
      </c>
      <c r="U154" t="b">
        <v>1</v>
      </c>
      <c r="V154" t="inlineStr">
        <is>
          <t>Sumit Jarhad</t>
        </is>
      </c>
      <c r="W154" s="1" t="n">
        <v>44574.51394675926</v>
      </c>
      <c r="X154" t="n">
        <v>238.0</v>
      </c>
      <c r="Y154" t="n">
        <v>37.0</v>
      </c>
      <c r="Z154" t="n">
        <v>0.0</v>
      </c>
      <c r="AA154" t="n">
        <v>37.0</v>
      </c>
      <c r="AB154" t="n">
        <v>0.0</v>
      </c>
      <c r="AC154" t="n">
        <v>33.0</v>
      </c>
      <c r="AD154" t="n">
        <v>1.0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44574.51726851852</v>
      </c>
      <c r="AJ154" t="n">
        <v>154.0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WI220132472</t>
        </is>
      </c>
      <c r="B155" t="inlineStr">
        <is>
          <t>DATA_VALIDATION</t>
        </is>
      </c>
      <c r="C155" t="inlineStr">
        <is>
          <t>201300020358</t>
        </is>
      </c>
      <c r="D155" t="inlineStr">
        <is>
          <t>Folder</t>
        </is>
      </c>
      <c r="E155" s="2">
        <f>HYPERLINK("capsilon://?command=openfolder&amp;siteaddress=FAM.docvelocity-na8.net&amp;folderid=FX8033CB66-045D-CE1B-16E7-6CAFDB2D8A56","FX21128886")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MI2201355421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44574.54185185185</v>
      </c>
      <c r="P155" s="1" t="n">
        <v>44574.57400462963</v>
      </c>
      <c r="Q155" t="n">
        <v>1147.0</v>
      </c>
      <c r="R155" t="n">
        <v>1631.0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44574.5646875</v>
      </c>
      <c r="X155" t="n">
        <v>1256.0</v>
      </c>
      <c r="Y155" t="n">
        <v>53.0</v>
      </c>
      <c r="Z155" t="n">
        <v>0.0</v>
      </c>
      <c r="AA155" t="n">
        <v>53.0</v>
      </c>
      <c r="AB155" t="n">
        <v>0.0</v>
      </c>
      <c r="AC155" t="n">
        <v>45.0</v>
      </c>
      <c r="AD155" t="n">
        <v>13.0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44574.57400462963</v>
      </c>
      <c r="AJ155" t="n">
        <v>279.0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12.0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WI220132474</t>
        </is>
      </c>
      <c r="B156" t="inlineStr">
        <is>
          <t>DATA_VALIDATION</t>
        </is>
      </c>
      <c r="C156" t="inlineStr">
        <is>
          <t>201300018753</t>
        </is>
      </c>
      <c r="D156" t="inlineStr">
        <is>
          <t>Folder</t>
        </is>
      </c>
      <c r="E156" s="2">
        <f>HYPERLINK("capsilon://?command=openfolder&amp;siteaddress=FAM.docvelocity-na8.net&amp;folderid=FX27CEE6A5-4E45-6C4D-2B6E-D2FD2F782D0F","FX21104693")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MI2201355408</t>
        </is>
      </c>
      <c r="J156" t="n">
        <v>32.0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44574.54188657407</v>
      </c>
      <c r="P156" s="1" t="n">
        <v>44574.54991898148</v>
      </c>
      <c r="Q156" t="n">
        <v>381.0</v>
      </c>
      <c r="R156" t="n">
        <v>313.0</v>
      </c>
      <c r="S156" t="b">
        <v>0</v>
      </c>
      <c r="T156" t="inlineStr">
        <is>
          <t>N/A</t>
        </is>
      </c>
      <c r="U156" t="b">
        <v>0</v>
      </c>
      <c r="V156" t="inlineStr">
        <is>
          <t>Ujwala Ajabe</t>
        </is>
      </c>
      <c r="W156" s="1" t="n">
        <v>44574.548622685186</v>
      </c>
      <c r="X156" t="n">
        <v>268.0</v>
      </c>
      <c r="Y156" t="n">
        <v>0.0</v>
      </c>
      <c r="Z156" t="n">
        <v>0.0</v>
      </c>
      <c r="AA156" t="n">
        <v>0.0</v>
      </c>
      <c r="AB156" t="n">
        <v>27.0</v>
      </c>
      <c r="AC156" t="n">
        <v>0.0</v>
      </c>
      <c r="AD156" t="n">
        <v>32.0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44574.54991898148</v>
      </c>
      <c r="AJ156" t="n">
        <v>45.0</v>
      </c>
      <c r="AK156" t="n">
        <v>0.0</v>
      </c>
      <c r="AL156" t="n">
        <v>0.0</v>
      </c>
      <c r="AM156" t="n">
        <v>0.0</v>
      </c>
      <c r="AN156" t="n">
        <v>27.0</v>
      </c>
      <c r="AO156" t="n">
        <v>0.0</v>
      </c>
      <c r="AP156" t="n">
        <v>32.0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WI220132490</t>
        </is>
      </c>
      <c r="B157" t="inlineStr">
        <is>
          <t>DATA_VALIDATION</t>
        </is>
      </c>
      <c r="C157" t="inlineStr">
        <is>
          <t>201300020358</t>
        </is>
      </c>
      <c r="D157" t="inlineStr">
        <is>
          <t>Folder</t>
        </is>
      </c>
      <c r="E157" s="2">
        <f>HYPERLINK("capsilon://?command=openfolder&amp;siteaddress=FAM.docvelocity-na8.net&amp;folderid=FX8033CB66-045D-CE1B-16E7-6CAFDB2D8A56","FX21128886")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MI2201355488</t>
        </is>
      </c>
      <c r="J157" t="n">
        <v>49.0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44574.54298611111</v>
      </c>
      <c r="P157" s="1" t="n">
        <v>44574.57625</v>
      </c>
      <c r="Q157" t="n">
        <v>1727.0</v>
      </c>
      <c r="R157" t="n">
        <v>1147.0</v>
      </c>
      <c r="S157" t="b">
        <v>0</v>
      </c>
      <c r="T157" t="inlineStr">
        <is>
          <t>N/A</t>
        </is>
      </c>
      <c r="U157" t="b">
        <v>0</v>
      </c>
      <c r="V157" t="inlineStr">
        <is>
          <t>Nisha Verma</t>
        </is>
      </c>
      <c r="W157" s="1" t="n">
        <v>44574.55671296296</v>
      </c>
      <c r="X157" t="n">
        <v>954.0</v>
      </c>
      <c r="Y157" t="n">
        <v>44.0</v>
      </c>
      <c r="Z157" t="n">
        <v>0.0</v>
      </c>
      <c r="AA157" t="n">
        <v>44.0</v>
      </c>
      <c r="AB157" t="n">
        <v>0.0</v>
      </c>
      <c r="AC157" t="n">
        <v>11.0</v>
      </c>
      <c r="AD157" t="n">
        <v>5.0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44574.57625</v>
      </c>
      <c r="AJ157" t="n">
        <v>193.0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5.0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WI220132491</t>
        </is>
      </c>
      <c r="B158" t="inlineStr">
        <is>
          <t>DATA_VALIDATION</t>
        </is>
      </c>
      <c r="C158" t="inlineStr">
        <is>
          <t>201300020693</t>
        </is>
      </c>
      <c r="D158" t="inlineStr">
        <is>
          <t>Folder</t>
        </is>
      </c>
      <c r="E158" s="2">
        <f>HYPERLINK("capsilon://?command=openfolder&amp;siteaddress=FAM.docvelocity-na8.net&amp;folderid=FX5D0F025B-E34F-95A3-1D9F-17C7E1C9A64A","FX22012045")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MI2201355577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Folder</t>
        </is>
      </c>
      <c r="N158" t="n">
        <v>1.0</v>
      </c>
      <c r="O158" s="1" t="n">
        <v>44574.54319444444</v>
      </c>
      <c r="P158" s="1" t="n">
        <v>44574.546481481484</v>
      </c>
      <c r="Q158" t="n">
        <v>142.0</v>
      </c>
      <c r="R158" t="n">
        <v>142.0</v>
      </c>
      <c r="S158" t="b">
        <v>0</v>
      </c>
      <c r="T158" t="inlineStr">
        <is>
          <t>Caroline Rudloff</t>
        </is>
      </c>
      <c r="U158" t="b">
        <v>0</v>
      </c>
      <c r="V158" t="inlineStr">
        <is>
          <t>Caroline Rudloff</t>
        </is>
      </c>
      <c r="W158" s="1" t="n">
        <v>44574.546481481484</v>
      </c>
      <c r="X158" t="n">
        <v>142.0</v>
      </c>
      <c r="Y158" t="n">
        <v>52.0</v>
      </c>
      <c r="Z158" t="n">
        <v>0.0</v>
      </c>
      <c r="AA158" t="n">
        <v>52.0</v>
      </c>
      <c r="AB158" t="n">
        <v>0.0</v>
      </c>
      <c r="AC158" t="n">
        <v>4.0</v>
      </c>
      <c r="AD158" t="n">
        <v>14.0</v>
      </c>
      <c r="AE158" t="n">
        <v>0.0</v>
      </c>
      <c r="AF158" t="n">
        <v>0.0</v>
      </c>
      <c r="AG158" t="n">
        <v>0.0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WI220132500</t>
        </is>
      </c>
      <c r="B159" t="inlineStr">
        <is>
          <t>DATA_VALIDATION</t>
        </is>
      </c>
      <c r="C159" t="inlineStr">
        <is>
          <t>201300018753</t>
        </is>
      </c>
      <c r="D159" t="inlineStr">
        <is>
          <t>Folder</t>
        </is>
      </c>
      <c r="E159" s="2">
        <f>HYPERLINK("capsilon://?command=openfolder&amp;siteaddress=FAM.docvelocity-na8.net&amp;folderid=FX27CEE6A5-4E45-6C4D-2B6E-D2FD2F782D0F","FX21104693")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MI2201355422</t>
        </is>
      </c>
      <c r="J159" t="n">
        <v>32.0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44574.54372685185</v>
      </c>
      <c r="P159" s="1" t="n">
        <v>44574.547118055554</v>
      </c>
      <c r="Q159" t="n">
        <v>236.0</v>
      </c>
      <c r="R159" t="n">
        <v>57.0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44574.547118055554</v>
      </c>
      <c r="X159" t="n">
        <v>57.0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32.0</v>
      </c>
      <c r="AE159" t="n">
        <v>27.0</v>
      </c>
      <c r="AF159" t="n">
        <v>0.0</v>
      </c>
      <c r="AG159" t="n">
        <v>2.0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WI220132511</t>
        </is>
      </c>
      <c r="B160" t="inlineStr">
        <is>
          <t>DATA_VALIDATION</t>
        </is>
      </c>
      <c r="C160" t="inlineStr">
        <is>
          <t>201300020358</t>
        </is>
      </c>
      <c r="D160" t="inlineStr">
        <is>
          <t>Folder</t>
        </is>
      </c>
      <c r="E160" s="2">
        <f>HYPERLINK("capsilon://?command=openfolder&amp;siteaddress=FAM.docvelocity-na8.net&amp;folderid=FX8033CB66-045D-CE1B-16E7-6CAFDB2D8A56","FX21128886")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MI2201355859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44574.545648148145</v>
      </c>
      <c r="P160" s="1" t="n">
        <v>44574.59292824074</v>
      </c>
      <c r="Q160" t="n">
        <v>2582.0</v>
      </c>
      <c r="R160" t="n">
        <v>1503.0</v>
      </c>
      <c r="S160" t="b">
        <v>0</v>
      </c>
      <c r="T160" t="inlineStr">
        <is>
          <t>N/A</t>
        </is>
      </c>
      <c r="U160" t="b">
        <v>0</v>
      </c>
      <c r="V160" t="inlineStr">
        <is>
          <t>Sanjana Uttekar</t>
        </is>
      </c>
      <c r="W160" s="1" t="n">
        <v>44574.58246527778</v>
      </c>
      <c r="X160" t="n">
        <v>1344.0</v>
      </c>
      <c r="Y160" t="n">
        <v>80.0</v>
      </c>
      <c r="Z160" t="n">
        <v>0.0</v>
      </c>
      <c r="AA160" t="n">
        <v>80.0</v>
      </c>
      <c r="AB160" t="n">
        <v>0.0</v>
      </c>
      <c r="AC160" t="n">
        <v>71.0</v>
      </c>
      <c r="AD160" t="n">
        <v>-14.0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44574.59292824074</v>
      </c>
      <c r="AJ160" t="n">
        <v>110.0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-14.0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WI220132530</t>
        </is>
      </c>
      <c r="B161" t="inlineStr">
        <is>
          <t>DATA_VALIDATION</t>
        </is>
      </c>
      <c r="C161" t="inlineStr">
        <is>
          <t>201300018753</t>
        </is>
      </c>
      <c r="D161" t="inlineStr">
        <is>
          <t>Folder</t>
        </is>
      </c>
      <c r="E161" s="2">
        <f>HYPERLINK("capsilon://?command=openfolder&amp;siteaddress=FAM.docvelocity-na8.net&amp;folderid=FX27CEE6A5-4E45-6C4D-2B6E-D2FD2F782D0F","FX21104693")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MI2201355422</t>
        </is>
      </c>
      <c r="J161" t="n">
        <v>64.0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44574.54850694445</v>
      </c>
      <c r="P161" s="1" t="n">
        <v>44574.59164351852</v>
      </c>
      <c r="Q161" t="n">
        <v>253.0</v>
      </c>
      <c r="R161" t="n">
        <v>3474.0</v>
      </c>
      <c r="S161" t="b">
        <v>0</v>
      </c>
      <c r="T161" t="inlineStr">
        <is>
          <t>N/A</t>
        </is>
      </c>
      <c r="U161" t="b">
        <v>1</v>
      </c>
      <c r="V161" t="inlineStr">
        <is>
          <t>Ujwala Ajabe</t>
        </is>
      </c>
      <c r="W161" s="1" t="n">
        <v>44574.58540509259</v>
      </c>
      <c r="X161" t="n">
        <v>3177.0</v>
      </c>
      <c r="Y161" t="n">
        <v>98.0</v>
      </c>
      <c r="Z161" t="n">
        <v>0.0</v>
      </c>
      <c r="AA161" t="n">
        <v>98.0</v>
      </c>
      <c r="AB161" t="n">
        <v>0.0</v>
      </c>
      <c r="AC161" t="n">
        <v>77.0</v>
      </c>
      <c r="AD161" t="n">
        <v>-34.0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44574.59164351852</v>
      </c>
      <c r="AJ161" t="n">
        <v>297.0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-34.0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WI220133035</t>
        </is>
      </c>
      <c r="B162" t="inlineStr">
        <is>
          <t>DATA_VALIDATION</t>
        </is>
      </c>
      <c r="C162" t="inlineStr">
        <is>
          <t>201300020693</t>
        </is>
      </c>
      <c r="D162" t="inlineStr">
        <is>
          <t>Folder</t>
        </is>
      </c>
      <c r="E162" s="2">
        <f>HYPERLINK("capsilon://?command=openfolder&amp;siteaddress=FAM.docvelocity-na8.net&amp;folderid=FX5D0F025B-E34F-95A3-1D9F-17C7E1C9A64A","FX22012045")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MI2201361040</t>
        </is>
      </c>
      <c r="J162" t="n">
        <v>59.0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Folder</t>
        </is>
      </c>
      <c r="N162" t="n">
        <v>1.0</v>
      </c>
      <c r="O162" s="1" t="n">
        <v>44574.594201388885</v>
      </c>
      <c r="P162" s="1" t="n">
        <v>44574.598078703704</v>
      </c>
      <c r="Q162" t="n">
        <v>6.0</v>
      </c>
      <c r="R162" t="n">
        <v>329.0</v>
      </c>
      <c r="S162" t="b">
        <v>0</v>
      </c>
      <c r="T162" t="inlineStr">
        <is>
          <t>Caroline Rudloff</t>
        </is>
      </c>
      <c r="U162" t="b">
        <v>0</v>
      </c>
      <c r="V162" t="inlineStr">
        <is>
          <t>Caroline Rudloff</t>
        </is>
      </c>
      <c r="W162" s="1" t="n">
        <v>44574.598078703704</v>
      </c>
      <c r="X162" t="n">
        <v>329.0</v>
      </c>
      <c r="Y162" t="n">
        <v>42.0</v>
      </c>
      <c r="Z162" t="n">
        <v>0.0</v>
      </c>
      <c r="AA162" t="n">
        <v>42.0</v>
      </c>
      <c r="AB162" t="n">
        <v>0.0</v>
      </c>
      <c r="AC162" t="n">
        <v>19.0</v>
      </c>
      <c r="AD162" t="n">
        <v>17.0</v>
      </c>
      <c r="AE162" t="n">
        <v>0.0</v>
      </c>
      <c r="AF162" t="n">
        <v>0.0</v>
      </c>
      <c r="AG162" t="n">
        <v>0.0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WI220133255</t>
        </is>
      </c>
      <c r="B163" t="inlineStr">
        <is>
          <t>DATA_VALIDATION</t>
        </is>
      </c>
      <c r="C163" t="inlineStr">
        <is>
          <t>201300020466</t>
        </is>
      </c>
      <c r="D163" t="inlineStr">
        <is>
          <t>Folder</t>
        </is>
      </c>
      <c r="E163" s="2">
        <f>HYPERLINK("capsilon://?command=openfolder&amp;siteaddress=FAM.docvelocity-na8.net&amp;folderid=FX976D9BF1-69B1-8D14-4E7E-440855A71D3C","FX211210761")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MI2201364003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44574.62237268518</v>
      </c>
      <c r="P163" s="1" t="n">
        <v>44574.62777777778</v>
      </c>
      <c r="Q163" t="n">
        <v>331.0</v>
      </c>
      <c r="R163" t="n">
        <v>136.0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Sanjana Uttekar</t>
        </is>
      </c>
      <c r="W163" s="1" t="n">
        <v>44574.62398148148</v>
      </c>
      <c r="X163" t="n">
        <v>111.0</v>
      </c>
      <c r="Y163" t="n">
        <v>0.0</v>
      </c>
      <c r="Z163" t="n">
        <v>0.0</v>
      </c>
      <c r="AA163" t="n">
        <v>0.0</v>
      </c>
      <c r="AB163" t="n">
        <v>52.0</v>
      </c>
      <c r="AC163" t="n">
        <v>0.0</v>
      </c>
      <c r="AD163" t="n">
        <v>66.0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44574.62777777778</v>
      </c>
      <c r="AJ163" t="n">
        <v>25.0</v>
      </c>
      <c r="AK163" t="n">
        <v>0.0</v>
      </c>
      <c r="AL163" t="n">
        <v>0.0</v>
      </c>
      <c r="AM163" t="n">
        <v>0.0</v>
      </c>
      <c r="AN163" t="n">
        <v>52.0</v>
      </c>
      <c r="AO163" t="n">
        <v>0.0</v>
      </c>
      <c r="AP163" t="n">
        <v>66.0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WI220133384</t>
        </is>
      </c>
      <c r="B164" t="inlineStr">
        <is>
          <t>DATA_VALIDATION</t>
        </is>
      </c>
      <c r="C164" t="inlineStr">
        <is>
          <t>201130012793</t>
        </is>
      </c>
      <c r="D164" t="inlineStr">
        <is>
          <t>Folder</t>
        </is>
      </c>
      <c r="E164" s="2">
        <f>HYPERLINK("capsilon://?command=openfolder&amp;siteaddress=FAM.docvelocity-na8.net&amp;folderid=FX9164FFF2-0BBA-DEEB-9574-31042941DFFC","FX21119157")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MI2201365106</t>
        </is>
      </c>
      <c r="J164" t="n">
        <v>47.0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44574.63475694445</v>
      </c>
      <c r="P164" s="1" t="n">
        <v>44574.63997685185</v>
      </c>
      <c r="Q164" t="n">
        <v>293.0</v>
      </c>
      <c r="R164" t="n">
        <v>158.0</v>
      </c>
      <c r="S164" t="b">
        <v>0</v>
      </c>
      <c r="T164" t="inlineStr">
        <is>
          <t>N/A</t>
        </is>
      </c>
      <c r="U164" t="b">
        <v>0</v>
      </c>
      <c r="V164" t="inlineStr">
        <is>
          <t>Sumit Jarhad</t>
        </is>
      </c>
      <c r="W164" s="1" t="n">
        <v>44574.63997685185</v>
      </c>
      <c r="X164" t="n">
        <v>71.0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47.0</v>
      </c>
      <c r="AE164" t="n">
        <v>42.0</v>
      </c>
      <c r="AF164" t="n">
        <v>0.0</v>
      </c>
      <c r="AG164" t="n">
        <v>3.0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WI220133443</t>
        </is>
      </c>
      <c r="B165" t="inlineStr">
        <is>
          <t>DATA_VALIDATION</t>
        </is>
      </c>
      <c r="C165" t="inlineStr">
        <is>
          <t>201130012793</t>
        </is>
      </c>
      <c r="D165" t="inlineStr">
        <is>
          <t>Folder</t>
        </is>
      </c>
      <c r="E165" s="2">
        <f>HYPERLINK("capsilon://?command=openfolder&amp;siteaddress=FAM.docvelocity-na8.net&amp;folderid=FX9164FFF2-0BBA-DEEB-9574-31042941DFFC","FX21119157")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MI2201365106</t>
        </is>
      </c>
      <c r="J165" t="n">
        <v>141.0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44574.64103009259</v>
      </c>
      <c r="P165" s="1" t="n">
        <v>44574.67144675926</v>
      </c>
      <c r="Q165" t="n">
        <v>1974.0</v>
      </c>
      <c r="R165" t="n">
        <v>654.0</v>
      </c>
      <c r="S165" t="b">
        <v>0</v>
      </c>
      <c r="T165" t="inlineStr">
        <is>
          <t>N/A</t>
        </is>
      </c>
      <c r="U165" t="b">
        <v>1</v>
      </c>
      <c r="V165" t="inlineStr">
        <is>
          <t>Sumit Jarhad</t>
        </is>
      </c>
      <c r="W165" s="1" t="n">
        <v>44574.64524305556</v>
      </c>
      <c r="X165" t="n">
        <v>349.0</v>
      </c>
      <c r="Y165" t="n">
        <v>126.0</v>
      </c>
      <c r="Z165" t="n">
        <v>0.0</v>
      </c>
      <c r="AA165" t="n">
        <v>126.0</v>
      </c>
      <c r="AB165" t="n">
        <v>0.0</v>
      </c>
      <c r="AC165" t="n">
        <v>54.0</v>
      </c>
      <c r="AD165" t="n">
        <v>15.0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44574.67144675926</v>
      </c>
      <c r="AJ165" t="n">
        <v>305.0</v>
      </c>
      <c r="AK165" t="n">
        <v>3.0</v>
      </c>
      <c r="AL165" t="n">
        <v>0.0</v>
      </c>
      <c r="AM165" t="n">
        <v>3.0</v>
      </c>
      <c r="AN165" t="n">
        <v>0.0</v>
      </c>
      <c r="AO165" t="n">
        <v>3.0</v>
      </c>
      <c r="AP165" t="n">
        <v>12.0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WI220133839</t>
        </is>
      </c>
      <c r="B166" t="inlineStr">
        <is>
          <t>DATA_VALIDATION</t>
        </is>
      </c>
      <c r="C166" t="inlineStr">
        <is>
          <t>201330004493</t>
        </is>
      </c>
      <c r="D166" t="inlineStr">
        <is>
          <t>Folder</t>
        </is>
      </c>
      <c r="E166" s="2">
        <f>HYPERLINK("capsilon://?command=openfolder&amp;siteaddress=FAM.docvelocity-na8.net&amp;folderid=FXB6D0CDDE-9724-E159-99CD-01D7FEBBFFD0","FX22011847")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MI2201370250</t>
        </is>
      </c>
      <c r="J166" t="n">
        <v>38.0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44574.68603009259</v>
      </c>
      <c r="P166" s="1" t="n">
        <v>44574.71517361111</v>
      </c>
      <c r="Q166" t="n">
        <v>1297.0</v>
      </c>
      <c r="R166" t="n">
        <v>1221.0</v>
      </c>
      <c r="S166" t="b">
        <v>0</v>
      </c>
      <c r="T166" t="inlineStr">
        <is>
          <t>N/A</t>
        </is>
      </c>
      <c r="U166" t="b">
        <v>0</v>
      </c>
      <c r="V166" t="inlineStr">
        <is>
          <t>Amruta Erande</t>
        </is>
      </c>
      <c r="W166" s="1" t="n">
        <v>44574.70931712963</v>
      </c>
      <c r="X166" t="n">
        <v>1066.0</v>
      </c>
      <c r="Y166" t="n">
        <v>37.0</v>
      </c>
      <c r="Z166" t="n">
        <v>0.0</v>
      </c>
      <c r="AA166" t="n">
        <v>37.0</v>
      </c>
      <c r="AB166" t="n">
        <v>0.0</v>
      </c>
      <c r="AC166" t="n">
        <v>26.0</v>
      </c>
      <c r="AD166" t="n">
        <v>1.0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44574.71517361111</v>
      </c>
      <c r="AJ166" t="n">
        <v>136.0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WI220133988</t>
        </is>
      </c>
      <c r="B167" t="inlineStr">
        <is>
          <t>DATA_VALIDATION</t>
        </is>
      </c>
      <c r="C167" t="inlineStr">
        <is>
          <t>201300020522</t>
        </is>
      </c>
      <c r="D167" t="inlineStr">
        <is>
          <t>Folder</t>
        </is>
      </c>
      <c r="E167" s="2">
        <f>HYPERLINK("capsilon://?command=openfolder&amp;siteaddress=FAM.docvelocity-na8.net&amp;folderid=FXC55BA735-7D95-BC80-5AB3-E45DC24E3BEC","FX211211693")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MI2201371844</t>
        </is>
      </c>
      <c r="J167" t="n">
        <v>86.0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44574.707025462965</v>
      </c>
      <c r="P167" s="1" t="n">
        <v>44574.77737268519</v>
      </c>
      <c r="Q167" t="n">
        <v>5782.0</v>
      </c>
      <c r="R167" t="n">
        <v>296.0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44574.77737268519</v>
      </c>
      <c r="X167" t="n">
        <v>71.0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86.0</v>
      </c>
      <c r="AE167" t="n">
        <v>81.0</v>
      </c>
      <c r="AF167" t="n">
        <v>0.0</v>
      </c>
      <c r="AG167" t="n">
        <v>4.0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WI220134597</t>
        </is>
      </c>
      <c r="B168" t="inlineStr">
        <is>
          <t>DATA_VALIDATION</t>
        </is>
      </c>
      <c r="C168" t="inlineStr">
        <is>
          <t>201300020522</t>
        </is>
      </c>
      <c r="D168" t="inlineStr">
        <is>
          <t>Folder</t>
        </is>
      </c>
      <c r="E168" s="2">
        <f>HYPERLINK("capsilon://?command=openfolder&amp;siteaddress=FAM.docvelocity-na8.net&amp;folderid=FXC55BA735-7D95-BC80-5AB3-E45DC24E3BEC","FX211211693")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MI2201371844</t>
        </is>
      </c>
      <c r="J168" t="n">
        <v>334.0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44574.77877314815</v>
      </c>
      <c r="P168" s="1" t="n">
        <v>44574.84510416666</v>
      </c>
      <c r="Q168" t="n">
        <v>3762.0</v>
      </c>
      <c r="R168" t="n">
        <v>1969.0</v>
      </c>
      <c r="S168" t="b">
        <v>0</v>
      </c>
      <c r="T168" t="inlineStr">
        <is>
          <t>N/A</t>
        </is>
      </c>
      <c r="U168" t="b">
        <v>1</v>
      </c>
      <c r="V168" t="inlineStr">
        <is>
          <t>Ujwala Ajabe</t>
        </is>
      </c>
      <c r="W168" s="1" t="n">
        <v>44574.7946875</v>
      </c>
      <c r="X168" t="n">
        <v>1275.0</v>
      </c>
      <c r="Y168" t="n">
        <v>314.0</v>
      </c>
      <c r="Z168" t="n">
        <v>0.0</v>
      </c>
      <c r="AA168" t="n">
        <v>314.0</v>
      </c>
      <c r="AB168" t="n">
        <v>0.0</v>
      </c>
      <c r="AC168" t="n">
        <v>86.0</v>
      </c>
      <c r="AD168" t="n">
        <v>20.0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44574.84510416666</v>
      </c>
      <c r="AJ168" t="n">
        <v>686.0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20.0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WI220135408</t>
        </is>
      </c>
      <c r="B169" t="inlineStr">
        <is>
          <t>DATA_VALIDATION</t>
        </is>
      </c>
      <c r="C169" t="inlineStr">
        <is>
          <t>201300019801</t>
        </is>
      </c>
      <c r="D169" t="inlineStr">
        <is>
          <t>Folder</t>
        </is>
      </c>
      <c r="E169" s="2">
        <f>HYPERLINK("capsilon://?command=openfolder&amp;siteaddress=FAM.docvelocity-na8.net&amp;folderid=FX8437C55B-1554-B591-2101-FCE03DF3FDC5","FX21119767")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MI2201389991</t>
        </is>
      </c>
      <c r="J169" t="n">
        <v>66.0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44575.451319444444</v>
      </c>
      <c r="P169" s="1" t="n">
        <v>44575.47971064815</v>
      </c>
      <c r="Q169" t="n">
        <v>2417.0</v>
      </c>
      <c r="R169" t="n">
        <v>36.0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44575.464791666665</v>
      </c>
      <c r="X169" t="n">
        <v>19.0</v>
      </c>
      <c r="Y169" t="n">
        <v>0.0</v>
      </c>
      <c r="Z169" t="n">
        <v>0.0</v>
      </c>
      <c r="AA169" t="n">
        <v>0.0</v>
      </c>
      <c r="AB169" t="n">
        <v>52.0</v>
      </c>
      <c r="AC169" t="n">
        <v>0.0</v>
      </c>
      <c r="AD169" t="n">
        <v>66.0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44575.47971064815</v>
      </c>
      <c r="AJ169" t="n">
        <v>17.0</v>
      </c>
      <c r="AK169" t="n">
        <v>0.0</v>
      </c>
      <c r="AL169" t="n">
        <v>0.0</v>
      </c>
      <c r="AM169" t="n">
        <v>0.0</v>
      </c>
      <c r="AN169" t="n">
        <v>52.0</v>
      </c>
      <c r="AO169" t="n">
        <v>0.0</v>
      </c>
      <c r="AP169" t="n">
        <v>66.0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WI220135462</t>
        </is>
      </c>
      <c r="B170" t="inlineStr">
        <is>
          <t>DATA_VALIDATION</t>
        </is>
      </c>
      <c r="C170" t="inlineStr">
        <is>
          <t>201300020782</t>
        </is>
      </c>
      <c r="D170" t="inlineStr">
        <is>
          <t>Folder</t>
        </is>
      </c>
      <c r="E170" s="2">
        <f>HYPERLINK("capsilon://?command=openfolder&amp;siteaddress=FAM.docvelocity-na8.net&amp;folderid=FX91F89AC8-0767-0513-242F-75B2C74851E0","FX22014417")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MI2201390595</t>
        </is>
      </c>
      <c r="J170" t="n">
        <v>69.0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44575.46079861111</v>
      </c>
      <c r="P170" s="1" t="n">
        <v>44575.46789351852</v>
      </c>
      <c r="Q170" t="n">
        <v>342.0</v>
      </c>
      <c r="R170" t="n">
        <v>271.0</v>
      </c>
      <c r="S170" t="b">
        <v>0</v>
      </c>
      <c r="T170" t="inlineStr">
        <is>
          <t>N/A</t>
        </is>
      </c>
      <c r="U170" t="b">
        <v>0</v>
      </c>
      <c r="V170" t="inlineStr">
        <is>
          <t>Hemanshi Deshlahara</t>
        </is>
      </c>
      <c r="W170" s="1" t="n">
        <v>44575.46789351852</v>
      </c>
      <c r="X170" t="n">
        <v>271.0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69.0</v>
      </c>
      <c r="AE170" t="n">
        <v>64.0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WI220135527</t>
        </is>
      </c>
      <c r="B171" t="inlineStr">
        <is>
          <t>DATA_VALIDATION</t>
        </is>
      </c>
      <c r="C171" t="inlineStr">
        <is>
          <t>201300020782</t>
        </is>
      </c>
      <c r="D171" t="inlineStr">
        <is>
          <t>Folder</t>
        </is>
      </c>
      <c r="E171" s="2">
        <f>HYPERLINK("capsilon://?command=openfolder&amp;siteaddress=FAM.docvelocity-na8.net&amp;folderid=FX91F89AC8-0767-0513-242F-75B2C74851E0","FX22014417")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MI2201390595</t>
        </is>
      </c>
      <c r="J171" t="n">
        <v>138.0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44575.46890046296</v>
      </c>
      <c r="P171" s="1" t="n">
        <v>44575.48457175926</v>
      </c>
      <c r="Q171" t="n">
        <v>239.0</v>
      </c>
      <c r="R171" t="n">
        <v>1115.0</v>
      </c>
      <c r="S171" t="b">
        <v>0</v>
      </c>
      <c r="T171" t="inlineStr">
        <is>
          <t>N/A</t>
        </is>
      </c>
      <c r="U171" t="b">
        <v>1</v>
      </c>
      <c r="V171" t="inlineStr">
        <is>
          <t>Sanjay Kharade</t>
        </is>
      </c>
      <c r="W171" s="1" t="n">
        <v>44575.47509259259</v>
      </c>
      <c r="X171" t="n">
        <v>531.0</v>
      </c>
      <c r="Y171" t="n">
        <v>128.0</v>
      </c>
      <c r="Z171" t="n">
        <v>0.0</v>
      </c>
      <c r="AA171" t="n">
        <v>128.0</v>
      </c>
      <c r="AB171" t="n">
        <v>0.0</v>
      </c>
      <c r="AC171" t="n">
        <v>68.0</v>
      </c>
      <c r="AD171" t="n">
        <v>10.0</v>
      </c>
      <c r="AE171" t="n">
        <v>0.0</v>
      </c>
      <c r="AF171" t="n">
        <v>0.0</v>
      </c>
      <c r="AG171" t="n">
        <v>0.0</v>
      </c>
      <c r="AH171" t="inlineStr">
        <is>
          <t>Ashish Sutar</t>
        </is>
      </c>
      <c r="AI171" s="1" t="n">
        <v>44575.48457175926</v>
      </c>
      <c r="AJ171" t="n">
        <v>584.0</v>
      </c>
      <c r="AK171" t="n">
        <v>2.0</v>
      </c>
      <c r="AL171" t="n">
        <v>0.0</v>
      </c>
      <c r="AM171" t="n">
        <v>2.0</v>
      </c>
      <c r="AN171" t="n">
        <v>0.0</v>
      </c>
      <c r="AO171" t="n">
        <v>2.0</v>
      </c>
      <c r="AP171" t="n">
        <v>8.0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WI220135806</t>
        </is>
      </c>
      <c r="B172" t="inlineStr">
        <is>
          <t>DATA_VALIDATION</t>
        </is>
      </c>
      <c r="C172" t="inlineStr">
        <is>
          <t>201300020486</t>
        </is>
      </c>
      <c r="D172" t="inlineStr">
        <is>
          <t>Folder</t>
        </is>
      </c>
      <c r="E172" s="2">
        <f>HYPERLINK("capsilon://?command=openfolder&amp;siteaddress=FAM.docvelocity-na8.net&amp;folderid=FX7A8A48A6-44DA-1ABD-F8AC-7AAADF0CD62D","FX211211174")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MI2201395254</t>
        </is>
      </c>
      <c r="J172" t="n">
        <v>32.0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44575.52228009259</v>
      </c>
      <c r="P172" s="1" t="n">
        <v>44575.53414351852</v>
      </c>
      <c r="Q172" t="n">
        <v>815.0</v>
      </c>
      <c r="R172" t="n">
        <v>210.0</v>
      </c>
      <c r="S172" t="b">
        <v>0</v>
      </c>
      <c r="T172" t="inlineStr">
        <is>
          <t>N/A</t>
        </is>
      </c>
      <c r="U172" t="b">
        <v>0</v>
      </c>
      <c r="V172" t="inlineStr">
        <is>
          <t>Sumit Jarhad</t>
        </is>
      </c>
      <c r="W172" s="1" t="n">
        <v>44575.53414351852</v>
      </c>
      <c r="X172" t="n">
        <v>130.0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32.0</v>
      </c>
      <c r="AE172" t="n">
        <v>27.0</v>
      </c>
      <c r="AF172" t="n">
        <v>0.0</v>
      </c>
      <c r="AG172" t="n">
        <v>2.0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WI220135855</t>
        </is>
      </c>
      <c r="B173" t="inlineStr">
        <is>
          <t>DATA_VALIDATION</t>
        </is>
      </c>
      <c r="C173" t="inlineStr">
        <is>
          <t>201300020704</t>
        </is>
      </c>
      <c r="D173" t="inlineStr">
        <is>
          <t>Folder</t>
        </is>
      </c>
      <c r="E173" s="2">
        <f>HYPERLINK("capsilon://?command=openfolder&amp;siteaddress=FAM.docvelocity-na8.net&amp;folderid=FX6E8876B0-999C-7391-78EA-22834691E2AA","FX22012218")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MI2201396200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44575.530439814815</v>
      </c>
      <c r="P173" s="1" t="n">
        <v>44575.58458333334</v>
      </c>
      <c r="Q173" t="n">
        <v>2473.0</v>
      </c>
      <c r="R173" t="n">
        <v>2205.0</v>
      </c>
      <c r="S173" t="b">
        <v>0</v>
      </c>
      <c r="T173" t="inlineStr">
        <is>
          <t>N/A</t>
        </is>
      </c>
      <c r="U173" t="b">
        <v>0</v>
      </c>
      <c r="V173" t="inlineStr">
        <is>
          <t>Sanjana Uttekar</t>
        </is>
      </c>
      <c r="W173" s="1" t="n">
        <v>44575.57116898148</v>
      </c>
      <c r="X173" t="n">
        <v>1737.0</v>
      </c>
      <c r="Y173" t="n">
        <v>52.0</v>
      </c>
      <c r="Z173" t="n">
        <v>0.0</v>
      </c>
      <c r="AA173" t="n">
        <v>52.0</v>
      </c>
      <c r="AB173" t="n">
        <v>0.0</v>
      </c>
      <c r="AC173" t="n">
        <v>10.0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44575.58458333334</v>
      </c>
      <c r="AJ173" t="n">
        <v>125.0</v>
      </c>
      <c r="AK173" t="n">
        <v>2.0</v>
      </c>
      <c r="AL173" t="n">
        <v>0.0</v>
      </c>
      <c r="AM173" t="n">
        <v>2.0</v>
      </c>
      <c r="AN173" t="n">
        <v>0.0</v>
      </c>
      <c r="AO173" t="n">
        <v>2.0</v>
      </c>
      <c r="AP173" t="n">
        <v>12.0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WI220135884</t>
        </is>
      </c>
      <c r="B174" t="inlineStr">
        <is>
          <t>DATA_VALIDATION</t>
        </is>
      </c>
      <c r="C174" t="inlineStr">
        <is>
          <t>201300020486</t>
        </is>
      </c>
      <c r="D174" t="inlineStr">
        <is>
          <t>Folder</t>
        </is>
      </c>
      <c r="E174" s="2">
        <f>HYPERLINK("capsilon://?command=openfolder&amp;siteaddress=FAM.docvelocity-na8.net&amp;folderid=FX7A8A48A6-44DA-1ABD-F8AC-7AAADF0CD62D","FX211211174")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MI2201395254</t>
        </is>
      </c>
      <c r="J174" t="n">
        <v>64.0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44575.53505787037</v>
      </c>
      <c r="P174" s="1" t="n">
        <v>44575.558020833334</v>
      </c>
      <c r="Q174" t="n">
        <v>166.0</v>
      </c>
      <c r="R174" t="n">
        <v>1818.0</v>
      </c>
      <c r="S174" t="b">
        <v>0</v>
      </c>
      <c r="T174" t="inlineStr">
        <is>
          <t>N/A</t>
        </is>
      </c>
      <c r="U174" t="b">
        <v>1</v>
      </c>
      <c r="V174" t="inlineStr">
        <is>
          <t>Sanjana Uttekar</t>
        </is>
      </c>
      <c r="W174" s="1" t="n">
        <v>44575.55106481481</v>
      </c>
      <c r="X174" t="n">
        <v>1246.0</v>
      </c>
      <c r="Y174" t="n">
        <v>143.0</v>
      </c>
      <c r="Z174" t="n">
        <v>0.0</v>
      </c>
      <c r="AA174" t="n">
        <v>143.0</v>
      </c>
      <c r="AB174" t="n">
        <v>0.0</v>
      </c>
      <c r="AC174" t="n">
        <v>97.0</v>
      </c>
      <c r="AD174" t="n">
        <v>-79.0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44575.558020833334</v>
      </c>
      <c r="AJ174" t="n">
        <v>572.0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-79.0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WI220136405</t>
        </is>
      </c>
      <c r="B175" t="inlineStr">
        <is>
          <t>DATA_VALIDATION</t>
        </is>
      </c>
      <c r="C175" t="inlineStr">
        <is>
          <t>201330004357</t>
        </is>
      </c>
      <c r="D175" t="inlineStr">
        <is>
          <t>Folder</t>
        </is>
      </c>
      <c r="E175" s="2">
        <f>HYPERLINK("capsilon://?command=openfolder&amp;siteaddress=FAM.docvelocity-na8.net&amp;folderid=FX165D8210-B68B-D6E2-2903-77B0787837C7","FX211211741")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MI2201401731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44575.58615740741</v>
      </c>
      <c r="P175" s="1" t="n">
        <v>44575.64142361111</v>
      </c>
      <c r="Q175" t="n">
        <v>4717.0</v>
      </c>
      <c r="R175" t="n">
        <v>58.0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44575.59449074074</v>
      </c>
      <c r="X175" t="n">
        <v>39.0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66.0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44575.64142361111</v>
      </c>
      <c r="AJ175" t="n">
        <v>19.0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66.0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WI220136426</t>
        </is>
      </c>
      <c r="B176" t="inlineStr">
        <is>
          <t>DATA_VALIDATION</t>
        </is>
      </c>
      <c r="C176" t="inlineStr">
        <is>
          <t>201330004357</t>
        </is>
      </c>
      <c r="D176" t="inlineStr">
        <is>
          <t>Folder</t>
        </is>
      </c>
      <c r="E176" s="2">
        <f>HYPERLINK("capsilon://?command=openfolder&amp;siteaddress=FAM.docvelocity-na8.net&amp;folderid=FX165D8210-B68B-D6E2-2903-77B0787837C7","FX211211741")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MI2201402209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44575.590682870374</v>
      </c>
      <c r="P176" s="1" t="n">
        <v>44575.59510416666</v>
      </c>
      <c r="Q176" t="n">
        <v>330.0</v>
      </c>
      <c r="R176" t="n">
        <v>52.0</v>
      </c>
      <c r="S176" t="b">
        <v>0</v>
      </c>
      <c r="T176" t="inlineStr">
        <is>
          <t>N/A</t>
        </is>
      </c>
      <c r="U176" t="b">
        <v>0</v>
      </c>
      <c r="V176" t="inlineStr">
        <is>
          <t>Sumit Jarhad</t>
        </is>
      </c>
      <c r="W176" s="1" t="n">
        <v>44575.59510416666</v>
      </c>
      <c r="X176" t="n">
        <v>52.0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66.0</v>
      </c>
      <c r="AE176" t="n">
        <v>52.0</v>
      </c>
      <c r="AF176" t="n">
        <v>0.0</v>
      </c>
      <c r="AG176" t="n">
        <v>1.0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WI220136428</t>
        </is>
      </c>
      <c r="B177" t="inlineStr">
        <is>
          <t>DATA_VALIDATION</t>
        </is>
      </c>
      <c r="C177" t="inlineStr">
        <is>
          <t>201330004357</t>
        </is>
      </c>
      <c r="D177" t="inlineStr">
        <is>
          <t>Folder</t>
        </is>
      </c>
      <c r="E177" s="2">
        <f>HYPERLINK("capsilon://?command=openfolder&amp;siteaddress=FAM.docvelocity-na8.net&amp;folderid=FX165D8210-B68B-D6E2-2903-77B0787837C7","FX211211741")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MI2201402313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44575.591527777775</v>
      </c>
      <c r="P177" s="1" t="n">
        <v>44575.64423611111</v>
      </c>
      <c r="Q177" t="n">
        <v>3654.0</v>
      </c>
      <c r="R177" t="n">
        <v>900.0</v>
      </c>
      <c r="S177" t="b">
        <v>0</v>
      </c>
      <c r="T177" t="inlineStr">
        <is>
          <t>N/A</t>
        </is>
      </c>
      <c r="U177" t="b">
        <v>0</v>
      </c>
      <c r="V177" t="inlineStr">
        <is>
          <t>Ujwala Ajabe</t>
        </is>
      </c>
      <c r="W177" s="1" t="n">
        <v>44575.61021990741</v>
      </c>
      <c r="X177" t="n">
        <v>627.0</v>
      </c>
      <c r="Y177" t="n">
        <v>52.0</v>
      </c>
      <c r="Z177" t="n">
        <v>0.0</v>
      </c>
      <c r="AA177" t="n">
        <v>52.0</v>
      </c>
      <c r="AB177" t="n">
        <v>0.0</v>
      </c>
      <c r="AC177" t="n">
        <v>30.0</v>
      </c>
      <c r="AD177" t="n">
        <v>14.0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44575.64423611111</v>
      </c>
      <c r="AJ177" t="n">
        <v>242.0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13.0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WI220136441</t>
        </is>
      </c>
      <c r="B178" t="inlineStr">
        <is>
          <t>DATA_VALIDATION</t>
        </is>
      </c>
      <c r="C178" t="inlineStr">
        <is>
          <t>201330004357</t>
        </is>
      </c>
      <c r="D178" t="inlineStr">
        <is>
          <t>Folder</t>
        </is>
      </c>
      <c r="E178" s="2">
        <f>HYPERLINK("capsilon://?command=openfolder&amp;siteaddress=FAM.docvelocity-na8.net&amp;folderid=FX165D8210-B68B-D6E2-2903-77B0787837C7","FX211211741")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MI2201402209</t>
        </is>
      </c>
      <c r="J178" t="n">
        <v>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44575.595497685186</v>
      </c>
      <c r="P178" s="1" t="n">
        <v>44575.6412037037</v>
      </c>
      <c r="Q178" t="n">
        <v>3138.0</v>
      </c>
      <c r="R178" t="n">
        <v>811.0</v>
      </c>
      <c r="S178" t="b">
        <v>0</v>
      </c>
      <c r="T178" t="inlineStr">
        <is>
          <t>N/A</t>
        </is>
      </c>
      <c r="U178" t="b">
        <v>1</v>
      </c>
      <c r="V178" t="inlineStr">
        <is>
          <t>Archana Bhujbal</t>
        </is>
      </c>
      <c r="W178" s="1" t="n">
        <v>44575.60965277778</v>
      </c>
      <c r="X178" t="n">
        <v>707.0</v>
      </c>
      <c r="Y178" t="n">
        <v>37.0</v>
      </c>
      <c r="Z178" t="n">
        <v>0.0</v>
      </c>
      <c r="AA178" t="n">
        <v>37.0</v>
      </c>
      <c r="AB178" t="n">
        <v>0.0</v>
      </c>
      <c r="AC178" t="n">
        <v>24.0</v>
      </c>
      <c r="AD178" t="n">
        <v>1.0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44575.6412037037</v>
      </c>
      <c r="AJ178" t="n">
        <v>99.0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WI220136559</t>
        </is>
      </c>
      <c r="B179" t="inlineStr">
        <is>
          <t>DATA_VALIDATION</t>
        </is>
      </c>
      <c r="C179" t="inlineStr">
        <is>
          <t>201300020589</t>
        </is>
      </c>
      <c r="D179" t="inlineStr">
        <is>
          <t>Folder</t>
        </is>
      </c>
      <c r="E179" s="2">
        <f>HYPERLINK("capsilon://?command=openfolder&amp;siteaddress=FAM.docvelocity-na8.net&amp;folderid=FX3ACBF76E-3ED2-CAD4-55EA-D1A9C0AEE821","FX211213257")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MI2201404432</t>
        </is>
      </c>
      <c r="J179" t="n">
        <v>30.0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44575.61267361111</v>
      </c>
      <c r="P179" s="1" t="n">
        <v>44575.64528935185</v>
      </c>
      <c r="Q179" t="n">
        <v>2648.0</v>
      </c>
      <c r="R179" t="n">
        <v>170.0</v>
      </c>
      <c r="S179" t="b">
        <v>0</v>
      </c>
      <c r="T179" t="inlineStr">
        <is>
          <t>N/A</t>
        </is>
      </c>
      <c r="U179" t="b">
        <v>0</v>
      </c>
      <c r="V179" t="inlineStr">
        <is>
          <t>Sumit Jarhad</t>
        </is>
      </c>
      <c r="W179" s="1" t="n">
        <v>44575.62625</v>
      </c>
      <c r="X179" t="n">
        <v>80.0</v>
      </c>
      <c r="Y179" t="n">
        <v>11.0</v>
      </c>
      <c r="Z179" t="n">
        <v>0.0</v>
      </c>
      <c r="AA179" t="n">
        <v>11.0</v>
      </c>
      <c r="AB179" t="n">
        <v>0.0</v>
      </c>
      <c r="AC179" t="n">
        <v>4.0</v>
      </c>
      <c r="AD179" t="n">
        <v>19.0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44575.64528935185</v>
      </c>
      <c r="AJ179" t="n">
        <v>90.0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19.0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WI220136940</t>
        </is>
      </c>
      <c r="B180" t="inlineStr">
        <is>
          <t>DATA_VALIDATION</t>
        </is>
      </c>
      <c r="C180" t="inlineStr">
        <is>
          <t>201300020767</t>
        </is>
      </c>
      <c r="D180" t="inlineStr">
        <is>
          <t>Folder</t>
        </is>
      </c>
      <c r="E180" s="2">
        <f>HYPERLINK("capsilon://?command=openfolder&amp;siteaddress=FAM.docvelocity-na8.net&amp;folderid=FXDF09C8D7-A1AF-71DE-3807-4F5CD27EA87A","FX22014154")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MI2201408659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44575.66034722222</v>
      </c>
      <c r="P180" s="1" t="n">
        <v>44575.678819444445</v>
      </c>
      <c r="Q180" t="n">
        <v>1287.0</v>
      </c>
      <c r="R180" t="n">
        <v>309.0</v>
      </c>
      <c r="S180" t="b">
        <v>0</v>
      </c>
      <c r="T180" t="inlineStr">
        <is>
          <t>N/A</t>
        </is>
      </c>
      <c r="U180" t="b">
        <v>0</v>
      </c>
      <c r="V180" t="inlineStr">
        <is>
          <t>Sumit Jarhad</t>
        </is>
      </c>
      <c r="W180" s="1" t="n">
        <v>44575.678819444445</v>
      </c>
      <c r="X180" t="n">
        <v>95.0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66.0</v>
      </c>
      <c r="AE180" t="n">
        <v>52.0</v>
      </c>
      <c r="AF180" t="n">
        <v>0.0</v>
      </c>
      <c r="AG180" t="n">
        <v>1.0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WI220137152</t>
        </is>
      </c>
      <c r="B181" t="inlineStr">
        <is>
          <t>DATA_VALIDATION</t>
        </is>
      </c>
      <c r="C181" t="inlineStr">
        <is>
          <t>201300020767</t>
        </is>
      </c>
      <c r="D181" t="inlineStr">
        <is>
          <t>Folder</t>
        </is>
      </c>
      <c r="E181" s="2">
        <f>HYPERLINK("capsilon://?command=openfolder&amp;siteaddress=FAM.docvelocity-na8.net&amp;folderid=FXDF09C8D7-A1AF-71DE-3807-4F5CD27EA87A","FX22014154")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MI2201408659</t>
        </is>
      </c>
      <c r="J181" t="n">
        <v>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Folder</t>
        </is>
      </c>
      <c r="N181" t="n">
        <v>1.0</v>
      </c>
      <c r="O181" s="1" t="n">
        <v>44575.67984953704</v>
      </c>
      <c r="P181" s="1" t="n">
        <v>44575.724710648145</v>
      </c>
      <c r="Q181" t="n">
        <v>3066.0</v>
      </c>
      <c r="R181" t="n">
        <v>810.0</v>
      </c>
      <c r="S181" t="b">
        <v>0</v>
      </c>
      <c r="T181" t="inlineStr">
        <is>
          <t>Caroline Rudloff</t>
        </is>
      </c>
      <c r="U181" t="b">
        <v>1</v>
      </c>
      <c r="V181" t="inlineStr">
        <is>
          <t>Caroline Rudloff</t>
        </is>
      </c>
      <c r="W181" s="1" t="n">
        <v>44575.724710648145</v>
      </c>
      <c r="X181" t="n">
        <v>593.0</v>
      </c>
      <c r="Y181" t="n">
        <v>37.0</v>
      </c>
      <c r="Z181" t="n">
        <v>0.0</v>
      </c>
      <c r="AA181" t="n">
        <v>37.0</v>
      </c>
      <c r="AB181" t="n">
        <v>0.0</v>
      </c>
      <c r="AC181" t="n">
        <v>35.0</v>
      </c>
      <c r="AD181" t="n">
        <v>1.0</v>
      </c>
      <c r="AE181" t="n">
        <v>0.0</v>
      </c>
      <c r="AF181" t="n">
        <v>0.0</v>
      </c>
      <c r="AG181" t="n">
        <v>0.0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WI220137572</t>
        </is>
      </c>
      <c r="B182" t="inlineStr">
        <is>
          <t>DATA_VALIDATION</t>
        </is>
      </c>
      <c r="C182" t="inlineStr">
        <is>
          <t>201100014463</t>
        </is>
      </c>
      <c r="D182" t="inlineStr">
        <is>
          <t>Folder</t>
        </is>
      </c>
      <c r="E182" s="2">
        <f>HYPERLINK("capsilon://?command=openfolder&amp;siteaddress=FAM.docvelocity-na8.net&amp;folderid=FX521C9B84-9D64-413D-8F99-2C83FCD77E9D","FX22013776")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MI2201415337</t>
        </is>
      </c>
      <c r="J182" t="n">
        <v>32.0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44575.73920138889</v>
      </c>
      <c r="P182" s="1" t="n">
        <v>44575.749502314815</v>
      </c>
      <c r="Q182" t="n">
        <v>541.0</v>
      </c>
      <c r="R182" t="n">
        <v>349.0</v>
      </c>
      <c r="S182" t="b">
        <v>0</v>
      </c>
      <c r="T182" t="inlineStr">
        <is>
          <t>N/A</t>
        </is>
      </c>
      <c r="U182" t="b">
        <v>0</v>
      </c>
      <c r="V182" t="inlineStr">
        <is>
          <t>Sumit Jarhad</t>
        </is>
      </c>
      <c r="W182" s="1" t="n">
        <v>44575.749502314815</v>
      </c>
      <c r="X182" t="n">
        <v>128.0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32.0</v>
      </c>
      <c r="AE182" t="n">
        <v>27.0</v>
      </c>
      <c r="AF182" t="n">
        <v>0.0</v>
      </c>
      <c r="AG182" t="n">
        <v>2.0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WI22013759</t>
        </is>
      </c>
      <c r="B183" t="inlineStr">
        <is>
          <t>DATA_VALIDATION</t>
        </is>
      </c>
      <c r="C183" t="inlineStr">
        <is>
          <t>201340000378</t>
        </is>
      </c>
      <c r="D183" t="inlineStr">
        <is>
          <t>Folder</t>
        </is>
      </c>
      <c r="E183" s="2">
        <f>HYPERLINK("capsilon://?command=openfolder&amp;siteaddress=FAM.docvelocity-na8.net&amp;folderid=FXFD601BCE-4696-2ED4-8488-CC391F5AD1CD","FX211011332")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MI220132787</t>
        </is>
      </c>
      <c r="J183" t="n">
        <v>261.0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44565.17575231481</v>
      </c>
      <c r="P183" s="1" t="n">
        <v>44565.28873842592</v>
      </c>
      <c r="Q183" t="n">
        <v>6355.0</v>
      </c>
      <c r="R183" t="n">
        <v>3407.0</v>
      </c>
      <c r="S183" t="b">
        <v>0</v>
      </c>
      <c r="T183" t="inlineStr">
        <is>
          <t>N/A</t>
        </is>
      </c>
      <c r="U183" t="b">
        <v>1</v>
      </c>
      <c r="V183" t="inlineStr">
        <is>
          <t>Amruta Erande</t>
        </is>
      </c>
      <c r="W183" s="1" t="n">
        <v>44565.21240740741</v>
      </c>
      <c r="X183" t="n">
        <v>3088.0</v>
      </c>
      <c r="Y183" t="n">
        <v>11.0</v>
      </c>
      <c r="Z183" t="n">
        <v>0.0</v>
      </c>
      <c r="AA183" t="n">
        <v>11.0</v>
      </c>
      <c r="AB183" t="n">
        <v>217.0</v>
      </c>
      <c r="AC183" t="n">
        <v>9.0</v>
      </c>
      <c r="AD183" t="n">
        <v>250.0</v>
      </c>
      <c r="AE183" t="n">
        <v>0.0</v>
      </c>
      <c r="AF183" t="n">
        <v>0.0</v>
      </c>
      <c r="AG183" t="n">
        <v>0.0</v>
      </c>
      <c r="AH183" t="inlineStr">
        <is>
          <t>Saloni Uttekar</t>
        </is>
      </c>
      <c r="AI183" s="1" t="n">
        <v>44565.28873842592</v>
      </c>
      <c r="AJ183" t="n">
        <v>273.0</v>
      </c>
      <c r="AK183" t="n">
        <v>0.0</v>
      </c>
      <c r="AL183" t="n">
        <v>0.0</v>
      </c>
      <c r="AM183" t="n">
        <v>0.0</v>
      </c>
      <c r="AN183" t="n">
        <v>217.0</v>
      </c>
      <c r="AO183" t="n">
        <v>0.0</v>
      </c>
      <c r="AP183" t="n">
        <v>250.0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WI220137693</t>
        </is>
      </c>
      <c r="B184" t="inlineStr">
        <is>
          <t>DATA_VALIDATION</t>
        </is>
      </c>
      <c r="C184" t="inlineStr">
        <is>
          <t>201100014463</t>
        </is>
      </c>
      <c r="D184" t="inlineStr">
        <is>
          <t>Folder</t>
        </is>
      </c>
      <c r="E184" s="2">
        <f>HYPERLINK("capsilon://?command=openfolder&amp;siteaddress=FAM.docvelocity-na8.net&amp;folderid=FX521C9B84-9D64-413D-8F99-2C83FCD77E9D","FX22013776")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MI2201415337</t>
        </is>
      </c>
      <c r="J184" t="n">
        <v>64.0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44575.7503125</v>
      </c>
      <c r="P184" s="1" t="n">
        <v>44575.791712962964</v>
      </c>
      <c r="Q184" t="n">
        <v>1734.0</v>
      </c>
      <c r="R184" t="n">
        <v>1843.0</v>
      </c>
      <c r="S184" t="b">
        <v>0</v>
      </c>
      <c r="T184" t="inlineStr">
        <is>
          <t>N/A</t>
        </is>
      </c>
      <c r="U184" t="b">
        <v>1</v>
      </c>
      <c r="V184" t="inlineStr">
        <is>
          <t>Sanjana Uttekar</t>
        </is>
      </c>
      <c r="W184" s="1" t="n">
        <v>44575.77315972222</v>
      </c>
      <c r="X184" t="n">
        <v>1537.0</v>
      </c>
      <c r="Y184" t="n">
        <v>33.0</v>
      </c>
      <c r="Z184" t="n">
        <v>0.0</v>
      </c>
      <c r="AA184" t="n">
        <v>33.0</v>
      </c>
      <c r="AB184" t="n">
        <v>27.0</v>
      </c>
      <c r="AC184" t="n">
        <v>22.0</v>
      </c>
      <c r="AD184" t="n">
        <v>31.0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44575.791712962964</v>
      </c>
      <c r="AJ184" t="n">
        <v>301.0</v>
      </c>
      <c r="AK184" t="n">
        <v>0.0</v>
      </c>
      <c r="AL184" t="n">
        <v>0.0</v>
      </c>
      <c r="AM184" t="n">
        <v>0.0</v>
      </c>
      <c r="AN184" t="n">
        <v>27.0</v>
      </c>
      <c r="AO184" t="n">
        <v>0.0</v>
      </c>
      <c r="AP184" t="n">
        <v>31.0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WI220137714</t>
        </is>
      </c>
      <c r="B185" t="inlineStr">
        <is>
          <t>DATA_VALIDATION</t>
        </is>
      </c>
      <c r="C185" t="inlineStr">
        <is>
          <t>201330004535</t>
        </is>
      </c>
      <c r="D185" t="inlineStr">
        <is>
          <t>Folder</t>
        </is>
      </c>
      <c r="E185" s="2">
        <f>HYPERLINK("capsilon://?command=openfolder&amp;siteaddress=FAM.docvelocity-na8.net&amp;folderid=FX86C94EF4-9E92-1399-3EFE-ADA8F7794B03","FX22012726")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MI2201416365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44575.75366898148</v>
      </c>
      <c r="P185" s="1" t="n">
        <v>44575.79193287037</v>
      </c>
      <c r="Q185" t="n">
        <v>3260.0</v>
      </c>
      <c r="R185" t="n">
        <v>46.0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44575.76236111111</v>
      </c>
      <c r="X185" t="n">
        <v>28.0</v>
      </c>
      <c r="Y185" t="n">
        <v>0.0</v>
      </c>
      <c r="Z185" t="n">
        <v>0.0</v>
      </c>
      <c r="AA185" t="n">
        <v>0.0</v>
      </c>
      <c r="AB185" t="n">
        <v>52.0</v>
      </c>
      <c r="AC185" t="n">
        <v>0.0</v>
      </c>
      <c r="AD185" t="n">
        <v>66.0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44575.79193287037</v>
      </c>
      <c r="AJ185" t="n">
        <v>18.0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66.0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WI220137893</t>
        </is>
      </c>
      <c r="B186" t="inlineStr">
        <is>
          <t>DATA_VALIDATION</t>
        </is>
      </c>
      <c r="C186" t="inlineStr">
        <is>
          <t>201300020414</t>
        </is>
      </c>
      <c r="D186" t="inlineStr">
        <is>
          <t>Folder</t>
        </is>
      </c>
      <c r="E186" s="2">
        <f>HYPERLINK("capsilon://?command=openfolder&amp;siteaddress=FAM.docvelocity-na8.net&amp;folderid=FXAF4FE822-B865-776E-C84C-847D5C523DFA","FX21129646")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MI2201419216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44575.79618055555</v>
      </c>
      <c r="P186" s="1" t="n">
        <v>44575.84887731481</v>
      </c>
      <c r="Q186" t="n">
        <v>4362.0</v>
      </c>
      <c r="R186" t="n">
        <v>191.0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Sanjana Uttekar</t>
        </is>
      </c>
      <c r="W186" s="1" t="n">
        <v>44575.81240740741</v>
      </c>
      <c r="X186" t="n">
        <v>182.0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66.0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44575.84887731481</v>
      </c>
      <c r="AJ186" t="n">
        <v>9.0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66.0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WI22013798</t>
        </is>
      </c>
      <c r="B187" t="inlineStr">
        <is>
          <t>DATA_VALIDATION</t>
        </is>
      </c>
      <c r="C187" t="inlineStr">
        <is>
          <t>201130012671</t>
        </is>
      </c>
      <c r="D187" t="inlineStr">
        <is>
          <t>Folder</t>
        </is>
      </c>
      <c r="E187" s="2">
        <f>HYPERLINK("capsilon://?command=openfolder&amp;siteaddress=FAM.docvelocity-na8.net&amp;folderid=FX47B2DF7E-9F5B-D51A-3ADD-18E8377F91BE","FX21112474")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MI220143766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44565.33349537037</v>
      </c>
      <c r="P187" s="1" t="n">
        <v>44565.33626157408</v>
      </c>
      <c r="Q187" t="n">
        <v>21.0</v>
      </c>
      <c r="R187" t="n">
        <v>218.0</v>
      </c>
      <c r="S187" t="b">
        <v>0</v>
      </c>
      <c r="T187" t="inlineStr">
        <is>
          <t>N/A</t>
        </is>
      </c>
      <c r="U187" t="b">
        <v>0</v>
      </c>
      <c r="V187" t="inlineStr">
        <is>
          <t>Ujwala Ajabe</t>
        </is>
      </c>
      <c r="W187" s="1" t="n">
        <v>44565.33626157408</v>
      </c>
      <c r="X187" t="n">
        <v>218.0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66.0</v>
      </c>
      <c r="AE187" t="n">
        <v>52.0</v>
      </c>
      <c r="AF187" t="n">
        <v>0.0</v>
      </c>
      <c r="AG187" t="n">
        <v>1.0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WI22013800</t>
        </is>
      </c>
      <c r="B188" t="inlineStr">
        <is>
          <t>DATA_VALIDATION</t>
        </is>
      </c>
      <c r="C188" t="inlineStr">
        <is>
          <t>201130012671</t>
        </is>
      </c>
      <c r="D188" t="inlineStr">
        <is>
          <t>Folder</t>
        </is>
      </c>
      <c r="E188" s="2">
        <f>HYPERLINK("capsilon://?command=openfolder&amp;siteaddress=FAM.docvelocity-na8.net&amp;folderid=FX47B2DF7E-9F5B-D51A-3ADD-18E8377F91BE","FX21112474")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MI220143766</t>
        </is>
      </c>
      <c r="J188" t="n">
        <v>38.0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44565.336701388886</v>
      </c>
      <c r="P188" s="1" t="n">
        <v>44565.36671296296</v>
      </c>
      <c r="Q188" t="n">
        <v>174.0</v>
      </c>
      <c r="R188" t="n">
        <v>2419.0</v>
      </c>
      <c r="S188" t="b">
        <v>0</v>
      </c>
      <c r="T188" t="inlineStr">
        <is>
          <t>N/A</t>
        </is>
      </c>
      <c r="U188" t="b">
        <v>1</v>
      </c>
      <c r="V188" t="inlineStr">
        <is>
          <t>Ujwala Ajabe</t>
        </is>
      </c>
      <c r="W188" s="1" t="n">
        <v>44565.35900462963</v>
      </c>
      <c r="X188" t="n">
        <v>1926.0</v>
      </c>
      <c r="Y188" t="n">
        <v>37.0</v>
      </c>
      <c r="Z188" t="n">
        <v>0.0</v>
      </c>
      <c r="AA188" t="n">
        <v>37.0</v>
      </c>
      <c r="AB188" t="n">
        <v>0.0</v>
      </c>
      <c r="AC188" t="n">
        <v>23.0</v>
      </c>
      <c r="AD188" t="n">
        <v>1.0</v>
      </c>
      <c r="AE188" t="n">
        <v>0.0</v>
      </c>
      <c r="AF188" t="n">
        <v>0.0</v>
      </c>
      <c r="AG188" t="n">
        <v>0.0</v>
      </c>
      <c r="AH188" t="inlineStr">
        <is>
          <t>Saloni Uttekar</t>
        </is>
      </c>
      <c r="AI188" s="1" t="n">
        <v>44565.36671296296</v>
      </c>
      <c r="AJ188" t="n">
        <v>493.0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WI220140305</t>
        </is>
      </c>
      <c r="B189" t="inlineStr">
        <is>
          <t>DATA_VALIDATION</t>
        </is>
      </c>
      <c r="C189" t="inlineStr">
        <is>
          <t>201330002430</t>
        </is>
      </c>
      <c r="D189" t="inlineStr">
        <is>
          <t>Folder</t>
        </is>
      </c>
      <c r="E189" s="2">
        <f>HYPERLINK("capsilon://?command=openfolder&amp;siteaddress=FAM.docvelocity-na8.net&amp;folderid=FXBF5CD692-4462-AD59-C0B2-6F6B03A2D52B","FX21098202")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MI2201435816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44579.3956712963</v>
      </c>
      <c r="P189" s="1" t="n">
        <v>44579.48755787037</v>
      </c>
      <c r="Q189" t="n">
        <v>7703.0</v>
      </c>
      <c r="R189" t="n">
        <v>236.0</v>
      </c>
      <c r="S189" t="b">
        <v>0</v>
      </c>
      <c r="T189" t="inlineStr">
        <is>
          <t>N/A</t>
        </is>
      </c>
      <c r="U189" t="b">
        <v>0</v>
      </c>
      <c r="V189" t="inlineStr">
        <is>
          <t>Nisha Verma</t>
        </is>
      </c>
      <c r="W189" s="1" t="n">
        <v>44579.40684027778</v>
      </c>
      <c r="X189" t="n">
        <v>145.0</v>
      </c>
      <c r="Y189" t="n">
        <v>9.0</v>
      </c>
      <c r="Z189" t="n">
        <v>0.0</v>
      </c>
      <c r="AA189" t="n">
        <v>9.0</v>
      </c>
      <c r="AB189" t="n">
        <v>0.0</v>
      </c>
      <c r="AC189" t="n">
        <v>4.0</v>
      </c>
      <c r="AD189" t="n">
        <v>21.0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44579.48755787037</v>
      </c>
      <c r="AJ189" t="n">
        <v>87.0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WI220140831</t>
        </is>
      </c>
      <c r="B190" t="inlineStr">
        <is>
          <t>DATA_VALIDATION</t>
        </is>
      </c>
      <c r="C190" t="inlineStr">
        <is>
          <t>201300020534</t>
        </is>
      </c>
      <c r="D190" t="inlineStr">
        <is>
          <t>Folder</t>
        </is>
      </c>
      <c r="E190" s="2">
        <f>HYPERLINK("capsilon://?command=openfolder&amp;siteaddress=FAM.docvelocity-na8.net&amp;folderid=FX68E38B43-0C6C-2D74-9779-0CEB49DAA336","FX211212086")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MI2201439975</t>
        </is>
      </c>
      <c r="J190" t="n">
        <v>96.0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44579.46806712963</v>
      </c>
      <c r="P190" s="1" t="n">
        <v>44579.482141203705</v>
      </c>
      <c r="Q190" t="n">
        <v>1018.0</v>
      </c>
      <c r="R190" t="n">
        <v>198.0</v>
      </c>
      <c r="S190" t="b">
        <v>0</v>
      </c>
      <c r="T190" t="inlineStr">
        <is>
          <t>N/A</t>
        </is>
      </c>
      <c r="U190" t="b">
        <v>0</v>
      </c>
      <c r="V190" t="inlineStr">
        <is>
          <t>Sumit Jarhad</t>
        </is>
      </c>
      <c r="W190" s="1" t="n">
        <v>44579.482141203705</v>
      </c>
      <c r="X190" t="n">
        <v>189.0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96.0</v>
      </c>
      <c r="AE190" t="n">
        <v>91.0</v>
      </c>
      <c r="AF190" t="n">
        <v>0.0</v>
      </c>
      <c r="AG190" t="n">
        <v>4.0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WI220140964</t>
        </is>
      </c>
      <c r="B191" t="inlineStr">
        <is>
          <t>DATA_VALIDATION</t>
        </is>
      </c>
      <c r="C191" t="inlineStr">
        <is>
          <t>201300020534</t>
        </is>
      </c>
      <c r="D191" t="inlineStr">
        <is>
          <t>Folder</t>
        </is>
      </c>
      <c r="E191" s="2">
        <f>HYPERLINK("capsilon://?command=openfolder&amp;siteaddress=FAM.docvelocity-na8.net&amp;folderid=FX68E38B43-0C6C-2D74-9779-0CEB49DAA336","FX211212086")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MI2201439975</t>
        </is>
      </c>
      <c r="J191" t="n">
        <v>374.0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44579.483935185184</v>
      </c>
      <c r="P191" s="1" t="n">
        <v>44579.56429398148</v>
      </c>
      <c r="Q191" t="n">
        <v>3761.0</v>
      </c>
      <c r="R191" t="n">
        <v>3182.0</v>
      </c>
      <c r="S191" t="b">
        <v>0</v>
      </c>
      <c r="T191" t="inlineStr">
        <is>
          <t>N/A</t>
        </is>
      </c>
      <c r="U191" t="b">
        <v>1</v>
      </c>
      <c r="V191" t="inlineStr">
        <is>
          <t>Sanjana Uttekar</t>
        </is>
      </c>
      <c r="W191" s="1" t="n">
        <v>44579.53627314815</v>
      </c>
      <c r="X191" t="n">
        <v>3145.0</v>
      </c>
      <c r="Y191" t="n">
        <v>369.0</v>
      </c>
      <c r="Z191" t="n">
        <v>0.0</v>
      </c>
      <c r="AA191" t="n">
        <v>369.0</v>
      </c>
      <c r="AB191" t="n">
        <v>0.0</v>
      </c>
      <c r="AC191" t="n">
        <v>207.0</v>
      </c>
      <c r="AD191" t="n">
        <v>5.0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44579.56429398148</v>
      </c>
      <c r="AJ191" t="n">
        <v>30.0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5.0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WI220141120</t>
        </is>
      </c>
      <c r="B192" t="inlineStr">
        <is>
          <t>DATA_VALIDATION</t>
        </is>
      </c>
      <c r="C192" t="inlineStr">
        <is>
          <t>201300020696</t>
        </is>
      </c>
      <c r="D192" t="inlineStr">
        <is>
          <t>Folder</t>
        </is>
      </c>
      <c r="E192" s="2">
        <f>HYPERLINK("capsilon://?command=openfolder&amp;siteaddress=FAM.docvelocity-na8.net&amp;folderid=FXDADC7ABE-8499-F419-401B-F264F756E736","FX22012077")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MI2201443556</t>
        </is>
      </c>
      <c r="J192" t="n">
        <v>30.0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44579.50269675926</v>
      </c>
      <c r="P192" s="1" t="n">
        <v>44579.51403935185</v>
      </c>
      <c r="Q192" t="n">
        <v>747.0</v>
      </c>
      <c r="R192" t="n">
        <v>233.0</v>
      </c>
      <c r="S192" t="b">
        <v>0</v>
      </c>
      <c r="T192" t="inlineStr">
        <is>
          <t>N/A</t>
        </is>
      </c>
      <c r="U192" t="b">
        <v>0</v>
      </c>
      <c r="V192" t="inlineStr">
        <is>
          <t>Hemanshi Deshlahara</t>
        </is>
      </c>
      <c r="W192" s="1" t="n">
        <v>44579.50922453704</v>
      </c>
      <c r="X192" t="n">
        <v>46.0</v>
      </c>
      <c r="Y192" t="n">
        <v>9.0</v>
      </c>
      <c r="Z192" t="n">
        <v>0.0</v>
      </c>
      <c r="AA192" t="n">
        <v>9.0</v>
      </c>
      <c r="AB192" t="n">
        <v>0.0</v>
      </c>
      <c r="AC192" t="n">
        <v>1.0</v>
      </c>
      <c r="AD192" t="n">
        <v>21.0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44579.51403935185</v>
      </c>
      <c r="AJ192" t="n">
        <v>187.0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21.0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WI220141242</t>
        </is>
      </c>
      <c r="B193" t="inlineStr">
        <is>
          <t>DATA_VALIDATION</t>
        </is>
      </c>
      <c r="C193" t="inlineStr">
        <is>
          <t>201300020696</t>
        </is>
      </c>
      <c r="D193" t="inlineStr">
        <is>
          <t>Folder</t>
        </is>
      </c>
      <c r="E193" s="2">
        <f>HYPERLINK("capsilon://?command=openfolder&amp;siteaddress=FAM.docvelocity-na8.net&amp;folderid=FXDADC7ABE-8499-F419-401B-F264F756E736","FX22012077")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MI2201445774</t>
        </is>
      </c>
      <c r="J193" t="n">
        <v>46.0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44579.52563657407</v>
      </c>
      <c r="P193" s="1" t="n">
        <v>44579.56549768519</v>
      </c>
      <c r="Q193" t="n">
        <v>2599.0</v>
      </c>
      <c r="R193" t="n">
        <v>845.0</v>
      </c>
      <c r="S193" t="b">
        <v>0</v>
      </c>
      <c r="T193" t="inlineStr">
        <is>
          <t>N/A</t>
        </is>
      </c>
      <c r="U193" t="b">
        <v>0</v>
      </c>
      <c r="V193" t="inlineStr">
        <is>
          <t>Sanjana Uttekar</t>
        </is>
      </c>
      <c r="W193" s="1" t="n">
        <v>44579.54486111111</v>
      </c>
      <c r="X193" t="n">
        <v>741.0</v>
      </c>
      <c r="Y193" t="n">
        <v>41.0</v>
      </c>
      <c r="Z193" t="n">
        <v>0.0</v>
      </c>
      <c r="AA193" t="n">
        <v>41.0</v>
      </c>
      <c r="AB193" t="n">
        <v>0.0</v>
      </c>
      <c r="AC193" t="n">
        <v>15.0</v>
      </c>
      <c r="AD193" t="n">
        <v>5.0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44579.56549768519</v>
      </c>
      <c r="AJ193" t="n">
        <v>104.0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WI220141257</t>
        </is>
      </c>
      <c r="B194" t="inlineStr">
        <is>
          <t>DATA_VALIDATION</t>
        </is>
      </c>
      <c r="C194" t="inlineStr">
        <is>
          <t>201300020696</t>
        </is>
      </c>
      <c r="D194" t="inlineStr">
        <is>
          <t>Folder</t>
        </is>
      </c>
      <c r="E194" s="2">
        <f>HYPERLINK("capsilon://?command=openfolder&amp;siteaddress=FAM.docvelocity-na8.net&amp;folderid=FXDADC7ABE-8499-F419-401B-F264F756E736","FX22012077")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MI2201445991</t>
        </is>
      </c>
      <c r="J194" t="n">
        <v>51.0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44579.52782407407</v>
      </c>
      <c r="P194" s="1" t="n">
        <v>44579.567349537036</v>
      </c>
      <c r="Q194" t="n">
        <v>2439.0</v>
      </c>
      <c r="R194" t="n">
        <v>976.0</v>
      </c>
      <c r="S194" t="b">
        <v>0</v>
      </c>
      <c r="T194" t="inlineStr">
        <is>
          <t>N/A</t>
        </is>
      </c>
      <c r="U194" t="b">
        <v>0</v>
      </c>
      <c r="V194" t="inlineStr">
        <is>
          <t>Sanjana Uttekar</t>
        </is>
      </c>
      <c r="W194" s="1" t="n">
        <v>44579.55431712963</v>
      </c>
      <c r="X194" t="n">
        <v>816.0</v>
      </c>
      <c r="Y194" t="n">
        <v>46.0</v>
      </c>
      <c r="Z194" t="n">
        <v>0.0</v>
      </c>
      <c r="AA194" t="n">
        <v>46.0</v>
      </c>
      <c r="AB194" t="n">
        <v>0.0</v>
      </c>
      <c r="AC194" t="n">
        <v>18.0</v>
      </c>
      <c r="AD194" t="n">
        <v>5.0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44579.567349537036</v>
      </c>
      <c r="AJ194" t="n">
        <v>160.0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WI220141278</t>
        </is>
      </c>
      <c r="B195" t="inlineStr">
        <is>
          <t>DATA_VALIDATION</t>
        </is>
      </c>
      <c r="C195" t="inlineStr">
        <is>
          <t>201300020696</t>
        </is>
      </c>
      <c r="D195" t="inlineStr">
        <is>
          <t>Folder</t>
        </is>
      </c>
      <c r="E195" s="2">
        <f>HYPERLINK("capsilon://?command=openfolder&amp;siteaddress=FAM.docvelocity-na8.net&amp;folderid=FXDADC7ABE-8499-F419-401B-F264F756E736","FX22012077")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MI2201446242</t>
        </is>
      </c>
      <c r="J195" t="n">
        <v>46.0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44579.5315625</v>
      </c>
      <c r="P195" s="1" t="n">
        <v>44579.62837962963</v>
      </c>
      <c r="Q195" t="n">
        <v>8148.0</v>
      </c>
      <c r="R195" t="n">
        <v>217.0</v>
      </c>
      <c r="S195" t="b">
        <v>0</v>
      </c>
      <c r="T195" t="inlineStr">
        <is>
          <t>N/A</t>
        </is>
      </c>
      <c r="U195" t="b">
        <v>0</v>
      </c>
      <c r="V195" t="inlineStr">
        <is>
          <t>Sumit Jarhad</t>
        </is>
      </c>
      <c r="W195" s="1" t="n">
        <v>44579.62837962963</v>
      </c>
      <c r="X195" t="n">
        <v>90.0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46.0</v>
      </c>
      <c r="AE195" t="n">
        <v>41.0</v>
      </c>
      <c r="AF195" t="n">
        <v>0.0</v>
      </c>
      <c r="AG195" t="n">
        <v>2.0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WI220141328</t>
        </is>
      </c>
      <c r="B196" t="inlineStr">
        <is>
          <t>DATA_VALIDATION</t>
        </is>
      </c>
      <c r="C196" t="inlineStr">
        <is>
          <t>201300020696</t>
        </is>
      </c>
      <c r="D196" t="inlineStr">
        <is>
          <t>Folder</t>
        </is>
      </c>
      <c r="E196" s="2">
        <f>HYPERLINK("capsilon://?command=openfolder&amp;siteaddress=FAM.docvelocity-na8.net&amp;folderid=FXDADC7ABE-8499-F419-401B-F264F756E736","FX22012077")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MI2201447045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44579.53649305556</v>
      </c>
      <c r="P196" s="1" t="n">
        <v>44579.62934027778</v>
      </c>
      <c r="Q196" t="n">
        <v>7535.0</v>
      </c>
      <c r="R196" t="n">
        <v>487.0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44579.62934027778</v>
      </c>
      <c r="X196" t="n">
        <v>82.0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28.0</v>
      </c>
      <c r="AE196" t="n">
        <v>21.0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WI220141337</t>
        </is>
      </c>
      <c r="B197" t="inlineStr">
        <is>
          <t>DATA_VALIDATION</t>
        </is>
      </c>
      <c r="C197" t="inlineStr">
        <is>
          <t>201300020696</t>
        </is>
      </c>
      <c r="D197" t="inlineStr">
        <is>
          <t>Folder</t>
        </is>
      </c>
      <c r="E197" s="2">
        <f>HYPERLINK("capsilon://?command=openfolder&amp;siteaddress=FAM.docvelocity-na8.net&amp;folderid=FXDADC7ABE-8499-F419-401B-F264F756E736","FX22012077")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MI2201447131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44579.53758101852</v>
      </c>
      <c r="P197" s="1" t="n">
        <v>44579.63125</v>
      </c>
      <c r="Q197" t="n">
        <v>7787.0</v>
      </c>
      <c r="R197" t="n">
        <v>306.0</v>
      </c>
      <c r="S197" t="b">
        <v>0</v>
      </c>
      <c r="T197" t="inlineStr">
        <is>
          <t>N/A</t>
        </is>
      </c>
      <c r="U197" t="b">
        <v>0</v>
      </c>
      <c r="V197" t="inlineStr">
        <is>
          <t>Sumit Jarhad</t>
        </is>
      </c>
      <c r="W197" s="1" t="n">
        <v>44579.63125</v>
      </c>
      <c r="X197" t="n">
        <v>149.0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28.0</v>
      </c>
      <c r="AE197" t="n">
        <v>21.0</v>
      </c>
      <c r="AF197" t="n">
        <v>0.0</v>
      </c>
      <c r="AG197" t="n">
        <v>3.0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WI220141357</t>
        </is>
      </c>
      <c r="B198" t="inlineStr">
        <is>
          <t>DATA_VALIDATION</t>
        </is>
      </c>
      <c r="C198" t="inlineStr">
        <is>
          <t>201300020696</t>
        </is>
      </c>
      <c r="D198" t="inlineStr">
        <is>
          <t>Folder</t>
        </is>
      </c>
      <c r="E198" s="2">
        <f>HYPERLINK("capsilon://?command=openfolder&amp;siteaddress=FAM.docvelocity-na8.net&amp;folderid=FXDADC7ABE-8499-F419-401B-F264F756E736","FX22012077")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MI2201447436</t>
        </is>
      </c>
      <c r="J198" t="n">
        <v>56.0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44579.54083333333</v>
      </c>
      <c r="P198" s="1" t="n">
        <v>44579.57125</v>
      </c>
      <c r="Q198" t="n">
        <v>1936.0</v>
      </c>
      <c r="R198" t="n">
        <v>692.0</v>
      </c>
      <c r="S198" t="b">
        <v>0</v>
      </c>
      <c r="T198" t="inlineStr">
        <is>
          <t>N/A</t>
        </is>
      </c>
      <c r="U198" t="b">
        <v>0</v>
      </c>
      <c r="V198" t="inlineStr">
        <is>
          <t>Sanjana Uttekar</t>
        </is>
      </c>
      <c r="W198" s="1" t="n">
        <v>44579.56826388889</v>
      </c>
      <c r="X198" t="n">
        <v>586.0</v>
      </c>
      <c r="Y198" t="n">
        <v>51.0</v>
      </c>
      <c r="Z198" t="n">
        <v>0.0</v>
      </c>
      <c r="AA198" t="n">
        <v>51.0</v>
      </c>
      <c r="AB198" t="n">
        <v>0.0</v>
      </c>
      <c r="AC198" t="n">
        <v>18.0</v>
      </c>
      <c r="AD198" t="n">
        <v>5.0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44579.57125</v>
      </c>
      <c r="AJ198" t="n">
        <v>106.0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WI220142225</t>
        </is>
      </c>
      <c r="B199" t="inlineStr">
        <is>
          <t>DATA_VALIDATION</t>
        </is>
      </c>
      <c r="C199" t="inlineStr">
        <is>
          <t>201300020696</t>
        </is>
      </c>
      <c r="D199" t="inlineStr">
        <is>
          <t>Folder</t>
        </is>
      </c>
      <c r="E199" s="2">
        <f>HYPERLINK("capsilon://?command=openfolder&amp;siteaddress=FAM.docvelocity-na8.net&amp;folderid=FXDADC7ABE-8499-F419-401B-F264F756E736","FX22012077")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MI2201446242</t>
        </is>
      </c>
      <c r="J199" t="n">
        <v>92.0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44579.62931712963</v>
      </c>
      <c r="P199" s="1" t="n">
        <v>44579.6643287037</v>
      </c>
      <c r="Q199" t="n">
        <v>1976.0</v>
      </c>
      <c r="R199" t="n">
        <v>1049.0</v>
      </c>
      <c r="S199" t="b">
        <v>0</v>
      </c>
      <c r="T199" t="inlineStr">
        <is>
          <t>N/A</t>
        </is>
      </c>
      <c r="U199" t="b">
        <v>1</v>
      </c>
      <c r="V199" t="inlineStr">
        <is>
          <t>Prajakta Jagannath Mane</t>
        </is>
      </c>
      <c r="W199" s="1" t="n">
        <v>44579.64025462963</v>
      </c>
      <c r="X199" t="n">
        <v>833.0</v>
      </c>
      <c r="Y199" t="n">
        <v>82.0</v>
      </c>
      <c r="Z199" t="n">
        <v>0.0</v>
      </c>
      <c r="AA199" t="n">
        <v>82.0</v>
      </c>
      <c r="AB199" t="n">
        <v>0.0</v>
      </c>
      <c r="AC199" t="n">
        <v>36.0</v>
      </c>
      <c r="AD199" t="n">
        <v>10.0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44579.6643287037</v>
      </c>
      <c r="AJ199" t="n">
        <v>202.0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WI220142228</t>
        </is>
      </c>
      <c r="B200" t="inlineStr">
        <is>
          <t>DATA_VALIDATION</t>
        </is>
      </c>
      <c r="C200" t="inlineStr">
        <is>
          <t>201300020696</t>
        </is>
      </c>
      <c r="D200" t="inlineStr">
        <is>
          <t>Folder</t>
        </is>
      </c>
      <c r="E200" s="2">
        <f>HYPERLINK("capsilon://?command=openfolder&amp;siteaddress=FAM.docvelocity-na8.net&amp;folderid=FXDADC7ABE-8499-F419-401B-F264F756E736","FX22012077")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MI2201447045</t>
        </is>
      </c>
      <c r="J200" t="n">
        <v>56.0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44579.62978009259</v>
      </c>
      <c r="P200" s="1" t="n">
        <v>44579.66590277778</v>
      </c>
      <c r="Q200" t="n">
        <v>2429.0</v>
      </c>
      <c r="R200" t="n">
        <v>692.0</v>
      </c>
      <c r="S200" t="b">
        <v>0</v>
      </c>
      <c r="T200" t="inlineStr">
        <is>
          <t>N/A</t>
        </is>
      </c>
      <c r="U200" t="b">
        <v>1</v>
      </c>
      <c r="V200" t="inlineStr">
        <is>
          <t>Prajakta Jagannath Mane</t>
        </is>
      </c>
      <c r="W200" s="1" t="n">
        <v>44579.64666666667</v>
      </c>
      <c r="X200" t="n">
        <v>553.0</v>
      </c>
      <c r="Y200" t="n">
        <v>42.0</v>
      </c>
      <c r="Z200" t="n">
        <v>0.0</v>
      </c>
      <c r="AA200" t="n">
        <v>42.0</v>
      </c>
      <c r="AB200" t="n">
        <v>0.0</v>
      </c>
      <c r="AC200" t="n">
        <v>20.0</v>
      </c>
      <c r="AD200" t="n">
        <v>14.0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44579.66590277778</v>
      </c>
      <c r="AJ200" t="n">
        <v>135.0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14.0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WI220142240</t>
        </is>
      </c>
      <c r="B201" t="inlineStr">
        <is>
          <t>DATA_VALIDATION</t>
        </is>
      </c>
      <c r="C201" t="inlineStr">
        <is>
          <t>201300020696</t>
        </is>
      </c>
      <c r="D201" t="inlineStr">
        <is>
          <t>Folder</t>
        </is>
      </c>
      <c r="E201" s="2">
        <f>HYPERLINK("capsilon://?command=openfolder&amp;siteaddress=FAM.docvelocity-na8.net&amp;folderid=FXDADC7ABE-8499-F419-401B-F264F756E736","FX22012077")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MI2201447131</t>
        </is>
      </c>
      <c r="J201" t="n">
        <v>84.0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44579.63186342592</v>
      </c>
      <c r="P201" s="1" t="n">
        <v>44579.73050925926</v>
      </c>
      <c r="Q201" t="n">
        <v>7198.0</v>
      </c>
      <c r="R201" t="n">
        <v>1325.0</v>
      </c>
      <c r="S201" t="b">
        <v>0</v>
      </c>
      <c r="T201" t="inlineStr">
        <is>
          <t>N/A</t>
        </is>
      </c>
      <c r="U201" t="b">
        <v>1</v>
      </c>
      <c r="V201" t="inlineStr">
        <is>
          <t>Prajakta Jagannath Mane</t>
        </is>
      </c>
      <c r="W201" s="1" t="n">
        <v>44579.68243055556</v>
      </c>
      <c r="X201" t="n">
        <v>966.0</v>
      </c>
      <c r="Y201" t="n">
        <v>63.0</v>
      </c>
      <c r="Z201" t="n">
        <v>0.0</v>
      </c>
      <c r="AA201" t="n">
        <v>63.0</v>
      </c>
      <c r="AB201" t="n">
        <v>0.0</v>
      </c>
      <c r="AC201" t="n">
        <v>15.0</v>
      </c>
      <c r="AD201" t="n">
        <v>21.0</v>
      </c>
      <c r="AE201" t="n">
        <v>0.0</v>
      </c>
      <c r="AF201" t="n">
        <v>0.0</v>
      </c>
      <c r="AG201" t="n">
        <v>0.0</v>
      </c>
      <c r="AH201" t="inlineStr">
        <is>
          <t>Mohini Shinde</t>
        </is>
      </c>
      <c r="AI201" s="1" t="n">
        <v>44579.73050925926</v>
      </c>
      <c r="AJ201" t="n">
        <v>259.0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21.0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WI220142426</t>
        </is>
      </c>
      <c r="B202" t="inlineStr">
        <is>
          <t>DATA_VALIDATION</t>
        </is>
      </c>
      <c r="C202" t="inlineStr">
        <is>
          <t>201130013002</t>
        </is>
      </c>
      <c r="D202" t="inlineStr">
        <is>
          <t>Folder</t>
        </is>
      </c>
      <c r="E202" s="2">
        <f>HYPERLINK("capsilon://?command=openfolder&amp;siteaddress=FAM.docvelocity-na8.net&amp;folderid=FX36B1699C-F1A3-F570-E0A5-513B1A65C2DA","FX211211710")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MI2201459711</t>
        </is>
      </c>
      <c r="J202" t="n">
        <v>30.0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44579.65590277778</v>
      </c>
      <c r="P202" s="1" t="n">
        <v>44579.73105324074</v>
      </c>
      <c r="Q202" t="n">
        <v>6152.0</v>
      </c>
      <c r="R202" t="n">
        <v>341.0</v>
      </c>
      <c r="S202" t="b">
        <v>0</v>
      </c>
      <c r="T202" t="inlineStr">
        <is>
          <t>N/A</t>
        </is>
      </c>
      <c r="U202" t="b">
        <v>0</v>
      </c>
      <c r="V202" t="inlineStr">
        <is>
          <t>Prajakta Jagannath Mane</t>
        </is>
      </c>
      <c r="W202" s="1" t="n">
        <v>44579.68571759259</v>
      </c>
      <c r="X202" t="n">
        <v>283.0</v>
      </c>
      <c r="Y202" t="n">
        <v>9.0</v>
      </c>
      <c r="Z202" t="n">
        <v>0.0</v>
      </c>
      <c r="AA202" t="n">
        <v>9.0</v>
      </c>
      <c r="AB202" t="n">
        <v>0.0</v>
      </c>
      <c r="AC202" t="n">
        <v>3.0</v>
      </c>
      <c r="AD202" t="n">
        <v>21.0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44579.73105324074</v>
      </c>
      <c r="AJ202" t="n">
        <v>47.0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21.0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WI22014292</t>
        </is>
      </c>
      <c r="B203" t="inlineStr">
        <is>
          <t>DATA_VALIDATION</t>
        </is>
      </c>
      <c r="C203" t="inlineStr">
        <is>
          <t>201300020247</t>
        </is>
      </c>
      <c r="D203" t="inlineStr">
        <is>
          <t>Folder</t>
        </is>
      </c>
      <c r="E203" s="2">
        <f>HYPERLINK("capsilon://?command=openfolder&amp;siteaddress=FAM.docvelocity-na8.net&amp;folderid=FX905C134D-6006-C856-963E-A096DB737BEC","FX21126828")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MI220149334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44565.4759375</v>
      </c>
      <c r="P203" s="1" t="n">
        <v>44565.47917824074</v>
      </c>
      <c r="Q203" t="n">
        <v>166.0</v>
      </c>
      <c r="R203" t="n">
        <v>114.0</v>
      </c>
      <c r="S203" t="b">
        <v>0</v>
      </c>
      <c r="T203" t="inlineStr">
        <is>
          <t>N/A</t>
        </is>
      </c>
      <c r="U203" t="b">
        <v>0</v>
      </c>
      <c r="V203" t="inlineStr">
        <is>
          <t>Ujwala Ajabe</t>
        </is>
      </c>
      <c r="W203" s="1" t="n">
        <v>44565.477488425924</v>
      </c>
      <c r="X203" t="n">
        <v>90.0</v>
      </c>
      <c r="Y203" t="n">
        <v>0.0</v>
      </c>
      <c r="Z203" t="n">
        <v>0.0</v>
      </c>
      <c r="AA203" t="n">
        <v>0.0</v>
      </c>
      <c r="AB203" t="n">
        <v>52.0</v>
      </c>
      <c r="AC203" t="n">
        <v>0.0</v>
      </c>
      <c r="AD203" t="n">
        <v>66.0</v>
      </c>
      <c r="AE203" t="n">
        <v>0.0</v>
      </c>
      <c r="AF203" t="n">
        <v>0.0</v>
      </c>
      <c r="AG203" t="n">
        <v>0.0</v>
      </c>
      <c r="AH203" t="inlineStr">
        <is>
          <t>Mohini Shinde</t>
        </is>
      </c>
      <c r="AI203" s="1" t="n">
        <v>44565.47917824074</v>
      </c>
      <c r="AJ203" t="n">
        <v>24.0</v>
      </c>
      <c r="AK203" t="n">
        <v>0.0</v>
      </c>
      <c r="AL203" t="n">
        <v>0.0</v>
      </c>
      <c r="AM203" t="n">
        <v>0.0</v>
      </c>
      <c r="AN203" t="n">
        <v>52.0</v>
      </c>
      <c r="AO203" t="n">
        <v>0.0</v>
      </c>
      <c r="AP203" t="n">
        <v>66.0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WI220143530</t>
        </is>
      </c>
      <c r="B204" t="inlineStr">
        <is>
          <t>DATA_VALIDATION</t>
        </is>
      </c>
      <c r="C204" t="inlineStr">
        <is>
          <t>201330004502</t>
        </is>
      </c>
      <c r="D204" t="inlineStr">
        <is>
          <t>Folder</t>
        </is>
      </c>
      <c r="E204" s="2">
        <f>HYPERLINK("capsilon://?command=openfolder&amp;siteaddress=FAM.docvelocity-na8.net&amp;folderid=FX37D26B78-9574-E735-286C-D1543E4B54AA","FX22011954")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MI2201473500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44579.812048611115</v>
      </c>
      <c r="P204" s="1" t="n">
        <v>44579.83226851852</v>
      </c>
      <c r="Q204" t="n">
        <v>1535.0</v>
      </c>
      <c r="R204" t="n">
        <v>212.0</v>
      </c>
      <c r="S204" t="b">
        <v>0</v>
      </c>
      <c r="T204" t="inlineStr">
        <is>
          <t>N/A</t>
        </is>
      </c>
      <c r="U204" t="b">
        <v>0</v>
      </c>
      <c r="V204" t="inlineStr">
        <is>
          <t>Suraj Toradmal</t>
        </is>
      </c>
      <c r="W204" s="1" t="n">
        <v>44579.818703703706</v>
      </c>
      <c r="X204" t="n">
        <v>189.0</v>
      </c>
      <c r="Y204" t="n">
        <v>0.0</v>
      </c>
      <c r="Z204" t="n">
        <v>0.0</v>
      </c>
      <c r="AA204" t="n">
        <v>0.0</v>
      </c>
      <c r="AB204" t="n">
        <v>52.0</v>
      </c>
      <c r="AC204" t="n">
        <v>0.0</v>
      </c>
      <c r="AD204" t="n">
        <v>66.0</v>
      </c>
      <c r="AE204" t="n">
        <v>0.0</v>
      </c>
      <c r="AF204" t="n">
        <v>0.0</v>
      </c>
      <c r="AG204" t="n">
        <v>0.0</v>
      </c>
      <c r="AH204" t="inlineStr">
        <is>
          <t>Mohini Shinde</t>
        </is>
      </c>
      <c r="AI204" s="1" t="n">
        <v>44579.83226851852</v>
      </c>
      <c r="AJ204" t="n">
        <v>8.0</v>
      </c>
      <c r="AK204" t="n">
        <v>0.0</v>
      </c>
      <c r="AL204" t="n">
        <v>0.0</v>
      </c>
      <c r="AM204" t="n">
        <v>0.0</v>
      </c>
      <c r="AN204" t="n">
        <v>52.0</v>
      </c>
      <c r="AO204" t="n">
        <v>0.0</v>
      </c>
      <c r="AP204" t="n">
        <v>66.0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WI22014371</t>
        </is>
      </c>
      <c r="B205" t="inlineStr">
        <is>
          <t>DATA_VALIDATION</t>
        </is>
      </c>
      <c r="C205" t="inlineStr">
        <is>
          <t>201300019348</t>
        </is>
      </c>
      <c r="D205" t="inlineStr">
        <is>
          <t>Folder</t>
        </is>
      </c>
      <c r="E205" s="2">
        <f>HYPERLINK("capsilon://?command=openfolder&amp;siteaddress=FAM.docvelocity-na8.net&amp;folderid=FX67C0E61B-5549-E88E-CBFE-D02ED7141FC0","FX21112254")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MI220150013</t>
        </is>
      </c>
      <c r="J205" t="n">
        <v>30.0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44565.48358796296</v>
      </c>
      <c r="P205" s="1" t="n">
        <v>44565.48925925926</v>
      </c>
      <c r="Q205" t="n">
        <v>110.0</v>
      </c>
      <c r="R205" t="n">
        <v>380.0</v>
      </c>
      <c r="S205" t="b">
        <v>0</v>
      </c>
      <c r="T205" t="inlineStr">
        <is>
          <t>N/A</t>
        </is>
      </c>
      <c r="U205" t="b">
        <v>0</v>
      </c>
      <c r="V205" t="inlineStr">
        <is>
          <t>Suraj Toradmal</t>
        </is>
      </c>
      <c r="W205" s="1" t="n">
        <v>44565.48577546296</v>
      </c>
      <c r="X205" t="n">
        <v>165.0</v>
      </c>
      <c r="Y205" t="n">
        <v>9.0</v>
      </c>
      <c r="Z205" t="n">
        <v>0.0</v>
      </c>
      <c r="AA205" t="n">
        <v>9.0</v>
      </c>
      <c r="AB205" t="n">
        <v>0.0</v>
      </c>
      <c r="AC205" t="n">
        <v>1.0</v>
      </c>
      <c r="AD205" t="n">
        <v>21.0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44565.48925925926</v>
      </c>
      <c r="AJ205" t="n">
        <v>215.0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WI220144102</t>
        </is>
      </c>
      <c r="B206" t="inlineStr">
        <is>
          <t>DATA_VALIDATION</t>
        </is>
      </c>
      <c r="C206" t="inlineStr">
        <is>
          <t>201130012825</t>
        </is>
      </c>
      <c r="D206" t="inlineStr">
        <is>
          <t>Folder</t>
        </is>
      </c>
      <c r="E206" s="2">
        <f>HYPERLINK("capsilon://?command=openfolder&amp;siteaddress=FAM.docvelocity-na8.net&amp;folderid=FXEAACDBC1-A8C2-C659-3CC6-0F1B56BAAC8A","FX211112774")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MI2201482356</t>
        </is>
      </c>
      <c r="J206" t="n">
        <v>21.0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44580.38792824074</v>
      </c>
      <c r="P206" s="1" t="n">
        <v>44580.397523148145</v>
      </c>
      <c r="Q206" t="n">
        <v>544.0</v>
      </c>
      <c r="R206" t="n">
        <v>285.0</v>
      </c>
      <c r="S206" t="b">
        <v>0</v>
      </c>
      <c r="T206" t="inlineStr">
        <is>
          <t>N/A</t>
        </is>
      </c>
      <c r="U206" t="b">
        <v>0</v>
      </c>
      <c r="V206" t="inlineStr">
        <is>
          <t>Ujwala Ajabe</t>
        </is>
      </c>
      <c r="W206" s="1" t="n">
        <v>44580.39068287037</v>
      </c>
      <c r="X206" t="n">
        <v>219.0</v>
      </c>
      <c r="Y206" t="n">
        <v>0.0</v>
      </c>
      <c r="Z206" t="n">
        <v>0.0</v>
      </c>
      <c r="AA206" t="n">
        <v>0.0</v>
      </c>
      <c r="AB206" t="n">
        <v>9.0</v>
      </c>
      <c r="AC206" t="n">
        <v>0.0</v>
      </c>
      <c r="AD206" t="n">
        <v>21.0</v>
      </c>
      <c r="AE206" t="n">
        <v>0.0</v>
      </c>
      <c r="AF206" t="n">
        <v>0.0</v>
      </c>
      <c r="AG206" t="n">
        <v>0.0</v>
      </c>
      <c r="AH206" t="inlineStr">
        <is>
          <t>Aparna Chavan</t>
        </is>
      </c>
      <c r="AI206" s="1" t="n">
        <v>44580.397523148145</v>
      </c>
      <c r="AJ206" t="n">
        <v>66.0</v>
      </c>
      <c r="AK206" t="n">
        <v>0.0</v>
      </c>
      <c r="AL206" t="n">
        <v>0.0</v>
      </c>
      <c r="AM206" t="n">
        <v>0.0</v>
      </c>
      <c r="AN206" t="n">
        <v>9.0</v>
      </c>
      <c r="AO206" t="n">
        <v>0.0</v>
      </c>
      <c r="AP206" t="n">
        <v>21.0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WI220144300</t>
        </is>
      </c>
      <c r="B207" t="inlineStr">
        <is>
          <t>DATA_VALIDATION</t>
        </is>
      </c>
      <c r="C207" t="inlineStr">
        <is>
          <t>201300020878</t>
        </is>
      </c>
      <c r="D207" t="inlineStr">
        <is>
          <t>Folder</t>
        </is>
      </c>
      <c r="E207" s="2">
        <f>HYPERLINK("capsilon://?command=openfolder&amp;siteaddress=FAM.docvelocity-na8.net&amp;folderid=FX96646E67-191B-1E22-DECB-386F29772435","FX22016641")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MI2201484809</t>
        </is>
      </c>
      <c r="J207" t="n">
        <v>74.0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44580.43959490741</v>
      </c>
      <c r="P207" s="1" t="n">
        <v>44580.470717592594</v>
      </c>
      <c r="Q207" t="n">
        <v>1970.0</v>
      </c>
      <c r="R207" t="n">
        <v>719.0</v>
      </c>
      <c r="S207" t="b">
        <v>0</v>
      </c>
      <c r="T207" t="inlineStr">
        <is>
          <t>N/A</t>
        </is>
      </c>
      <c r="U207" t="b">
        <v>0</v>
      </c>
      <c r="V207" t="inlineStr">
        <is>
          <t>Hemanshi Deshlahara</t>
        </is>
      </c>
      <c r="W207" s="1" t="n">
        <v>44580.470717592594</v>
      </c>
      <c r="X207" t="n">
        <v>499.0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74.0</v>
      </c>
      <c r="AE207" t="n">
        <v>69.0</v>
      </c>
      <c r="AF207" t="n">
        <v>0.0</v>
      </c>
      <c r="AG207" t="n">
        <v>4.0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WI220144325</t>
        </is>
      </c>
      <c r="B208" t="inlineStr">
        <is>
          <t>DATA_VALIDATION</t>
        </is>
      </c>
      <c r="C208" t="inlineStr">
        <is>
          <t>201300020878</t>
        </is>
      </c>
      <c r="D208" t="inlineStr">
        <is>
          <t>Folder</t>
        </is>
      </c>
      <c r="E208" s="2">
        <f>HYPERLINK("capsilon://?command=openfolder&amp;siteaddress=FAM.docvelocity-na8.net&amp;folderid=FX96646E67-191B-1E22-DECB-386F29772435","FX22016641")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MI2201485209</t>
        </is>
      </c>
      <c r="J208" t="n">
        <v>57.0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44580.4447337963</v>
      </c>
      <c r="P208" s="1" t="n">
        <v>44580.474016203705</v>
      </c>
      <c r="Q208" t="n">
        <v>2093.0</v>
      </c>
      <c r="R208" t="n">
        <v>437.0</v>
      </c>
      <c r="S208" t="b">
        <v>0</v>
      </c>
      <c r="T208" t="inlineStr">
        <is>
          <t>N/A</t>
        </is>
      </c>
      <c r="U208" t="b">
        <v>0</v>
      </c>
      <c r="V208" t="inlineStr">
        <is>
          <t>Hemanshi Deshlahara</t>
        </is>
      </c>
      <c r="W208" s="1" t="n">
        <v>44580.474016203705</v>
      </c>
      <c r="X208" t="n">
        <v>284.0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57.0</v>
      </c>
      <c r="AE208" t="n">
        <v>52.0</v>
      </c>
      <c r="AF208" t="n">
        <v>0.0</v>
      </c>
      <c r="AG208" t="n">
        <v>3.0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WI220144526</t>
        </is>
      </c>
      <c r="B209" t="inlineStr">
        <is>
          <t>DATA_VALIDATION</t>
        </is>
      </c>
      <c r="C209" t="inlineStr">
        <is>
          <t>201300020878</t>
        </is>
      </c>
      <c r="D209" t="inlineStr">
        <is>
          <t>Folder</t>
        </is>
      </c>
      <c r="E209" s="2">
        <f>HYPERLINK("capsilon://?command=openfolder&amp;siteaddress=FAM.docvelocity-na8.net&amp;folderid=FX96646E67-191B-1E22-DECB-386F29772435","FX22016641")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MI2201484809</t>
        </is>
      </c>
      <c r="J209" t="n">
        <v>215.0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44580.47212962963</v>
      </c>
      <c r="P209" s="1" t="n">
        <v>44580.50188657407</v>
      </c>
      <c r="Q209" t="n">
        <v>95.0</v>
      </c>
      <c r="R209" t="n">
        <v>2476.0</v>
      </c>
      <c r="S209" t="b">
        <v>0</v>
      </c>
      <c r="T209" t="inlineStr">
        <is>
          <t>N/A</t>
        </is>
      </c>
      <c r="U209" t="b">
        <v>1</v>
      </c>
      <c r="V209" t="inlineStr">
        <is>
          <t>Ujwala Ajabe</t>
        </is>
      </c>
      <c r="W209" s="1" t="n">
        <v>44580.49197916667</v>
      </c>
      <c r="X209" t="n">
        <v>1667.0</v>
      </c>
      <c r="Y209" t="n">
        <v>234.0</v>
      </c>
      <c r="Z209" t="n">
        <v>0.0</v>
      </c>
      <c r="AA209" t="n">
        <v>234.0</v>
      </c>
      <c r="AB209" t="n">
        <v>0.0</v>
      </c>
      <c r="AC209" t="n">
        <v>74.0</v>
      </c>
      <c r="AD209" t="n">
        <v>-19.0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44580.50188657407</v>
      </c>
      <c r="AJ209" t="n">
        <v>809.0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-19.0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WI220144600</t>
        </is>
      </c>
      <c r="B210" t="inlineStr">
        <is>
          <t>DATA_VALIDATION</t>
        </is>
      </c>
      <c r="C210" t="inlineStr">
        <is>
          <t>201300020878</t>
        </is>
      </c>
      <c r="D210" t="inlineStr">
        <is>
          <t>Folder</t>
        </is>
      </c>
      <c r="E210" s="2">
        <f>HYPERLINK("capsilon://?command=openfolder&amp;siteaddress=FAM.docvelocity-na8.net&amp;folderid=FX96646E67-191B-1E22-DECB-386F29772435","FX22016641")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MI2201485209</t>
        </is>
      </c>
      <c r="J210" t="n">
        <v>146.0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44580.47552083333</v>
      </c>
      <c r="P210" s="1" t="n">
        <v>44580.50641203704</v>
      </c>
      <c r="Q210" t="n">
        <v>505.0</v>
      </c>
      <c r="R210" t="n">
        <v>2164.0</v>
      </c>
      <c r="S210" t="b">
        <v>0</v>
      </c>
      <c r="T210" t="inlineStr">
        <is>
          <t>N/A</t>
        </is>
      </c>
      <c r="U210" t="b">
        <v>1</v>
      </c>
      <c r="V210" t="inlineStr">
        <is>
          <t>Archana Bhujbal</t>
        </is>
      </c>
      <c r="W210" s="1" t="n">
        <v>44580.49873842593</v>
      </c>
      <c r="X210" t="n">
        <v>1773.0</v>
      </c>
      <c r="Y210" t="n">
        <v>167.0</v>
      </c>
      <c r="Z210" t="n">
        <v>0.0</v>
      </c>
      <c r="AA210" t="n">
        <v>167.0</v>
      </c>
      <c r="AB210" t="n">
        <v>0.0</v>
      </c>
      <c r="AC210" t="n">
        <v>97.0</v>
      </c>
      <c r="AD210" t="n">
        <v>-21.0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44580.50641203704</v>
      </c>
      <c r="AJ210" t="n">
        <v>391.0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-21.0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WI220144891</t>
        </is>
      </c>
      <c r="B211" t="inlineStr">
        <is>
          <t>DATA_VALIDATION</t>
        </is>
      </c>
      <c r="C211" t="inlineStr">
        <is>
          <t>201330004628</t>
        </is>
      </c>
      <c r="D211" t="inlineStr">
        <is>
          <t>Folder</t>
        </is>
      </c>
      <c r="E211" s="2">
        <f>HYPERLINK("capsilon://?command=openfolder&amp;siteaddress=FAM.docvelocity-na8.net&amp;folderid=FX2EC01720-A3A8-332D-C43B-0F548500E4F8","FX22015187")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MI2201491751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44580.515601851854</v>
      </c>
      <c r="P211" s="1" t="n">
        <v>44580.5190162037</v>
      </c>
      <c r="Q211" t="n">
        <v>179.0</v>
      </c>
      <c r="R211" t="n">
        <v>116.0</v>
      </c>
      <c r="S211" t="b">
        <v>0</v>
      </c>
      <c r="T211" t="inlineStr">
        <is>
          <t>N/A</t>
        </is>
      </c>
      <c r="U211" t="b">
        <v>0</v>
      </c>
      <c r="V211" t="inlineStr">
        <is>
          <t>Hemanshi Deshlahara</t>
        </is>
      </c>
      <c r="W211" s="1" t="n">
        <v>44580.5190162037</v>
      </c>
      <c r="X211" t="n">
        <v>116.0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66.0</v>
      </c>
      <c r="AE211" t="n">
        <v>52.0</v>
      </c>
      <c r="AF211" t="n">
        <v>0.0</v>
      </c>
      <c r="AG211" t="n">
        <v>1.0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WI220144909</t>
        </is>
      </c>
      <c r="B212" t="inlineStr">
        <is>
          <t>DATA_VALIDATION</t>
        </is>
      </c>
      <c r="C212" t="inlineStr">
        <is>
          <t>201330004628</t>
        </is>
      </c>
      <c r="D212" t="inlineStr">
        <is>
          <t>Folder</t>
        </is>
      </c>
      <c r="E212" s="2">
        <f>HYPERLINK("capsilon://?command=openfolder&amp;siteaddress=FAM.docvelocity-na8.net&amp;folderid=FX2EC01720-A3A8-332D-C43B-0F548500E4F8","FX22015187")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MI2201491751</t>
        </is>
      </c>
      <c r="J212" t="n">
        <v>38.0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44580.519375</v>
      </c>
      <c r="P212" s="1" t="n">
        <v>44580.55503472222</v>
      </c>
      <c r="Q212" t="n">
        <v>1438.0</v>
      </c>
      <c r="R212" t="n">
        <v>1643.0</v>
      </c>
      <c r="S212" t="b">
        <v>0</v>
      </c>
      <c r="T212" t="inlineStr">
        <is>
          <t>N/A</t>
        </is>
      </c>
      <c r="U212" t="b">
        <v>1</v>
      </c>
      <c r="V212" t="inlineStr">
        <is>
          <t>Amruta Erande</t>
        </is>
      </c>
      <c r="W212" s="1" t="n">
        <v>44580.541493055556</v>
      </c>
      <c r="X212" t="n">
        <v>1392.0</v>
      </c>
      <c r="Y212" t="n">
        <v>37.0</v>
      </c>
      <c r="Z212" t="n">
        <v>0.0</v>
      </c>
      <c r="AA212" t="n">
        <v>37.0</v>
      </c>
      <c r="AB212" t="n">
        <v>0.0</v>
      </c>
      <c r="AC212" t="n">
        <v>25.0</v>
      </c>
      <c r="AD212" t="n">
        <v>1.0</v>
      </c>
      <c r="AE212" t="n">
        <v>0.0</v>
      </c>
      <c r="AF212" t="n">
        <v>0.0</v>
      </c>
      <c r="AG212" t="n">
        <v>0.0</v>
      </c>
      <c r="AH212" t="inlineStr">
        <is>
          <t>Vikash Suryakanth Parmar</t>
        </is>
      </c>
      <c r="AI212" s="1" t="n">
        <v>44580.55503472222</v>
      </c>
      <c r="AJ212" t="n">
        <v>251.0</v>
      </c>
      <c r="AK212" t="n">
        <v>3.0</v>
      </c>
      <c r="AL212" t="n">
        <v>0.0</v>
      </c>
      <c r="AM212" t="n">
        <v>3.0</v>
      </c>
      <c r="AN212" t="n">
        <v>0.0</v>
      </c>
      <c r="AO212" t="n">
        <v>3.0</v>
      </c>
      <c r="AP212" t="n">
        <v>-2.0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WI220145015</t>
        </is>
      </c>
      <c r="B213" t="inlineStr">
        <is>
          <t>DATA_VALIDATION</t>
        </is>
      </c>
      <c r="C213" t="inlineStr">
        <is>
          <t>201330004107</t>
        </is>
      </c>
      <c r="D213" t="inlineStr">
        <is>
          <t>Folder</t>
        </is>
      </c>
      <c r="E213" s="2">
        <f>HYPERLINK("capsilon://?command=openfolder&amp;siteaddress=FAM.docvelocity-na8.net&amp;folderid=FX8CDEDD00-C343-B6DA-C0B7-B02B46981F5A","FX21125391")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MI2201492940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44580.52831018518</v>
      </c>
      <c r="P213" s="1" t="n">
        <v>44580.556967592594</v>
      </c>
      <c r="Q213" t="n">
        <v>1982.0</v>
      </c>
      <c r="R213" t="n">
        <v>494.0</v>
      </c>
      <c r="S213" t="b">
        <v>0</v>
      </c>
      <c r="T213" t="inlineStr">
        <is>
          <t>N/A</t>
        </is>
      </c>
      <c r="U213" t="b">
        <v>0</v>
      </c>
      <c r="V213" t="inlineStr">
        <is>
          <t>Nisha Verma</t>
        </is>
      </c>
      <c r="W213" s="1" t="n">
        <v>44580.532222222224</v>
      </c>
      <c r="X213" t="n">
        <v>312.0</v>
      </c>
      <c r="Y213" t="n">
        <v>52.0</v>
      </c>
      <c r="Z213" t="n">
        <v>0.0</v>
      </c>
      <c r="AA213" t="n">
        <v>52.0</v>
      </c>
      <c r="AB213" t="n">
        <v>0.0</v>
      </c>
      <c r="AC213" t="n">
        <v>40.0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44580.556967592594</v>
      </c>
      <c r="AJ213" t="n">
        <v>166.0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WI220145321</t>
        </is>
      </c>
      <c r="B214" t="inlineStr">
        <is>
          <t>DATA_VALIDATION</t>
        </is>
      </c>
      <c r="C214" t="inlineStr">
        <is>
          <t>201300020220</t>
        </is>
      </c>
      <c r="D214" t="inlineStr">
        <is>
          <t>Folder</t>
        </is>
      </c>
      <c r="E214" s="2">
        <f>HYPERLINK("capsilon://?command=openfolder&amp;siteaddress=FAM.docvelocity-na8.net&amp;folderid=FX361C1FDC-4A4B-24F6-9879-476342AC4B5C","FX21126365")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MI2201496515</t>
        </is>
      </c>
      <c r="J214" t="n">
        <v>21.0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44580.562268518515</v>
      </c>
      <c r="P214" s="1" t="n">
        <v>44580.572800925926</v>
      </c>
      <c r="Q214" t="n">
        <v>846.0</v>
      </c>
      <c r="R214" t="n">
        <v>64.0</v>
      </c>
      <c r="S214" t="b">
        <v>0</v>
      </c>
      <c r="T214" t="inlineStr">
        <is>
          <t>N/A</t>
        </is>
      </c>
      <c r="U214" t="b">
        <v>0</v>
      </c>
      <c r="V214" t="inlineStr">
        <is>
          <t>Archana Bhujbal</t>
        </is>
      </c>
      <c r="W214" s="1" t="n">
        <v>44580.56431712963</v>
      </c>
      <c r="X214" t="n">
        <v>43.0</v>
      </c>
      <c r="Y214" t="n">
        <v>0.0</v>
      </c>
      <c r="Z214" t="n">
        <v>0.0</v>
      </c>
      <c r="AA214" t="n">
        <v>0.0</v>
      </c>
      <c r="AB214" t="n">
        <v>9.0</v>
      </c>
      <c r="AC214" t="n">
        <v>0.0</v>
      </c>
      <c r="AD214" t="n">
        <v>21.0</v>
      </c>
      <c r="AE214" t="n">
        <v>0.0</v>
      </c>
      <c r="AF214" t="n">
        <v>0.0</v>
      </c>
      <c r="AG214" t="n">
        <v>0.0</v>
      </c>
      <c r="AH214" t="inlineStr">
        <is>
          <t>Vikash Suryakanth Parmar</t>
        </is>
      </c>
      <c r="AI214" s="1" t="n">
        <v>44580.572800925926</v>
      </c>
      <c r="AJ214" t="n">
        <v>21.0</v>
      </c>
      <c r="AK214" t="n">
        <v>0.0</v>
      </c>
      <c r="AL214" t="n">
        <v>0.0</v>
      </c>
      <c r="AM214" t="n">
        <v>0.0</v>
      </c>
      <c r="AN214" t="n">
        <v>9.0</v>
      </c>
      <c r="AO214" t="n">
        <v>0.0</v>
      </c>
      <c r="AP214" t="n">
        <v>21.0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WI220145765</t>
        </is>
      </c>
      <c r="B215" t="inlineStr">
        <is>
          <t>DATA_VALIDATION</t>
        </is>
      </c>
      <c r="C215" t="inlineStr">
        <is>
          <t>201330004502</t>
        </is>
      </c>
      <c r="D215" t="inlineStr">
        <is>
          <t>Folder</t>
        </is>
      </c>
      <c r="E215" s="2">
        <f>HYPERLINK("capsilon://?command=openfolder&amp;siteaddress=FAM.docvelocity-na8.net&amp;folderid=FX37D26B78-9574-E735-286C-D1543E4B54AA","FX22011954")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MI2201500683</t>
        </is>
      </c>
      <c r="J215" t="n">
        <v>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44580.60184027778</v>
      </c>
      <c r="P215" s="1" t="n">
        <v>44580.61814814815</v>
      </c>
      <c r="Q215" t="n">
        <v>528.0</v>
      </c>
      <c r="R215" t="n">
        <v>881.0</v>
      </c>
      <c r="S215" t="b">
        <v>0</v>
      </c>
      <c r="T215" t="inlineStr">
        <is>
          <t>N/A</t>
        </is>
      </c>
      <c r="U215" t="b">
        <v>0</v>
      </c>
      <c r="V215" t="inlineStr">
        <is>
          <t>Ujwala Ajabe</t>
        </is>
      </c>
      <c r="W215" s="1" t="n">
        <v>44580.61157407407</v>
      </c>
      <c r="X215" t="n">
        <v>731.0</v>
      </c>
      <c r="Y215" t="n">
        <v>52.0</v>
      </c>
      <c r="Z215" t="n">
        <v>0.0</v>
      </c>
      <c r="AA215" t="n">
        <v>52.0</v>
      </c>
      <c r="AB215" t="n">
        <v>0.0</v>
      </c>
      <c r="AC215" t="n">
        <v>16.0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44580.61814814815</v>
      </c>
      <c r="AJ215" t="n">
        <v>150.0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WI220146364</t>
        </is>
      </c>
      <c r="B216" t="inlineStr">
        <is>
          <t>DATA_VALIDATION</t>
        </is>
      </c>
      <c r="C216" t="inlineStr">
        <is>
          <t>201100014456</t>
        </is>
      </c>
      <c r="D216" t="inlineStr">
        <is>
          <t>Folder</t>
        </is>
      </c>
      <c r="E216" s="2">
        <f>HYPERLINK("capsilon://?command=openfolder&amp;siteaddress=FAM.docvelocity-na8.net&amp;folderid=FXB090DE71-12C9-5D5F-25E6-422AB1E618C0","FX22013114")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MI2201507004</t>
        </is>
      </c>
      <c r="J216" t="n">
        <v>80.0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44580.66431712963</v>
      </c>
      <c r="P216" s="1" t="n">
        <v>44580.69012731482</v>
      </c>
      <c r="Q216" t="n">
        <v>2112.0</v>
      </c>
      <c r="R216" t="n">
        <v>118.0</v>
      </c>
      <c r="S216" t="b">
        <v>0</v>
      </c>
      <c r="T216" t="inlineStr">
        <is>
          <t>N/A</t>
        </is>
      </c>
      <c r="U216" t="b">
        <v>0</v>
      </c>
      <c r="V216" t="inlineStr">
        <is>
          <t>Sumit Jarhad</t>
        </is>
      </c>
      <c r="W216" s="1" t="n">
        <v>44580.69012731482</v>
      </c>
      <c r="X216" t="n">
        <v>92.0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80.0</v>
      </c>
      <c r="AE216" t="n">
        <v>75.0</v>
      </c>
      <c r="AF216" t="n">
        <v>0.0</v>
      </c>
      <c r="AG216" t="n">
        <v>3.0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WI220146493</t>
        </is>
      </c>
      <c r="B217" t="inlineStr">
        <is>
          <t>DATA_VALIDATION</t>
        </is>
      </c>
      <c r="C217" t="inlineStr">
        <is>
          <t>201330004652</t>
        </is>
      </c>
      <c r="D217" t="inlineStr">
        <is>
          <t>Folder</t>
        </is>
      </c>
      <c r="E217" s="2">
        <f>HYPERLINK("capsilon://?command=openfolder&amp;siteaddress=FAM.docvelocity-na8.net&amp;folderid=FX773963A0-E8AA-DC0F-27F1-EEEFE22C5517","FX22016033")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MI2201507900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44580.670810185184</v>
      </c>
      <c r="P217" s="1" t="n">
        <v>44580.76412037037</v>
      </c>
      <c r="Q217" t="n">
        <v>6699.0</v>
      </c>
      <c r="R217" t="n">
        <v>1363.0</v>
      </c>
      <c r="S217" t="b">
        <v>0</v>
      </c>
      <c r="T217" t="inlineStr">
        <is>
          <t>N/A</t>
        </is>
      </c>
      <c r="U217" t="b">
        <v>0</v>
      </c>
      <c r="V217" t="inlineStr">
        <is>
          <t>Sumit Jarhad</t>
        </is>
      </c>
      <c r="W217" s="1" t="n">
        <v>44580.76412037037</v>
      </c>
      <c r="X217" t="n">
        <v>364.0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66.0</v>
      </c>
      <c r="AE217" t="n">
        <v>52.0</v>
      </c>
      <c r="AF217" t="n">
        <v>0.0</v>
      </c>
      <c r="AG217" t="n">
        <v>1.0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WI22014651</t>
        </is>
      </c>
      <c r="B218" t="inlineStr">
        <is>
          <t>DATA_VALIDATION</t>
        </is>
      </c>
      <c r="C218" t="inlineStr">
        <is>
          <t>201300020174</t>
        </is>
      </c>
      <c r="D218" t="inlineStr">
        <is>
          <t>Folder</t>
        </is>
      </c>
      <c r="E218" s="2">
        <f>HYPERLINK("capsilon://?command=openfolder&amp;siteaddress=FAM.docvelocity-na8.net&amp;folderid=FX3A792F84-BC67-6C72-7D90-BB3968FE7369","FX21125839")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MI220152711</t>
        </is>
      </c>
      <c r="J218" t="n">
        <v>38.0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44565.51125</v>
      </c>
      <c r="P218" s="1" t="n">
        <v>44565.512511574074</v>
      </c>
      <c r="Q218" t="n">
        <v>38.0</v>
      </c>
      <c r="R218" t="n">
        <v>71.0</v>
      </c>
      <c r="S218" t="b">
        <v>0</v>
      </c>
      <c r="T218" t="inlineStr">
        <is>
          <t>N/A</t>
        </is>
      </c>
      <c r="U218" t="b">
        <v>0</v>
      </c>
      <c r="V218" t="inlineStr">
        <is>
          <t>Archana Bhujbal</t>
        </is>
      </c>
      <c r="W218" s="1" t="n">
        <v>44565.51168981481</v>
      </c>
      <c r="X218" t="n">
        <v>32.0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38.0</v>
      </c>
      <c r="AE218" t="n">
        <v>0.0</v>
      </c>
      <c r="AF218" t="n">
        <v>0.0</v>
      </c>
      <c r="AG218" t="n">
        <v>0.0</v>
      </c>
      <c r="AH218" t="inlineStr">
        <is>
          <t>Mohini Shinde</t>
        </is>
      </c>
      <c r="AI218" s="1" t="n">
        <v>44565.512511574074</v>
      </c>
      <c r="AJ218" t="n">
        <v>39.0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38.0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WI220146657</t>
        </is>
      </c>
      <c r="B219" t="inlineStr">
        <is>
          <t>DATA_VALIDATION</t>
        </is>
      </c>
      <c r="C219" t="inlineStr">
        <is>
          <t>201100014456</t>
        </is>
      </c>
      <c r="D219" t="inlineStr">
        <is>
          <t>Folder</t>
        </is>
      </c>
      <c r="E219" s="2">
        <f>HYPERLINK("capsilon://?command=openfolder&amp;siteaddress=FAM.docvelocity-na8.net&amp;folderid=FXB090DE71-12C9-5D5F-25E6-422AB1E618C0","FX22013114")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MI2201507004</t>
        </is>
      </c>
      <c r="J219" t="n">
        <v>200.0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44580.69136574074</v>
      </c>
      <c r="P219" s="1" t="n">
        <v>44580.768599537034</v>
      </c>
      <c r="Q219" t="n">
        <v>5252.0</v>
      </c>
      <c r="R219" t="n">
        <v>1421.0</v>
      </c>
      <c r="S219" t="b">
        <v>0</v>
      </c>
      <c r="T219" t="inlineStr">
        <is>
          <t>N/A</t>
        </is>
      </c>
      <c r="U219" t="b">
        <v>1</v>
      </c>
      <c r="V219" t="inlineStr">
        <is>
          <t>Supriya Khape</t>
        </is>
      </c>
      <c r="W219" s="1" t="n">
        <v>44580.70717592593</v>
      </c>
      <c r="X219" t="n">
        <v>1072.0</v>
      </c>
      <c r="Y219" t="n">
        <v>168.0</v>
      </c>
      <c r="Z219" t="n">
        <v>0.0</v>
      </c>
      <c r="AA219" t="n">
        <v>168.0</v>
      </c>
      <c r="AB219" t="n">
        <v>0.0</v>
      </c>
      <c r="AC219" t="n">
        <v>124.0</v>
      </c>
      <c r="AD219" t="n">
        <v>32.0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44580.768599537034</v>
      </c>
      <c r="AJ219" t="n">
        <v>349.0</v>
      </c>
      <c r="AK219" t="n">
        <v>2.0</v>
      </c>
      <c r="AL219" t="n">
        <v>0.0</v>
      </c>
      <c r="AM219" t="n">
        <v>2.0</v>
      </c>
      <c r="AN219" t="n">
        <v>0.0</v>
      </c>
      <c r="AO219" t="n">
        <v>2.0</v>
      </c>
      <c r="AP219" t="n">
        <v>30.0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WI220146801</t>
        </is>
      </c>
      <c r="B220" t="inlineStr">
        <is>
          <t>DATA_VALIDATION</t>
        </is>
      </c>
      <c r="C220" t="inlineStr">
        <is>
          <t>201330004502</t>
        </is>
      </c>
      <c r="D220" t="inlineStr">
        <is>
          <t>Folder</t>
        </is>
      </c>
      <c r="E220" s="2">
        <f>HYPERLINK("capsilon://?command=openfolder&amp;siteaddress=FAM.docvelocity-na8.net&amp;folderid=FX37D26B78-9574-E735-286C-D1543E4B54AA","FX22011954")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MI2201510889</t>
        </is>
      </c>
      <c r="J220" t="n">
        <v>66.0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44580.70002314815</v>
      </c>
      <c r="P220" s="1" t="n">
        <v>44580.77055555556</v>
      </c>
      <c r="Q220" t="n">
        <v>3247.0</v>
      </c>
      <c r="R220" t="n">
        <v>2847.0</v>
      </c>
      <c r="S220" t="b">
        <v>0</v>
      </c>
      <c r="T220" t="inlineStr">
        <is>
          <t>N/A</t>
        </is>
      </c>
      <c r="U220" t="b">
        <v>0</v>
      </c>
      <c r="V220" t="inlineStr">
        <is>
          <t>Prajakta Jagannath Mane</t>
        </is>
      </c>
      <c r="W220" s="1" t="n">
        <v>44580.74153935185</v>
      </c>
      <c r="X220" t="n">
        <v>2664.0</v>
      </c>
      <c r="Y220" t="n">
        <v>52.0</v>
      </c>
      <c r="Z220" t="n">
        <v>0.0</v>
      </c>
      <c r="AA220" t="n">
        <v>52.0</v>
      </c>
      <c r="AB220" t="n">
        <v>0.0</v>
      </c>
      <c r="AC220" t="n">
        <v>31.0</v>
      </c>
      <c r="AD220" t="n">
        <v>14.0</v>
      </c>
      <c r="AE220" t="n">
        <v>0.0</v>
      </c>
      <c r="AF220" t="n">
        <v>0.0</v>
      </c>
      <c r="AG220" t="n">
        <v>0.0</v>
      </c>
      <c r="AH220" t="inlineStr">
        <is>
          <t>Vikash Suryakanth Parmar</t>
        </is>
      </c>
      <c r="AI220" s="1" t="n">
        <v>44580.77055555556</v>
      </c>
      <c r="AJ220" t="n">
        <v>168.0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14.0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WI220147229</t>
        </is>
      </c>
      <c r="B221" t="inlineStr">
        <is>
          <t>DATA_VALIDATION</t>
        </is>
      </c>
      <c r="C221" t="inlineStr">
        <is>
          <t>201130013092</t>
        </is>
      </c>
      <c r="D221" t="inlineStr">
        <is>
          <t>Folder</t>
        </is>
      </c>
      <c r="E221" s="2">
        <f>HYPERLINK("capsilon://?command=openfolder&amp;siteaddress=FAM.docvelocity-na8.net&amp;folderid=FX031A11BF-E302-1ED2-6FA4-8A46B0E8C902","FX22015466")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MI2201515992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44580.75912037037</v>
      </c>
      <c r="P221" s="1" t="n">
        <v>44580.770833333336</v>
      </c>
      <c r="Q221" t="n">
        <v>869.0</v>
      </c>
      <c r="R221" t="n">
        <v>143.0</v>
      </c>
      <c r="S221" t="b">
        <v>0</v>
      </c>
      <c r="T221" t="inlineStr">
        <is>
          <t>N/A</t>
        </is>
      </c>
      <c r="U221" t="b">
        <v>0</v>
      </c>
      <c r="V221" t="inlineStr">
        <is>
          <t>Raman Vaidya</t>
        </is>
      </c>
      <c r="W221" s="1" t="n">
        <v>44580.76055555556</v>
      </c>
      <c r="X221" t="n">
        <v>120.0</v>
      </c>
      <c r="Y221" t="n">
        <v>0.0</v>
      </c>
      <c r="Z221" t="n">
        <v>0.0</v>
      </c>
      <c r="AA221" t="n">
        <v>0.0</v>
      </c>
      <c r="AB221" t="n">
        <v>21.0</v>
      </c>
      <c r="AC221" t="n">
        <v>0.0</v>
      </c>
      <c r="AD221" t="n">
        <v>28.0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44580.770833333336</v>
      </c>
      <c r="AJ221" t="n">
        <v>23.0</v>
      </c>
      <c r="AK221" t="n">
        <v>0.0</v>
      </c>
      <c r="AL221" t="n">
        <v>0.0</v>
      </c>
      <c r="AM221" t="n">
        <v>0.0</v>
      </c>
      <c r="AN221" t="n">
        <v>21.0</v>
      </c>
      <c r="AO221" t="n">
        <v>0.0</v>
      </c>
      <c r="AP221" t="n">
        <v>28.0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WI220147250</t>
        </is>
      </c>
      <c r="B222" t="inlineStr">
        <is>
          <t>DATA_VALIDATION</t>
        </is>
      </c>
      <c r="C222" t="inlineStr">
        <is>
          <t>201330004652</t>
        </is>
      </c>
      <c r="D222" t="inlineStr">
        <is>
          <t>Folder</t>
        </is>
      </c>
      <c r="E222" s="2">
        <f>HYPERLINK("capsilon://?command=openfolder&amp;siteaddress=FAM.docvelocity-na8.net&amp;folderid=FX773963A0-E8AA-DC0F-27F1-EEEFE22C5517","FX22016033")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MI2201507900</t>
        </is>
      </c>
      <c r="J222" t="n">
        <v>38.0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44580.76445601852</v>
      </c>
      <c r="P222" s="1" t="n">
        <v>44580.79164351852</v>
      </c>
      <c r="Q222" t="n">
        <v>931.0</v>
      </c>
      <c r="R222" t="n">
        <v>1418.0</v>
      </c>
      <c r="S222" t="b">
        <v>0</v>
      </c>
      <c r="T222" t="inlineStr">
        <is>
          <t>N/A</t>
        </is>
      </c>
      <c r="U222" t="b">
        <v>1</v>
      </c>
      <c r="V222" t="inlineStr">
        <is>
          <t>Nisha Verma</t>
        </is>
      </c>
      <c r="W222" s="1" t="n">
        <v>44580.78523148148</v>
      </c>
      <c r="X222" t="n">
        <v>1274.0</v>
      </c>
      <c r="Y222" t="n">
        <v>37.0</v>
      </c>
      <c r="Z222" t="n">
        <v>0.0</v>
      </c>
      <c r="AA222" t="n">
        <v>37.0</v>
      </c>
      <c r="AB222" t="n">
        <v>0.0</v>
      </c>
      <c r="AC222" t="n">
        <v>25.0</v>
      </c>
      <c r="AD222" t="n">
        <v>1.0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44580.79164351852</v>
      </c>
      <c r="AJ222" t="n">
        <v>144.0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WI220147557</t>
        </is>
      </c>
      <c r="B223" t="inlineStr">
        <is>
          <t>DATA_VALIDATION</t>
        </is>
      </c>
      <c r="C223" t="inlineStr">
        <is>
          <t>201330004658</t>
        </is>
      </c>
      <c r="D223" t="inlineStr">
        <is>
          <t>Folder</t>
        </is>
      </c>
      <c r="E223" s="2">
        <f>HYPERLINK("capsilon://?command=openfolder&amp;siteaddress=FAM.docvelocity-na8.net&amp;folderid=FX215E24BF-6AD0-4C02-3BB9-5A74FFA9C39F","FX22016072")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MI2201519385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44580.806805555556</v>
      </c>
      <c r="P223" s="1" t="n">
        <v>44580.81475694444</v>
      </c>
      <c r="Q223" t="n">
        <v>538.0</v>
      </c>
      <c r="R223" t="n">
        <v>149.0</v>
      </c>
      <c r="S223" t="b">
        <v>0</v>
      </c>
      <c r="T223" t="inlineStr">
        <is>
          <t>N/A</t>
        </is>
      </c>
      <c r="U223" t="b">
        <v>0</v>
      </c>
      <c r="V223" t="inlineStr">
        <is>
          <t>Sumit Jarhad</t>
        </is>
      </c>
      <c r="W223" s="1" t="n">
        <v>44580.81475694444</v>
      </c>
      <c r="X223" t="n">
        <v>149.0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28.0</v>
      </c>
      <c r="AE223" t="n">
        <v>21.0</v>
      </c>
      <c r="AF223" t="n">
        <v>0.0</v>
      </c>
      <c r="AG223" t="n">
        <v>2.0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WI220147605</t>
        </is>
      </c>
      <c r="B224" t="inlineStr">
        <is>
          <t>DATA_VALIDATION</t>
        </is>
      </c>
      <c r="C224" t="inlineStr">
        <is>
          <t>201330004658</t>
        </is>
      </c>
      <c r="D224" t="inlineStr">
        <is>
          <t>Folder</t>
        </is>
      </c>
      <c r="E224" s="2">
        <f>HYPERLINK("capsilon://?command=openfolder&amp;siteaddress=FAM.docvelocity-na8.net&amp;folderid=FX215E24BF-6AD0-4C02-3BB9-5A74FFA9C39F","FX22016072")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MI2201519385</t>
        </is>
      </c>
      <c r="J224" t="n">
        <v>56.0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44580.81518518519</v>
      </c>
      <c r="P224" s="1" t="n">
        <v>44580.8428125</v>
      </c>
      <c r="Q224" t="n">
        <v>1823.0</v>
      </c>
      <c r="R224" t="n">
        <v>564.0</v>
      </c>
      <c r="S224" t="b">
        <v>0</v>
      </c>
      <c r="T224" t="inlineStr">
        <is>
          <t>N/A</t>
        </is>
      </c>
      <c r="U224" t="b">
        <v>1</v>
      </c>
      <c r="V224" t="inlineStr">
        <is>
          <t>Ujwala Ajabe</t>
        </is>
      </c>
      <c r="W224" s="1" t="n">
        <v>44580.82108796296</v>
      </c>
      <c r="X224" t="n">
        <v>414.0</v>
      </c>
      <c r="Y224" t="n">
        <v>42.0</v>
      </c>
      <c r="Z224" t="n">
        <v>0.0</v>
      </c>
      <c r="AA224" t="n">
        <v>42.0</v>
      </c>
      <c r="AB224" t="n">
        <v>0.0</v>
      </c>
      <c r="AC224" t="n">
        <v>7.0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44580.8428125</v>
      </c>
      <c r="AJ224" t="n">
        <v>150.0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WI220147951</t>
        </is>
      </c>
      <c r="B225" t="inlineStr">
        <is>
          <t>DATA_VALIDATION</t>
        </is>
      </c>
      <c r="C225" t="inlineStr">
        <is>
          <t>201300020928</t>
        </is>
      </c>
      <c r="D225" t="inlineStr">
        <is>
          <t>Folder</t>
        </is>
      </c>
      <c r="E225" s="2">
        <f>HYPERLINK("capsilon://?command=openfolder&amp;siteaddress=FAM.docvelocity-na8.net&amp;folderid=FX2105738F-B8D7-1FCE-B780-25853B6862CF","FX22018372")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MI2201523767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44580.948900462965</v>
      </c>
      <c r="P225" s="1" t="n">
        <v>44581.19633101852</v>
      </c>
      <c r="Q225" t="n">
        <v>19923.0</v>
      </c>
      <c r="R225" t="n">
        <v>1455.0</v>
      </c>
      <c r="S225" t="b">
        <v>0</v>
      </c>
      <c r="T225" t="inlineStr">
        <is>
          <t>N/A</t>
        </is>
      </c>
      <c r="U225" t="b">
        <v>0</v>
      </c>
      <c r="V225" t="inlineStr">
        <is>
          <t>Sanjana Uttekar</t>
        </is>
      </c>
      <c r="W225" s="1" t="n">
        <v>44581.18224537037</v>
      </c>
      <c r="X225" t="n">
        <v>1185.0</v>
      </c>
      <c r="Y225" t="n">
        <v>21.0</v>
      </c>
      <c r="Z225" t="n">
        <v>0.0</v>
      </c>
      <c r="AA225" t="n">
        <v>21.0</v>
      </c>
      <c r="AB225" t="n">
        <v>21.0</v>
      </c>
      <c r="AC225" t="n">
        <v>17.0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Saloni Uttekar</t>
        </is>
      </c>
      <c r="AI225" s="1" t="n">
        <v>44581.19633101852</v>
      </c>
      <c r="AJ225" t="n">
        <v>70.0</v>
      </c>
      <c r="AK225" t="n">
        <v>0.0</v>
      </c>
      <c r="AL225" t="n">
        <v>0.0</v>
      </c>
      <c r="AM225" t="n">
        <v>0.0</v>
      </c>
      <c r="AN225" t="n">
        <v>21.0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WI220148012</t>
        </is>
      </c>
      <c r="B226" t="inlineStr">
        <is>
          <t>DATA_VALIDATION</t>
        </is>
      </c>
      <c r="C226" t="inlineStr">
        <is>
          <t>201100014423</t>
        </is>
      </c>
      <c r="D226" t="inlineStr">
        <is>
          <t>Folder</t>
        </is>
      </c>
      <c r="E226" s="2">
        <f>HYPERLINK("capsilon://?command=openfolder&amp;siteaddress=FAM.docvelocity-na8.net&amp;folderid=FX4CA22090-F70E-F39F-2000-AD2F97685598","FX2201613")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MI2201524481</t>
        </is>
      </c>
      <c r="J226" t="n">
        <v>66.0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44580.999976851854</v>
      </c>
      <c r="P226" s="1" t="n">
        <v>44581.171481481484</v>
      </c>
      <c r="Q226" t="n">
        <v>14720.0</v>
      </c>
      <c r="R226" t="n">
        <v>98.0</v>
      </c>
      <c r="S226" t="b">
        <v>0</v>
      </c>
      <c r="T226" t="inlineStr">
        <is>
          <t>N/A</t>
        </is>
      </c>
      <c r="U226" t="b">
        <v>0</v>
      </c>
      <c r="V226" t="inlineStr">
        <is>
          <t>Hemanshi Deshlahara</t>
        </is>
      </c>
      <c r="W226" s="1" t="n">
        <v>44581.1706712963</v>
      </c>
      <c r="X226" t="n">
        <v>38.0</v>
      </c>
      <c r="Y226" t="n">
        <v>0.0</v>
      </c>
      <c r="Z226" t="n">
        <v>0.0</v>
      </c>
      <c r="AA226" t="n">
        <v>0.0</v>
      </c>
      <c r="AB226" t="n">
        <v>52.0</v>
      </c>
      <c r="AC226" t="n">
        <v>0.0</v>
      </c>
      <c r="AD226" t="n">
        <v>66.0</v>
      </c>
      <c r="AE226" t="n">
        <v>0.0</v>
      </c>
      <c r="AF226" t="n">
        <v>0.0</v>
      </c>
      <c r="AG226" t="n">
        <v>0.0</v>
      </c>
      <c r="AH226" t="inlineStr">
        <is>
          <t>Aparna Chavan</t>
        </is>
      </c>
      <c r="AI226" s="1" t="n">
        <v>44581.171481481484</v>
      </c>
      <c r="AJ226" t="n">
        <v>60.0</v>
      </c>
      <c r="AK226" t="n">
        <v>0.0</v>
      </c>
      <c r="AL226" t="n">
        <v>0.0</v>
      </c>
      <c r="AM226" t="n">
        <v>0.0</v>
      </c>
      <c r="AN226" t="n">
        <v>52.0</v>
      </c>
      <c r="AO226" t="n">
        <v>0.0</v>
      </c>
      <c r="AP226" t="n">
        <v>66.0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WI220148032</t>
        </is>
      </c>
      <c r="B227" t="inlineStr">
        <is>
          <t>DATA_VALIDATION</t>
        </is>
      </c>
      <c r="C227" t="inlineStr">
        <is>
          <t>201330004628</t>
        </is>
      </c>
      <c r="D227" t="inlineStr">
        <is>
          <t>Folder</t>
        </is>
      </c>
      <c r="E227" s="2">
        <f>HYPERLINK("capsilon://?command=openfolder&amp;siteaddress=FAM.docvelocity-na8.net&amp;folderid=FX2EC01720-A3A8-332D-C43B-0F548500E4F8","FX22015187")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MI2201524980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44581.05372685185</v>
      </c>
      <c r="P227" s="1" t="n">
        <v>44581.17380787037</v>
      </c>
      <c r="Q227" t="n">
        <v>10287.0</v>
      </c>
      <c r="R227" t="n">
        <v>88.0</v>
      </c>
      <c r="S227" t="b">
        <v>0</v>
      </c>
      <c r="T227" t="inlineStr">
        <is>
          <t>N/A</t>
        </is>
      </c>
      <c r="U227" t="b">
        <v>0</v>
      </c>
      <c r="V227" t="inlineStr">
        <is>
          <t>Hemanshi Deshlahara</t>
        </is>
      </c>
      <c r="W227" s="1" t="n">
        <v>44581.17092592592</v>
      </c>
      <c r="X227" t="n">
        <v>21.0</v>
      </c>
      <c r="Y227" t="n">
        <v>0.0</v>
      </c>
      <c r="Z227" t="n">
        <v>0.0</v>
      </c>
      <c r="AA227" t="n">
        <v>0.0</v>
      </c>
      <c r="AB227" t="n">
        <v>52.0</v>
      </c>
      <c r="AC227" t="n">
        <v>0.0</v>
      </c>
      <c r="AD227" t="n">
        <v>66.0</v>
      </c>
      <c r="AE227" t="n">
        <v>0.0</v>
      </c>
      <c r="AF227" t="n">
        <v>0.0</v>
      </c>
      <c r="AG227" t="n">
        <v>0.0</v>
      </c>
      <c r="AH227" t="inlineStr">
        <is>
          <t>Aparna Chavan</t>
        </is>
      </c>
      <c r="AI227" s="1" t="n">
        <v>44581.17380787037</v>
      </c>
      <c r="AJ227" t="n">
        <v>59.0</v>
      </c>
      <c r="AK227" t="n">
        <v>0.0</v>
      </c>
      <c r="AL227" t="n">
        <v>0.0</v>
      </c>
      <c r="AM227" t="n">
        <v>0.0</v>
      </c>
      <c r="AN227" t="n">
        <v>52.0</v>
      </c>
      <c r="AO227" t="n">
        <v>0.0</v>
      </c>
      <c r="AP227" t="n">
        <v>66.0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WI220148042</t>
        </is>
      </c>
      <c r="B228" t="inlineStr">
        <is>
          <t>DATA_VALIDATION</t>
        </is>
      </c>
      <c r="C228" t="inlineStr">
        <is>
          <t>201100014448</t>
        </is>
      </c>
      <c r="D228" t="inlineStr">
        <is>
          <t>Folder</t>
        </is>
      </c>
      <c r="E228" s="2">
        <f>HYPERLINK("capsilon://?command=openfolder&amp;siteaddress=FAM.docvelocity-na8.net&amp;folderid=FXC0B3FD23-1B2B-A614-B590-F27196A7637F","FX22012549")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MI2201525160</t>
        </is>
      </c>
      <c r="J228" t="n">
        <v>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44581.081979166665</v>
      </c>
      <c r="P228" s="1" t="n">
        <v>44581.173125</v>
      </c>
      <c r="Q228" t="n">
        <v>7703.0</v>
      </c>
      <c r="R228" t="n">
        <v>172.0</v>
      </c>
      <c r="S228" t="b">
        <v>0</v>
      </c>
      <c r="T228" t="inlineStr">
        <is>
          <t>N/A</t>
        </is>
      </c>
      <c r="U228" t="b">
        <v>0</v>
      </c>
      <c r="V228" t="inlineStr">
        <is>
          <t>Hemanshi Deshlahara</t>
        </is>
      </c>
      <c r="W228" s="1" t="n">
        <v>44581.1712962963</v>
      </c>
      <c r="X228" t="n">
        <v>31.0</v>
      </c>
      <c r="Y228" t="n">
        <v>0.0</v>
      </c>
      <c r="Z228" t="n">
        <v>0.0</v>
      </c>
      <c r="AA228" t="n">
        <v>0.0</v>
      </c>
      <c r="AB228" t="n">
        <v>52.0</v>
      </c>
      <c r="AC228" t="n">
        <v>0.0</v>
      </c>
      <c r="AD228" t="n">
        <v>66.0</v>
      </c>
      <c r="AE228" t="n">
        <v>0.0</v>
      </c>
      <c r="AF228" t="n">
        <v>0.0</v>
      </c>
      <c r="AG228" t="n">
        <v>0.0</v>
      </c>
      <c r="AH228" t="inlineStr">
        <is>
          <t>Aparna Chavan</t>
        </is>
      </c>
      <c r="AI228" s="1" t="n">
        <v>44581.173125</v>
      </c>
      <c r="AJ228" t="n">
        <v>141.0</v>
      </c>
      <c r="AK228" t="n">
        <v>0.0</v>
      </c>
      <c r="AL228" t="n">
        <v>0.0</v>
      </c>
      <c r="AM228" t="n">
        <v>0.0</v>
      </c>
      <c r="AN228" t="n">
        <v>52.0</v>
      </c>
      <c r="AO228" t="n">
        <v>0.0</v>
      </c>
      <c r="AP228" t="n">
        <v>66.0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WI220148423</t>
        </is>
      </c>
      <c r="B229" t="inlineStr">
        <is>
          <t>DATA_VALIDATION</t>
        </is>
      </c>
      <c r="C229" t="inlineStr">
        <is>
          <t>201100014456</t>
        </is>
      </c>
      <c r="D229" t="inlineStr">
        <is>
          <t>Folder</t>
        </is>
      </c>
      <c r="E229" s="2">
        <f>HYPERLINK("capsilon://?command=openfolder&amp;siteaddress=FAM.docvelocity-na8.net&amp;folderid=FXB090DE71-12C9-5D5F-25E6-422AB1E618C0","FX22013114")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MI2201529885</t>
        </is>
      </c>
      <c r="J229" t="n">
        <v>30.0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44581.44474537037</v>
      </c>
      <c r="P229" s="1" t="n">
        <v>44581.48815972222</v>
      </c>
      <c r="Q229" t="n">
        <v>3652.0</v>
      </c>
      <c r="R229" t="n">
        <v>99.0</v>
      </c>
      <c r="S229" t="b">
        <v>0</v>
      </c>
      <c r="T229" t="inlineStr">
        <is>
          <t>N/A</t>
        </is>
      </c>
      <c r="U229" t="b">
        <v>0</v>
      </c>
      <c r="V229" t="inlineStr">
        <is>
          <t>Hemanshi Deshlahara</t>
        </is>
      </c>
      <c r="W229" s="1" t="n">
        <v>44581.44924768519</v>
      </c>
      <c r="X229" t="n">
        <v>42.0</v>
      </c>
      <c r="Y229" t="n">
        <v>9.0</v>
      </c>
      <c r="Z229" t="n">
        <v>0.0</v>
      </c>
      <c r="AA229" t="n">
        <v>9.0</v>
      </c>
      <c r="AB229" t="n">
        <v>0.0</v>
      </c>
      <c r="AC229" t="n">
        <v>3.0</v>
      </c>
      <c r="AD229" t="n">
        <v>21.0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44581.48815972222</v>
      </c>
      <c r="AJ229" t="n">
        <v>57.0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WI220148466</t>
        </is>
      </c>
      <c r="B230" t="inlineStr">
        <is>
          <t>DATA_VALIDATION</t>
        </is>
      </c>
      <c r="C230" t="inlineStr">
        <is>
          <t>201100014456</t>
        </is>
      </c>
      <c r="D230" t="inlineStr">
        <is>
          <t>Folder</t>
        </is>
      </c>
      <c r="E230" s="2">
        <f>HYPERLINK("capsilon://?command=openfolder&amp;siteaddress=FAM.docvelocity-na8.net&amp;folderid=FXB090DE71-12C9-5D5F-25E6-422AB1E618C0","FX22013114")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MI2201530453</t>
        </is>
      </c>
      <c r="J230" t="n">
        <v>30.0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44581.45415509259</v>
      </c>
      <c r="P230" s="1" t="n">
        <v>44581.48902777778</v>
      </c>
      <c r="Q230" t="n">
        <v>2831.0</v>
      </c>
      <c r="R230" t="n">
        <v>182.0</v>
      </c>
      <c r="S230" t="b">
        <v>0</v>
      </c>
      <c r="T230" t="inlineStr">
        <is>
          <t>N/A</t>
        </is>
      </c>
      <c r="U230" t="b">
        <v>0</v>
      </c>
      <c r="V230" t="inlineStr">
        <is>
          <t>Ujwala Ajabe</t>
        </is>
      </c>
      <c r="W230" s="1" t="n">
        <v>44581.468460648146</v>
      </c>
      <c r="X230" t="n">
        <v>108.0</v>
      </c>
      <c r="Y230" t="n">
        <v>9.0</v>
      </c>
      <c r="Z230" t="n">
        <v>0.0</v>
      </c>
      <c r="AA230" t="n">
        <v>9.0</v>
      </c>
      <c r="AB230" t="n">
        <v>0.0</v>
      </c>
      <c r="AC230" t="n">
        <v>1.0</v>
      </c>
      <c r="AD230" t="n">
        <v>21.0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44581.48902777778</v>
      </c>
      <c r="AJ230" t="n">
        <v>74.0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21.0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WI220148591</t>
        </is>
      </c>
      <c r="B231" t="inlineStr">
        <is>
          <t>DATA_VALIDATION</t>
        </is>
      </c>
      <c r="C231" t="inlineStr">
        <is>
          <t>201300020290</t>
        </is>
      </c>
      <c r="D231" t="inlineStr">
        <is>
          <t>Folder</t>
        </is>
      </c>
      <c r="E231" s="2">
        <f>HYPERLINK("capsilon://?command=openfolder&amp;siteaddress=FAM.docvelocity-na8.net&amp;folderid=FXA36FF837-2215-A954-FFC0-5FFB8F312CD2","FX21127828")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MI2201531344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44581.46824074074</v>
      </c>
      <c r="P231" s="1" t="n">
        <v>44581.48076388889</v>
      </c>
      <c r="Q231" t="n">
        <v>934.0</v>
      </c>
      <c r="R231" t="n">
        <v>148.0</v>
      </c>
      <c r="S231" t="b">
        <v>0</v>
      </c>
      <c r="T231" t="inlineStr">
        <is>
          <t>N/A</t>
        </is>
      </c>
      <c r="U231" t="b">
        <v>0</v>
      </c>
      <c r="V231" t="inlineStr">
        <is>
          <t>Sumit Jarhad</t>
        </is>
      </c>
      <c r="W231" s="1" t="n">
        <v>44581.48076388889</v>
      </c>
      <c r="X231" t="n">
        <v>72.0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66.0</v>
      </c>
      <c r="AE231" t="n">
        <v>52.0</v>
      </c>
      <c r="AF231" t="n">
        <v>0.0</v>
      </c>
      <c r="AG231" t="n">
        <v>1.0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WI220148593</t>
        </is>
      </c>
      <c r="B232" t="inlineStr">
        <is>
          <t>DATA_VALIDATION</t>
        </is>
      </c>
      <c r="C232" t="inlineStr">
        <is>
          <t>201300020290</t>
        </is>
      </c>
      <c r="D232" t="inlineStr">
        <is>
          <t>Folder</t>
        </is>
      </c>
      <c r="E232" s="2">
        <f>HYPERLINK("capsilon://?command=openfolder&amp;siteaddress=FAM.docvelocity-na8.net&amp;folderid=FXA36FF837-2215-A954-FFC0-5FFB8F312CD2","FX21127828")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MI2201531366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44581.46840277778</v>
      </c>
      <c r="P232" s="1" t="n">
        <v>44581.48159722222</v>
      </c>
      <c r="Q232" t="n">
        <v>1044.0</v>
      </c>
      <c r="R232" t="n">
        <v>96.0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44581.48159722222</v>
      </c>
      <c r="X232" t="n">
        <v>71.0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66.0</v>
      </c>
      <c r="AE232" t="n">
        <v>52.0</v>
      </c>
      <c r="AF232" t="n">
        <v>0.0</v>
      </c>
      <c r="AG232" t="n">
        <v>1.0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WI220148607</t>
        </is>
      </c>
      <c r="B233" t="inlineStr">
        <is>
          <t>DATA_VALIDATION</t>
        </is>
      </c>
      <c r="C233" t="inlineStr">
        <is>
          <t>201300020556</t>
        </is>
      </c>
      <c r="D233" t="inlineStr">
        <is>
          <t>Folder</t>
        </is>
      </c>
      <c r="E233" s="2">
        <f>HYPERLINK("capsilon://?command=openfolder&amp;siteaddress=FAM.docvelocity-na8.net&amp;folderid=FXA4EF5A1B-9898-37D8-AAF4-7FAF9BF12D64","FX211212669")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MI2201531658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44581.471655092595</v>
      </c>
      <c r="P233" s="1" t="n">
        <v>44581.49010416667</v>
      </c>
      <c r="Q233" t="n">
        <v>1359.0</v>
      </c>
      <c r="R233" t="n">
        <v>235.0</v>
      </c>
      <c r="S233" t="b">
        <v>0</v>
      </c>
      <c r="T233" t="inlineStr">
        <is>
          <t>N/A</t>
        </is>
      </c>
      <c r="U233" t="b">
        <v>0</v>
      </c>
      <c r="V233" t="inlineStr">
        <is>
          <t>Ujwala Ajabe</t>
        </is>
      </c>
      <c r="W233" s="1" t="n">
        <v>44581.47493055555</v>
      </c>
      <c r="X233" t="n">
        <v>143.0</v>
      </c>
      <c r="Y233" t="n">
        <v>9.0</v>
      </c>
      <c r="Z233" t="n">
        <v>0.0</v>
      </c>
      <c r="AA233" t="n">
        <v>9.0</v>
      </c>
      <c r="AB233" t="n">
        <v>0.0</v>
      </c>
      <c r="AC233" t="n">
        <v>3.0</v>
      </c>
      <c r="AD233" t="n">
        <v>21.0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44581.49010416667</v>
      </c>
      <c r="AJ233" t="n">
        <v>92.0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WI220148610</t>
        </is>
      </c>
      <c r="B234" t="inlineStr">
        <is>
          <t>DATA_VALIDATION</t>
        </is>
      </c>
      <c r="C234" t="inlineStr">
        <is>
          <t>201300020556</t>
        </is>
      </c>
      <c r="D234" t="inlineStr">
        <is>
          <t>Folder</t>
        </is>
      </c>
      <c r="E234" s="2">
        <f>HYPERLINK("capsilon://?command=openfolder&amp;siteaddress=FAM.docvelocity-na8.net&amp;folderid=FXA4EF5A1B-9898-37D8-AAF4-7FAF9BF12D64","FX211212669")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MI2201531739</t>
        </is>
      </c>
      <c r="J234" t="n">
        <v>30.0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44581.472662037035</v>
      </c>
      <c r="P234" s="1" t="n">
        <v>44581.49078703704</v>
      </c>
      <c r="Q234" t="n">
        <v>1399.0</v>
      </c>
      <c r="R234" t="n">
        <v>167.0</v>
      </c>
      <c r="S234" t="b">
        <v>0</v>
      </c>
      <c r="T234" t="inlineStr">
        <is>
          <t>N/A</t>
        </is>
      </c>
      <c r="U234" t="b">
        <v>0</v>
      </c>
      <c r="V234" t="inlineStr">
        <is>
          <t>Ujwala Ajabe</t>
        </is>
      </c>
      <c r="W234" s="1" t="n">
        <v>44581.47620370371</v>
      </c>
      <c r="X234" t="n">
        <v>109.0</v>
      </c>
      <c r="Y234" t="n">
        <v>9.0</v>
      </c>
      <c r="Z234" t="n">
        <v>0.0</v>
      </c>
      <c r="AA234" t="n">
        <v>9.0</v>
      </c>
      <c r="AB234" t="n">
        <v>0.0</v>
      </c>
      <c r="AC234" t="n">
        <v>3.0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Vikash Suryakanth Parmar</t>
        </is>
      </c>
      <c r="AI234" s="1" t="n">
        <v>44581.49078703704</v>
      </c>
      <c r="AJ234" t="n">
        <v>58.0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21.0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WI220148674</t>
        </is>
      </c>
      <c r="B235" t="inlineStr">
        <is>
          <t>DATA_VALIDATION</t>
        </is>
      </c>
      <c r="C235" t="inlineStr">
        <is>
          <t>201300020290</t>
        </is>
      </c>
      <c r="D235" t="inlineStr">
        <is>
          <t>Folder</t>
        </is>
      </c>
      <c r="E235" s="2">
        <f>HYPERLINK("capsilon://?command=openfolder&amp;siteaddress=FAM.docvelocity-na8.net&amp;folderid=FXA36FF837-2215-A954-FFC0-5FFB8F312CD2","FX21127828")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MI2201531344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44581.48113425926</v>
      </c>
      <c r="P235" s="1" t="n">
        <v>44581.486493055556</v>
      </c>
      <c r="Q235" t="n">
        <v>94.0</v>
      </c>
      <c r="R235" t="n">
        <v>369.0</v>
      </c>
      <c r="S235" t="b">
        <v>0</v>
      </c>
      <c r="T235" t="inlineStr">
        <is>
          <t>N/A</t>
        </is>
      </c>
      <c r="U235" t="b">
        <v>1</v>
      </c>
      <c r="V235" t="inlineStr">
        <is>
          <t>Sumit Jarhad</t>
        </is>
      </c>
      <c r="W235" s="1" t="n">
        <v>44581.48434027778</v>
      </c>
      <c r="X235" t="n">
        <v>236.0</v>
      </c>
      <c r="Y235" t="n">
        <v>37.0</v>
      </c>
      <c r="Z235" t="n">
        <v>0.0</v>
      </c>
      <c r="AA235" t="n">
        <v>37.0</v>
      </c>
      <c r="AB235" t="n">
        <v>0.0</v>
      </c>
      <c r="AC235" t="n">
        <v>31.0</v>
      </c>
      <c r="AD235" t="n">
        <v>1.0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44581.486493055556</v>
      </c>
      <c r="AJ235" t="n">
        <v>133.0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WI220148684</t>
        </is>
      </c>
      <c r="B236" t="inlineStr">
        <is>
          <t>DATA_VALIDATION</t>
        </is>
      </c>
      <c r="C236" t="inlineStr">
        <is>
          <t>201300020290</t>
        </is>
      </c>
      <c r="D236" t="inlineStr">
        <is>
          <t>Folder</t>
        </is>
      </c>
      <c r="E236" s="2">
        <f>HYPERLINK("capsilon://?command=openfolder&amp;siteaddress=FAM.docvelocity-na8.net&amp;folderid=FXA36FF837-2215-A954-FFC0-5FFB8F312CD2","FX21127828")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MI2201531366</t>
        </is>
      </c>
      <c r="J236" t="n">
        <v>38.0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44581.48195601852</v>
      </c>
      <c r="P236" s="1" t="n">
        <v>44581.487488425926</v>
      </c>
      <c r="Q236" t="n">
        <v>266.0</v>
      </c>
      <c r="R236" t="n">
        <v>212.0</v>
      </c>
      <c r="S236" t="b">
        <v>0</v>
      </c>
      <c r="T236" t="inlineStr">
        <is>
          <t>N/A</t>
        </is>
      </c>
      <c r="U236" t="b">
        <v>1</v>
      </c>
      <c r="V236" t="inlineStr">
        <is>
          <t>Sumit Jarhad</t>
        </is>
      </c>
      <c r="W236" s="1" t="n">
        <v>44581.48582175926</v>
      </c>
      <c r="X236" t="n">
        <v>127.0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21.0</v>
      </c>
      <c r="AD236" t="n">
        <v>1.0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44581.487488425926</v>
      </c>
      <c r="AJ236" t="n">
        <v>85.0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WI220148731</t>
        </is>
      </c>
      <c r="B237" t="inlineStr">
        <is>
          <t>DATA_VALIDATION</t>
        </is>
      </c>
      <c r="C237" t="inlineStr">
        <is>
          <t>201300020371</t>
        </is>
      </c>
      <c r="D237" t="inlineStr">
        <is>
          <t>Folder</t>
        </is>
      </c>
      <c r="E237" s="2">
        <f>HYPERLINK("capsilon://?command=openfolder&amp;siteaddress=FAM.docvelocity-na8.net&amp;folderid=FXC84F1922-CE62-5CA3-73BF-D5750151348F","FX21129034")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MI2201532804</t>
        </is>
      </c>
      <c r="J237" t="n">
        <v>66.0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44581.48626157407</v>
      </c>
      <c r="P237" s="1" t="n">
        <v>44581.52446759259</v>
      </c>
      <c r="Q237" t="n">
        <v>3231.0</v>
      </c>
      <c r="R237" t="n">
        <v>70.0</v>
      </c>
      <c r="S237" t="b">
        <v>0</v>
      </c>
      <c r="T237" t="inlineStr">
        <is>
          <t>N/A</t>
        </is>
      </c>
      <c r="U237" t="b">
        <v>0</v>
      </c>
      <c r="V237" t="inlineStr">
        <is>
          <t>Archana Bhujbal</t>
        </is>
      </c>
      <c r="W237" s="1" t="n">
        <v>44581.49983796296</v>
      </c>
      <c r="X237" t="n">
        <v>30.0</v>
      </c>
      <c r="Y237" t="n">
        <v>0.0</v>
      </c>
      <c r="Z237" t="n">
        <v>0.0</v>
      </c>
      <c r="AA237" t="n">
        <v>0.0</v>
      </c>
      <c r="AB237" t="n">
        <v>52.0</v>
      </c>
      <c r="AC237" t="n">
        <v>0.0</v>
      </c>
      <c r="AD237" t="n">
        <v>66.0</v>
      </c>
      <c r="AE237" t="n">
        <v>0.0</v>
      </c>
      <c r="AF237" t="n">
        <v>0.0</v>
      </c>
      <c r="AG237" t="n">
        <v>0.0</v>
      </c>
      <c r="AH237" t="inlineStr">
        <is>
          <t>Mohini Shinde</t>
        </is>
      </c>
      <c r="AI237" s="1" t="n">
        <v>44581.52446759259</v>
      </c>
      <c r="AJ237" t="n">
        <v>40.0</v>
      </c>
      <c r="AK237" t="n">
        <v>0.0</v>
      </c>
      <c r="AL237" t="n">
        <v>0.0</v>
      </c>
      <c r="AM237" t="n">
        <v>0.0</v>
      </c>
      <c r="AN237" t="n">
        <v>52.0</v>
      </c>
      <c r="AO237" t="n">
        <v>0.0</v>
      </c>
      <c r="AP237" t="n">
        <v>66.0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WI220148863</t>
        </is>
      </c>
      <c r="B238" t="inlineStr">
        <is>
          <t>DATA_VALIDATION</t>
        </is>
      </c>
      <c r="C238" t="inlineStr">
        <is>
          <t>201300020371</t>
        </is>
      </c>
      <c r="D238" t="inlineStr">
        <is>
          <t>Folder</t>
        </is>
      </c>
      <c r="E238" s="2">
        <f>HYPERLINK("capsilon://?command=openfolder&amp;siteaddress=FAM.docvelocity-na8.net&amp;folderid=FXC84F1922-CE62-5CA3-73BF-D5750151348F","FX21129034")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MI2201533927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44581.49903935185</v>
      </c>
      <c r="P238" s="1" t="n">
        <v>44581.524826388886</v>
      </c>
      <c r="Q238" t="n">
        <v>2170.0</v>
      </c>
      <c r="R238" t="n">
        <v>58.0</v>
      </c>
      <c r="S238" t="b">
        <v>0</v>
      </c>
      <c r="T238" t="inlineStr">
        <is>
          <t>N/A</t>
        </is>
      </c>
      <c r="U238" t="b">
        <v>0</v>
      </c>
      <c r="V238" t="inlineStr">
        <is>
          <t>Archana Bhujbal</t>
        </is>
      </c>
      <c r="W238" s="1" t="n">
        <v>44581.50017361111</v>
      </c>
      <c r="X238" t="n">
        <v>28.0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66.0</v>
      </c>
      <c r="AE238" t="n">
        <v>0.0</v>
      </c>
      <c r="AF238" t="n">
        <v>0.0</v>
      </c>
      <c r="AG238" t="n">
        <v>0.0</v>
      </c>
      <c r="AH238" t="inlineStr">
        <is>
          <t>Mohini Shinde</t>
        </is>
      </c>
      <c r="AI238" s="1" t="n">
        <v>44581.524826388886</v>
      </c>
      <c r="AJ238" t="n">
        <v>30.0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66.0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WI220148912</t>
        </is>
      </c>
      <c r="B239" t="inlineStr">
        <is>
          <t>DATA_VALIDATION</t>
        </is>
      </c>
      <c r="C239" t="inlineStr">
        <is>
          <t>201330004278</t>
        </is>
      </c>
      <c r="D239" t="inlineStr">
        <is>
          <t>Folder</t>
        </is>
      </c>
      <c r="E239" s="2">
        <f>HYPERLINK("capsilon://?command=openfolder&amp;siteaddress=FAM.docvelocity-na8.net&amp;folderid=FX94749FD2-7590-28DD-AFCC-DE3FC898D258","FX21129500")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MI2201534207</t>
        </is>
      </c>
      <c r="J239" t="n">
        <v>32.0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44581.50357638889</v>
      </c>
      <c r="P239" s="1" t="n">
        <v>44581.53696759259</v>
      </c>
      <c r="Q239" t="n">
        <v>2277.0</v>
      </c>
      <c r="R239" t="n">
        <v>608.0</v>
      </c>
      <c r="S239" t="b">
        <v>0</v>
      </c>
      <c r="T239" t="inlineStr">
        <is>
          <t>N/A</t>
        </is>
      </c>
      <c r="U239" t="b">
        <v>0</v>
      </c>
      <c r="V239" t="inlineStr">
        <is>
          <t>Sumit Jarhad</t>
        </is>
      </c>
      <c r="W239" s="1" t="n">
        <v>44581.53696759259</v>
      </c>
      <c r="X239" t="n">
        <v>100.0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32.0</v>
      </c>
      <c r="AE239" t="n">
        <v>27.0</v>
      </c>
      <c r="AF239" t="n">
        <v>0.0</v>
      </c>
      <c r="AG239" t="n">
        <v>4.0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WI220148995</t>
        </is>
      </c>
      <c r="B240" t="inlineStr">
        <is>
          <t>DATA_VALIDATION</t>
        </is>
      </c>
      <c r="C240" t="inlineStr">
        <is>
          <t>201330004278</t>
        </is>
      </c>
      <c r="D240" t="inlineStr">
        <is>
          <t>Folder</t>
        </is>
      </c>
      <c r="E240" s="2">
        <f>HYPERLINK("capsilon://?command=openfolder&amp;siteaddress=FAM.docvelocity-na8.net&amp;folderid=FX94749FD2-7590-28DD-AFCC-DE3FC898D258","FX21129500")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MI2201534849</t>
        </is>
      </c>
      <c r="J240" t="n">
        <v>56.0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44581.51181712963</v>
      </c>
      <c r="P240" s="1" t="n">
        <v>44581.54267361111</v>
      </c>
      <c r="Q240" t="n">
        <v>1999.0</v>
      </c>
      <c r="R240" t="n">
        <v>667.0</v>
      </c>
      <c r="S240" t="b">
        <v>0</v>
      </c>
      <c r="T240" t="inlineStr">
        <is>
          <t>N/A</t>
        </is>
      </c>
      <c r="U240" t="b">
        <v>0</v>
      </c>
      <c r="V240" t="inlineStr">
        <is>
          <t>Sumit Jarhad</t>
        </is>
      </c>
      <c r="W240" s="1" t="n">
        <v>44581.54267361111</v>
      </c>
      <c r="X240" t="n">
        <v>493.0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56.0</v>
      </c>
      <c r="AE240" t="n">
        <v>51.0</v>
      </c>
      <c r="AF240" t="n">
        <v>0.0</v>
      </c>
      <c r="AG240" t="n">
        <v>3.0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WI220149022</t>
        </is>
      </c>
      <c r="B241" t="inlineStr">
        <is>
          <t>DATA_VALIDATION</t>
        </is>
      </c>
      <c r="C241" t="inlineStr">
        <is>
          <t>201300020371</t>
        </is>
      </c>
      <c r="D241" t="inlineStr">
        <is>
          <t>Folder</t>
        </is>
      </c>
      <c r="E241" s="2">
        <f>HYPERLINK("capsilon://?command=openfolder&amp;siteaddress=FAM.docvelocity-na8.net&amp;folderid=FXC84F1922-CE62-5CA3-73BF-D5750151348F","FX21129034")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MI2201535212</t>
        </is>
      </c>
      <c r="J241" t="n">
        <v>32.0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44581.51462962963</v>
      </c>
      <c r="P241" s="1" t="n">
        <v>44581.54471064815</v>
      </c>
      <c r="Q241" t="n">
        <v>2269.0</v>
      </c>
      <c r="R241" t="n">
        <v>330.0</v>
      </c>
      <c r="S241" t="b">
        <v>0</v>
      </c>
      <c r="T241" t="inlineStr">
        <is>
          <t>N/A</t>
        </is>
      </c>
      <c r="U241" t="b">
        <v>0</v>
      </c>
      <c r="V241" t="inlineStr">
        <is>
          <t>Sumit Jarhad</t>
        </is>
      </c>
      <c r="W241" s="1" t="n">
        <v>44581.54471064815</v>
      </c>
      <c r="X241" t="n">
        <v>167.0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32.0</v>
      </c>
      <c r="AE241" t="n">
        <v>27.0</v>
      </c>
      <c r="AF241" t="n">
        <v>0.0</v>
      </c>
      <c r="AG241" t="n">
        <v>4.0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WI220149027</t>
        </is>
      </c>
      <c r="B242" t="inlineStr">
        <is>
          <t>DATA_VALIDATION</t>
        </is>
      </c>
      <c r="C242" t="inlineStr">
        <is>
          <t>201300020371</t>
        </is>
      </c>
      <c r="D242" t="inlineStr">
        <is>
          <t>Folder</t>
        </is>
      </c>
      <c r="E242" s="2">
        <f>HYPERLINK("capsilon://?command=openfolder&amp;siteaddress=FAM.docvelocity-na8.net&amp;folderid=FXC84F1922-CE62-5CA3-73BF-D5750151348F","FX21129034")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MI2201535259</t>
        </is>
      </c>
      <c r="J242" t="n">
        <v>43.0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44581.51479166667</v>
      </c>
      <c r="P242" s="1" t="n">
        <v>44581.54549768518</v>
      </c>
      <c r="Q242" t="n">
        <v>2389.0</v>
      </c>
      <c r="R242" t="n">
        <v>264.0</v>
      </c>
      <c r="S242" t="b">
        <v>0</v>
      </c>
      <c r="T242" t="inlineStr">
        <is>
          <t>N/A</t>
        </is>
      </c>
      <c r="U242" t="b">
        <v>0</v>
      </c>
      <c r="V242" t="inlineStr">
        <is>
          <t>Sumit Jarhad</t>
        </is>
      </c>
      <c r="W242" s="1" t="n">
        <v>44581.54549768518</v>
      </c>
      <c r="X242" t="n">
        <v>62.0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43.0</v>
      </c>
      <c r="AE242" t="n">
        <v>38.0</v>
      </c>
      <c r="AF242" t="n">
        <v>0.0</v>
      </c>
      <c r="AG242" t="n">
        <v>2.0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WI220149035</t>
        </is>
      </c>
      <c r="B243" t="inlineStr">
        <is>
          <t>DATA_VALIDATION</t>
        </is>
      </c>
      <c r="C243" t="inlineStr">
        <is>
          <t>201300020371</t>
        </is>
      </c>
      <c r="D243" t="inlineStr">
        <is>
          <t>Folder</t>
        </is>
      </c>
      <c r="E243" s="2">
        <f>HYPERLINK("capsilon://?command=openfolder&amp;siteaddress=FAM.docvelocity-na8.net&amp;folderid=FXC84F1922-CE62-5CA3-73BF-D5750151348F","FX21129034")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MI2201535288</t>
        </is>
      </c>
      <c r="J243" t="n">
        <v>32.0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44581.51625</v>
      </c>
      <c r="P243" s="1" t="n">
        <v>44581.5477662037</v>
      </c>
      <c r="Q243" t="n">
        <v>2431.0</v>
      </c>
      <c r="R243" t="n">
        <v>292.0</v>
      </c>
      <c r="S243" t="b">
        <v>0</v>
      </c>
      <c r="T243" t="inlineStr">
        <is>
          <t>N/A</t>
        </is>
      </c>
      <c r="U243" t="b">
        <v>0</v>
      </c>
      <c r="V243" t="inlineStr">
        <is>
          <t>Sumit Jarhad</t>
        </is>
      </c>
      <c r="W243" s="1" t="n">
        <v>44581.5477662037</v>
      </c>
      <c r="X243" t="n">
        <v>195.0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32.0</v>
      </c>
      <c r="AE243" t="n">
        <v>27.0</v>
      </c>
      <c r="AF243" t="n">
        <v>0.0</v>
      </c>
      <c r="AG243" t="n">
        <v>4.0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WI220149269</t>
        </is>
      </c>
      <c r="B244" t="inlineStr">
        <is>
          <t>DATA_VALIDATION</t>
        </is>
      </c>
      <c r="C244" t="inlineStr">
        <is>
          <t>201330004278</t>
        </is>
      </c>
      <c r="D244" t="inlineStr">
        <is>
          <t>Folder</t>
        </is>
      </c>
      <c r="E244" s="2">
        <f>HYPERLINK("capsilon://?command=openfolder&amp;siteaddress=FAM.docvelocity-na8.net&amp;folderid=FX94749FD2-7590-28DD-AFCC-DE3FC898D258","FX21129500")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MI2201534207</t>
        </is>
      </c>
      <c r="J244" t="n">
        <v>128.0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44581.53827546296</v>
      </c>
      <c r="P244" s="1" t="n">
        <v>44581.566875</v>
      </c>
      <c r="Q244" t="n">
        <v>1370.0</v>
      </c>
      <c r="R244" t="n">
        <v>1101.0</v>
      </c>
      <c r="S244" t="b">
        <v>0</v>
      </c>
      <c r="T244" t="inlineStr">
        <is>
          <t>N/A</t>
        </is>
      </c>
      <c r="U244" t="b">
        <v>1</v>
      </c>
      <c r="V244" t="inlineStr">
        <is>
          <t>Supriya Khape</t>
        </is>
      </c>
      <c r="W244" s="1" t="n">
        <v>44581.558900462966</v>
      </c>
      <c r="X244" t="n">
        <v>511.0</v>
      </c>
      <c r="Y244" t="n">
        <v>156.0</v>
      </c>
      <c r="Z244" t="n">
        <v>0.0</v>
      </c>
      <c r="AA244" t="n">
        <v>156.0</v>
      </c>
      <c r="AB244" t="n">
        <v>0.0</v>
      </c>
      <c r="AC244" t="n">
        <v>75.0</v>
      </c>
      <c r="AD244" t="n">
        <v>-28.0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44581.566875</v>
      </c>
      <c r="AJ244" t="n">
        <v>456.0</v>
      </c>
      <c r="AK244" t="n">
        <v>4.0</v>
      </c>
      <c r="AL244" t="n">
        <v>0.0</v>
      </c>
      <c r="AM244" t="n">
        <v>4.0</v>
      </c>
      <c r="AN244" t="n">
        <v>0.0</v>
      </c>
      <c r="AO244" t="n">
        <v>4.0</v>
      </c>
      <c r="AP244" t="n">
        <v>-32.0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WI220149370</t>
        </is>
      </c>
      <c r="B245" t="inlineStr">
        <is>
          <t>DATA_VALIDATION</t>
        </is>
      </c>
      <c r="C245" t="inlineStr">
        <is>
          <t>201330004278</t>
        </is>
      </c>
      <c r="D245" t="inlineStr">
        <is>
          <t>Folder</t>
        </is>
      </c>
      <c r="E245" s="2">
        <f>HYPERLINK("capsilon://?command=openfolder&amp;siteaddress=FAM.docvelocity-na8.net&amp;folderid=FX94749FD2-7590-28DD-AFCC-DE3FC898D258","FX21129500")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MI2201534849</t>
        </is>
      </c>
      <c r="J245" t="n">
        <v>168.0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44581.544282407405</v>
      </c>
      <c r="P245" s="1" t="n">
        <v>44581.57310185185</v>
      </c>
      <c r="Q245" t="n">
        <v>1514.0</v>
      </c>
      <c r="R245" t="n">
        <v>976.0</v>
      </c>
      <c r="S245" t="b">
        <v>0</v>
      </c>
      <c r="T245" t="inlineStr">
        <is>
          <t>N/A</t>
        </is>
      </c>
      <c r="U245" t="b">
        <v>1</v>
      </c>
      <c r="V245" t="inlineStr">
        <is>
          <t>Supriya Khape</t>
        </is>
      </c>
      <c r="W245" s="1" t="n">
        <v>44581.563935185186</v>
      </c>
      <c r="X245" t="n">
        <v>434.0</v>
      </c>
      <c r="Y245" t="n">
        <v>171.0</v>
      </c>
      <c r="Z245" t="n">
        <v>0.0</v>
      </c>
      <c r="AA245" t="n">
        <v>171.0</v>
      </c>
      <c r="AB245" t="n">
        <v>0.0</v>
      </c>
      <c r="AC245" t="n">
        <v>64.0</v>
      </c>
      <c r="AD245" t="n">
        <v>-3.0</v>
      </c>
      <c r="AE245" t="n">
        <v>0.0</v>
      </c>
      <c r="AF245" t="n">
        <v>0.0</v>
      </c>
      <c r="AG245" t="n">
        <v>0.0</v>
      </c>
      <c r="AH245" t="inlineStr">
        <is>
          <t>Vikash Suryakanth Parmar</t>
        </is>
      </c>
      <c r="AI245" s="1" t="n">
        <v>44581.57310185185</v>
      </c>
      <c r="AJ245" t="n">
        <v>537.0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-3.0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WI220149380</t>
        </is>
      </c>
      <c r="B246" t="inlineStr">
        <is>
          <t>DATA_VALIDATION</t>
        </is>
      </c>
      <c r="C246" t="inlineStr">
        <is>
          <t>201300020371</t>
        </is>
      </c>
      <c r="D246" t="inlineStr">
        <is>
          <t>Folder</t>
        </is>
      </c>
      <c r="E246" s="2">
        <f>HYPERLINK("capsilon://?command=openfolder&amp;siteaddress=FAM.docvelocity-na8.net&amp;folderid=FXC84F1922-CE62-5CA3-73BF-D5750151348F","FX21129034")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MI2201535212</t>
        </is>
      </c>
      <c r="J246" t="n">
        <v>128.0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44581.54561342593</v>
      </c>
      <c r="P246" s="1" t="n">
        <v>44581.59185185185</v>
      </c>
      <c r="Q246" t="n">
        <v>3389.0</v>
      </c>
      <c r="R246" t="n">
        <v>606.0</v>
      </c>
      <c r="S246" t="b">
        <v>0</v>
      </c>
      <c r="T246" t="inlineStr">
        <is>
          <t>N/A</t>
        </is>
      </c>
      <c r="U246" t="b">
        <v>1</v>
      </c>
      <c r="V246" t="inlineStr">
        <is>
          <t>Supriya Khape</t>
        </is>
      </c>
      <c r="W246" s="1" t="n">
        <v>44581.57717592592</v>
      </c>
      <c r="X246" t="n">
        <v>405.0</v>
      </c>
      <c r="Y246" t="n">
        <v>0.0</v>
      </c>
      <c r="Z246" t="n">
        <v>0.0</v>
      </c>
      <c r="AA246" t="n">
        <v>0.0</v>
      </c>
      <c r="AB246" t="n">
        <v>108.0</v>
      </c>
      <c r="AC246" t="n">
        <v>0.0</v>
      </c>
      <c r="AD246" t="n">
        <v>128.0</v>
      </c>
      <c r="AE246" t="n">
        <v>0.0</v>
      </c>
      <c r="AF246" t="n">
        <v>0.0</v>
      </c>
      <c r="AG246" t="n">
        <v>0.0</v>
      </c>
      <c r="AH246" t="inlineStr">
        <is>
          <t>Mohini Shinde</t>
        </is>
      </c>
      <c r="AI246" s="1" t="n">
        <v>44581.59185185185</v>
      </c>
      <c r="AJ246" t="n">
        <v>44.0</v>
      </c>
      <c r="AK246" t="n">
        <v>0.0</v>
      </c>
      <c r="AL246" t="n">
        <v>0.0</v>
      </c>
      <c r="AM246" t="n">
        <v>0.0</v>
      </c>
      <c r="AN246" t="n">
        <v>108.0</v>
      </c>
      <c r="AO246" t="n">
        <v>0.0</v>
      </c>
      <c r="AP246" t="n">
        <v>128.0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WI220149388</t>
        </is>
      </c>
      <c r="B247" t="inlineStr">
        <is>
          <t>DATA_VALIDATION</t>
        </is>
      </c>
      <c r="C247" t="inlineStr">
        <is>
          <t>201300020371</t>
        </is>
      </c>
      <c r="D247" t="inlineStr">
        <is>
          <t>Folder</t>
        </is>
      </c>
      <c r="E247" s="2">
        <f>HYPERLINK("capsilon://?command=openfolder&amp;siteaddress=FAM.docvelocity-na8.net&amp;folderid=FXC84F1922-CE62-5CA3-73BF-D5750151348F","FX21129034")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MI2201535259</t>
        </is>
      </c>
      <c r="J247" t="n">
        <v>80.0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44581.54673611111</v>
      </c>
      <c r="P247" s="1" t="n">
        <v>44581.601793981485</v>
      </c>
      <c r="Q247" t="n">
        <v>3860.0</v>
      </c>
      <c r="R247" t="n">
        <v>897.0</v>
      </c>
      <c r="S247" t="b">
        <v>0</v>
      </c>
      <c r="T247" t="inlineStr">
        <is>
          <t>N/A</t>
        </is>
      </c>
      <c r="U247" t="b">
        <v>1</v>
      </c>
      <c r="V247" t="inlineStr">
        <is>
          <t>Supriya Khape</t>
        </is>
      </c>
      <c r="W247" s="1" t="n">
        <v>44581.5834375</v>
      </c>
      <c r="X247" t="n">
        <v>540.0</v>
      </c>
      <c r="Y247" t="n">
        <v>88.0</v>
      </c>
      <c r="Z247" t="n">
        <v>0.0</v>
      </c>
      <c r="AA247" t="n">
        <v>88.0</v>
      </c>
      <c r="AB247" t="n">
        <v>0.0</v>
      </c>
      <c r="AC247" t="n">
        <v>55.0</v>
      </c>
      <c r="AD247" t="n">
        <v>-8.0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44581.601793981485</v>
      </c>
      <c r="AJ247" t="n">
        <v>283.0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-9.0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WI220149432</t>
        </is>
      </c>
      <c r="B248" t="inlineStr">
        <is>
          <t>DATA_VALIDATION</t>
        </is>
      </c>
      <c r="C248" t="inlineStr">
        <is>
          <t>201300020371</t>
        </is>
      </c>
      <c r="D248" t="inlineStr">
        <is>
          <t>Folder</t>
        </is>
      </c>
      <c r="E248" s="2">
        <f>HYPERLINK("capsilon://?command=openfolder&amp;siteaddress=FAM.docvelocity-na8.net&amp;folderid=FXC84F1922-CE62-5CA3-73BF-D5750151348F","FX21129034")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MI2201535288</t>
        </is>
      </c>
      <c r="J248" t="n">
        <v>128.0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44581.549421296295</v>
      </c>
      <c r="P248" s="1" t="n">
        <v>44581.60194444445</v>
      </c>
      <c r="Q248" t="n">
        <v>3889.0</v>
      </c>
      <c r="R248" t="n">
        <v>649.0</v>
      </c>
      <c r="S248" t="b">
        <v>0</v>
      </c>
      <c r="T248" t="inlineStr">
        <is>
          <t>N/A</t>
        </is>
      </c>
      <c r="U248" t="b">
        <v>1</v>
      </c>
      <c r="V248" t="inlineStr">
        <is>
          <t>Suraj Toradmal</t>
        </is>
      </c>
      <c r="W248" s="1" t="n">
        <v>44581.58560185185</v>
      </c>
      <c r="X248" t="n">
        <v>630.0</v>
      </c>
      <c r="Y248" t="n">
        <v>0.0</v>
      </c>
      <c r="Z248" t="n">
        <v>0.0</v>
      </c>
      <c r="AA248" t="n">
        <v>0.0</v>
      </c>
      <c r="AB248" t="n">
        <v>114.0</v>
      </c>
      <c r="AC248" t="n">
        <v>27.0</v>
      </c>
      <c r="AD248" t="n">
        <v>128.0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44581.60194444445</v>
      </c>
      <c r="AJ248" t="n">
        <v>12.0</v>
      </c>
      <c r="AK248" t="n">
        <v>0.0</v>
      </c>
      <c r="AL248" t="n">
        <v>0.0</v>
      </c>
      <c r="AM248" t="n">
        <v>0.0</v>
      </c>
      <c r="AN248" t="n">
        <v>114.0</v>
      </c>
      <c r="AO248" t="n">
        <v>0.0</v>
      </c>
      <c r="AP248" t="n">
        <v>128.0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WI22015004</t>
        </is>
      </c>
      <c r="B249" t="inlineStr">
        <is>
          <t>DATA_VALIDATION</t>
        </is>
      </c>
      <c r="C249" t="inlineStr">
        <is>
          <t>201100014235</t>
        </is>
      </c>
      <c r="D249" t="inlineStr">
        <is>
          <t>Folder</t>
        </is>
      </c>
      <c r="E249" s="2">
        <f>HYPERLINK("capsilon://?command=openfolder&amp;siteaddress=FAM.docvelocity-na8.net&amp;folderid=FXEF22DDFE-D1DA-A5B7-51CB-C63DBB007C09","FX211114277")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MI220156515</t>
        </is>
      </c>
      <c r="J249" t="n">
        <v>66.0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44565.548993055556</v>
      </c>
      <c r="P249" s="1" t="n">
        <v>44565.55579861111</v>
      </c>
      <c r="Q249" t="n">
        <v>451.0</v>
      </c>
      <c r="R249" t="n">
        <v>137.0</v>
      </c>
      <c r="S249" t="b">
        <v>0</v>
      </c>
      <c r="T249" t="inlineStr">
        <is>
          <t>N/A</t>
        </is>
      </c>
      <c r="U249" t="b">
        <v>0</v>
      </c>
      <c r="V249" t="inlineStr">
        <is>
          <t>Sanjay Kharade</t>
        </is>
      </c>
      <c r="W249" s="1" t="n">
        <v>44565.55332175926</v>
      </c>
      <c r="X249" t="n">
        <v>61.0</v>
      </c>
      <c r="Y249" t="n">
        <v>0.0</v>
      </c>
      <c r="Z249" t="n">
        <v>0.0</v>
      </c>
      <c r="AA249" t="n">
        <v>0.0</v>
      </c>
      <c r="AB249" t="n">
        <v>52.0</v>
      </c>
      <c r="AC249" t="n">
        <v>0.0</v>
      </c>
      <c r="AD249" t="n">
        <v>66.0</v>
      </c>
      <c r="AE249" t="n">
        <v>0.0</v>
      </c>
      <c r="AF249" t="n">
        <v>0.0</v>
      </c>
      <c r="AG249" t="n">
        <v>0.0</v>
      </c>
      <c r="AH249" t="inlineStr">
        <is>
          <t>Mohini Shinde</t>
        </is>
      </c>
      <c r="AI249" s="1" t="n">
        <v>44565.55579861111</v>
      </c>
      <c r="AJ249" t="n">
        <v>76.0</v>
      </c>
      <c r="AK249" t="n">
        <v>0.0</v>
      </c>
      <c r="AL249" t="n">
        <v>0.0</v>
      </c>
      <c r="AM249" t="n">
        <v>0.0</v>
      </c>
      <c r="AN249" t="n">
        <v>52.0</v>
      </c>
      <c r="AO249" t="n">
        <v>0.0</v>
      </c>
      <c r="AP249" t="n">
        <v>66.0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WI220150300</t>
        </is>
      </c>
      <c r="B250" t="inlineStr">
        <is>
          <t>DATA_VALIDATION</t>
        </is>
      </c>
      <c r="C250" t="inlineStr">
        <is>
          <t>201330004628</t>
        </is>
      </c>
      <c r="D250" t="inlineStr">
        <is>
          <t>Folder</t>
        </is>
      </c>
      <c r="E250" s="2">
        <f>HYPERLINK("capsilon://?command=openfolder&amp;siteaddress=FAM.docvelocity-na8.net&amp;folderid=FX2EC01720-A3A8-332D-C43B-0F548500E4F8","FX22015187")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MI2201548975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44581.645208333335</v>
      </c>
      <c r="P250" s="1" t="n">
        <v>44581.72137731482</v>
      </c>
      <c r="Q250" t="n">
        <v>5318.0</v>
      </c>
      <c r="R250" t="n">
        <v>1263.0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44581.66695601852</v>
      </c>
      <c r="X250" t="n">
        <v>1075.0</v>
      </c>
      <c r="Y250" t="n">
        <v>52.0</v>
      </c>
      <c r="Z250" t="n">
        <v>0.0</v>
      </c>
      <c r="AA250" t="n">
        <v>52.0</v>
      </c>
      <c r="AB250" t="n">
        <v>0.0</v>
      </c>
      <c r="AC250" t="n">
        <v>50.0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44581.72137731482</v>
      </c>
      <c r="AJ250" t="n">
        <v>170.0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WI220150649</t>
        </is>
      </c>
      <c r="B251" t="inlineStr">
        <is>
          <t>DATA_VALIDATION</t>
        </is>
      </c>
      <c r="C251" t="inlineStr">
        <is>
          <t>201130012803</t>
        </is>
      </c>
      <c r="D251" t="inlineStr">
        <is>
          <t>Folder</t>
        </is>
      </c>
      <c r="E251" s="2">
        <f>HYPERLINK("capsilon://?command=openfolder&amp;siteaddress=FAM.docvelocity-na8.net&amp;folderid=FXF76DBBF5-B6DB-827A-6578-35A18B11313D","FX21119926")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MI2201552841</t>
        </is>
      </c>
      <c r="J251" t="n">
        <v>32.0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44581.68282407407</v>
      </c>
      <c r="P251" s="1" t="n">
        <v>44581.72319444444</v>
      </c>
      <c r="Q251" t="n">
        <v>1545.0</v>
      </c>
      <c r="R251" t="n">
        <v>1943.0</v>
      </c>
      <c r="S251" t="b">
        <v>0</v>
      </c>
      <c r="T251" t="inlineStr">
        <is>
          <t>N/A</t>
        </is>
      </c>
      <c r="U251" t="b">
        <v>0</v>
      </c>
      <c r="V251" t="inlineStr">
        <is>
          <t>Prajakta Jagannath Mane</t>
        </is>
      </c>
      <c r="W251" s="1" t="n">
        <v>44581.710648148146</v>
      </c>
      <c r="X251" t="n">
        <v>1787.0</v>
      </c>
      <c r="Y251" t="n">
        <v>36.0</v>
      </c>
      <c r="Z251" t="n">
        <v>0.0</v>
      </c>
      <c r="AA251" t="n">
        <v>36.0</v>
      </c>
      <c r="AB251" t="n">
        <v>0.0</v>
      </c>
      <c r="AC251" t="n">
        <v>26.0</v>
      </c>
      <c r="AD251" t="n">
        <v>-4.0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44581.72319444444</v>
      </c>
      <c r="AJ251" t="n">
        <v>156.0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-4.0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WI220151202</t>
        </is>
      </c>
      <c r="B252" t="inlineStr">
        <is>
          <t>DATA_VALIDATION</t>
        </is>
      </c>
      <c r="C252" t="inlineStr">
        <is>
          <t>201330003884</t>
        </is>
      </c>
      <c r="D252" t="inlineStr">
        <is>
          <t>Folder</t>
        </is>
      </c>
      <c r="E252" s="2">
        <f>HYPERLINK("capsilon://?command=openfolder&amp;siteaddress=FAM.docvelocity-na8.net&amp;folderid=FX39B9742D-A627-0751-9254-BB74CD749075","FX21119978")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MI2201558676</t>
        </is>
      </c>
      <c r="J252" t="n">
        <v>30.0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44581.74921296296</v>
      </c>
      <c r="P252" s="1" t="n">
        <v>44581.75716435185</v>
      </c>
      <c r="Q252" t="n">
        <v>110.0</v>
      </c>
      <c r="R252" t="n">
        <v>577.0</v>
      </c>
      <c r="S252" t="b">
        <v>0</v>
      </c>
      <c r="T252" t="inlineStr">
        <is>
          <t>N/A</t>
        </is>
      </c>
      <c r="U252" t="b">
        <v>0</v>
      </c>
      <c r="V252" t="inlineStr">
        <is>
          <t>Raman Vaidya</t>
        </is>
      </c>
      <c r="W252" s="1" t="n">
        <v>44581.75388888889</v>
      </c>
      <c r="X252" t="n">
        <v>379.0</v>
      </c>
      <c r="Y252" t="n">
        <v>9.0</v>
      </c>
      <c r="Z252" t="n">
        <v>0.0</v>
      </c>
      <c r="AA252" t="n">
        <v>9.0</v>
      </c>
      <c r="AB252" t="n">
        <v>0.0</v>
      </c>
      <c r="AC252" t="n">
        <v>7.0</v>
      </c>
      <c r="AD252" t="n">
        <v>21.0</v>
      </c>
      <c r="AE252" t="n">
        <v>0.0</v>
      </c>
      <c r="AF252" t="n">
        <v>0.0</v>
      </c>
      <c r="AG252" t="n">
        <v>0.0</v>
      </c>
      <c r="AH252" t="inlineStr">
        <is>
          <t>Mohini Shinde</t>
        </is>
      </c>
      <c r="AI252" s="1" t="n">
        <v>44581.75716435185</v>
      </c>
      <c r="AJ252" t="n">
        <v>198.0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WI22015176</t>
        </is>
      </c>
      <c r="B253" t="inlineStr">
        <is>
          <t>DATA_VALIDATION</t>
        </is>
      </c>
      <c r="C253" t="inlineStr">
        <is>
          <t>201330004423</t>
        </is>
      </c>
      <c r="D253" t="inlineStr">
        <is>
          <t>Folder</t>
        </is>
      </c>
      <c r="E253" s="2">
        <f>HYPERLINK("capsilon://?command=openfolder&amp;siteaddress=FAM.docvelocity-na8.net&amp;folderid=FXF51B18EA-4CDD-7E14-629C-75927727C303","FX211213635")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MI220157469</t>
        </is>
      </c>
      <c r="J253" t="n">
        <v>278.0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44565.56711805556</v>
      </c>
      <c r="P253" s="1" t="n">
        <v>44565.59049768518</v>
      </c>
      <c r="Q253" t="n">
        <v>726.0</v>
      </c>
      <c r="R253" t="n">
        <v>1294.0</v>
      </c>
      <c r="S253" t="b">
        <v>0</v>
      </c>
      <c r="T253" t="inlineStr">
        <is>
          <t>N/A</t>
        </is>
      </c>
      <c r="U253" t="b">
        <v>0</v>
      </c>
      <c r="V253" t="inlineStr">
        <is>
          <t>Sumit Jarhad</t>
        </is>
      </c>
      <c r="W253" s="1" t="n">
        <v>44565.59049768518</v>
      </c>
      <c r="X253" t="n">
        <v>277.0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278.0</v>
      </c>
      <c r="AE253" t="n">
        <v>263.0</v>
      </c>
      <c r="AF253" t="n">
        <v>0.0</v>
      </c>
      <c r="AG253" t="n">
        <v>20.0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WI220151811</t>
        </is>
      </c>
      <c r="B254" t="inlineStr">
        <is>
          <t>DATA_VALIDATION</t>
        </is>
      </c>
      <c r="C254" t="inlineStr">
        <is>
          <t>201300020619</t>
        </is>
      </c>
      <c r="D254" t="inlineStr">
        <is>
          <t>Folder</t>
        </is>
      </c>
      <c r="E254" s="2">
        <f>HYPERLINK("capsilon://?command=openfolder&amp;siteaddress=FAM.docvelocity-na8.net&amp;folderid=FXC64F5057-915A-CC61-DDF4-A2D839AEE5E5","FX2201233")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MI2201564773</t>
        </is>
      </c>
      <c r="J254" t="n">
        <v>32.0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44581.85491898148</v>
      </c>
      <c r="P254" s="1" t="n">
        <v>44582.15277777778</v>
      </c>
      <c r="Q254" t="n">
        <v>25245.0</v>
      </c>
      <c r="R254" t="n">
        <v>490.0</v>
      </c>
      <c r="S254" t="b">
        <v>0</v>
      </c>
      <c r="T254" t="inlineStr">
        <is>
          <t>N/A</t>
        </is>
      </c>
      <c r="U254" t="b">
        <v>0</v>
      </c>
      <c r="V254" t="inlineStr">
        <is>
          <t>Hemanshi Deshlahara</t>
        </is>
      </c>
      <c r="W254" s="1" t="n">
        <v>44582.15277777778</v>
      </c>
      <c r="X254" t="n">
        <v>475.0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32.0</v>
      </c>
      <c r="AE254" t="n">
        <v>27.0</v>
      </c>
      <c r="AF254" t="n">
        <v>0.0</v>
      </c>
      <c r="AG254" t="n">
        <v>2.0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WI220152111</t>
        </is>
      </c>
      <c r="B255" t="inlineStr">
        <is>
          <t>DATA_VALIDATION</t>
        </is>
      </c>
      <c r="C255" t="inlineStr">
        <is>
          <t>201300020619</t>
        </is>
      </c>
      <c r="D255" t="inlineStr">
        <is>
          <t>Folder</t>
        </is>
      </c>
      <c r="E255" s="2">
        <f>HYPERLINK("capsilon://?command=openfolder&amp;siteaddress=FAM.docvelocity-na8.net&amp;folderid=FXC64F5057-915A-CC61-DDF4-A2D839AEE5E5","FX2201233")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MI2201564773</t>
        </is>
      </c>
      <c r="J255" t="n">
        <v>64.0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44582.153599537036</v>
      </c>
      <c r="P255" s="1" t="n">
        <v>44582.2091087963</v>
      </c>
      <c r="Q255" t="n">
        <v>4028.0</v>
      </c>
      <c r="R255" t="n">
        <v>768.0</v>
      </c>
      <c r="S255" t="b">
        <v>0</v>
      </c>
      <c r="T255" t="inlineStr">
        <is>
          <t>N/A</t>
        </is>
      </c>
      <c r="U255" t="b">
        <v>1</v>
      </c>
      <c r="V255" t="inlineStr">
        <is>
          <t>Devendra Naidu</t>
        </is>
      </c>
      <c r="W255" s="1" t="n">
        <v>44582.18268518519</v>
      </c>
      <c r="X255" t="n">
        <v>666.0</v>
      </c>
      <c r="Y255" t="n">
        <v>0.0</v>
      </c>
      <c r="Z255" t="n">
        <v>0.0</v>
      </c>
      <c r="AA255" t="n">
        <v>0.0</v>
      </c>
      <c r="AB255" t="n">
        <v>54.0</v>
      </c>
      <c r="AC255" t="n">
        <v>0.0</v>
      </c>
      <c r="AD255" t="n">
        <v>64.0</v>
      </c>
      <c r="AE255" t="n">
        <v>0.0</v>
      </c>
      <c r="AF255" t="n">
        <v>0.0</v>
      </c>
      <c r="AG255" t="n">
        <v>0.0</v>
      </c>
      <c r="AH255" t="inlineStr">
        <is>
          <t>Aparna Chavan</t>
        </is>
      </c>
      <c r="AI255" s="1" t="n">
        <v>44582.2091087963</v>
      </c>
      <c r="AJ255" t="n">
        <v>90.0</v>
      </c>
      <c r="AK255" t="n">
        <v>0.0</v>
      </c>
      <c r="AL255" t="n">
        <v>0.0</v>
      </c>
      <c r="AM255" t="n">
        <v>0.0</v>
      </c>
      <c r="AN255" t="n">
        <v>54.0</v>
      </c>
      <c r="AO255" t="n">
        <v>0.0</v>
      </c>
      <c r="AP255" t="n">
        <v>64.0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WI220152276</t>
        </is>
      </c>
      <c r="B256" t="inlineStr">
        <is>
          <t>DATA_VALIDATION</t>
        </is>
      </c>
      <c r="C256" t="inlineStr">
        <is>
          <t>201300020775</t>
        </is>
      </c>
      <c r="D256" t="inlineStr">
        <is>
          <t>Folder</t>
        </is>
      </c>
      <c r="E256" s="2">
        <f>HYPERLINK("capsilon://?command=openfolder&amp;siteaddress=FAM.docvelocity-na8.net&amp;folderid=FXA4ACE86E-7909-B775-DC93-2DE789C23C4F","FX22014353")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MI2201570828</t>
        </is>
      </c>
      <c r="J256" t="n">
        <v>21.0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44582.40012731482</v>
      </c>
      <c r="P256" s="1" t="n">
        <v>44582.40671296296</v>
      </c>
      <c r="Q256" t="n">
        <v>249.0</v>
      </c>
      <c r="R256" t="n">
        <v>320.0</v>
      </c>
      <c r="S256" t="b">
        <v>0</v>
      </c>
      <c r="T256" t="inlineStr">
        <is>
          <t>N/A</t>
        </is>
      </c>
      <c r="U256" t="b">
        <v>0</v>
      </c>
      <c r="V256" t="inlineStr">
        <is>
          <t>Raman Vaidya</t>
        </is>
      </c>
      <c r="W256" s="1" t="n">
        <v>44582.403344907405</v>
      </c>
      <c r="X256" t="n">
        <v>253.0</v>
      </c>
      <c r="Y256" t="n">
        <v>0.0</v>
      </c>
      <c r="Z256" t="n">
        <v>0.0</v>
      </c>
      <c r="AA256" t="n">
        <v>0.0</v>
      </c>
      <c r="AB256" t="n">
        <v>9.0</v>
      </c>
      <c r="AC256" t="n">
        <v>0.0</v>
      </c>
      <c r="AD256" t="n">
        <v>21.0</v>
      </c>
      <c r="AE256" t="n">
        <v>0.0</v>
      </c>
      <c r="AF256" t="n">
        <v>0.0</v>
      </c>
      <c r="AG256" t="n">
        <v>0.0</v>
      </c>
      <c r="AH256" t="inlineStr">
        <is>
          <t>Aparna Chavan</t>
        </is>
      </c>
      <c r="AI256" s="1" t="n">
        <v>44582.40671296296</v>
      </c>
      <c r="AJ256" t="n">
        <v>67.0</v>
      </c>
      <c r="AK256" t="n">
        <v>0.0</v>
      </c>
      <c r="AL256" t="n">
        <v>0.0</v>
      </c>
      <c r="AM256" t="n">
        <v>0.0</v>
      </c>
      <c r="AN256" t="n">
        <v>9.0</v>
      </c>
      <c r="AO256" t="n">
        <v>0.0</v>
      </c>
      <c r="AP256" t="n">
        <v>21.0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WI220153073</t>
        </is>
      </c>
      <c r="B257" t="inlineStr">
        <is>
          <t>DATA_VALIDATION</t>
        </is>
      </c>
      <c r="C257" t="inlineStr">
        <is>
          <t>201300020888</t>
        </is>
      </c>
      <c r="D257" t="inlineStr">
        <is>
          <t>Folder</t>
        </is>
      </c>
      <c r="E257" s="2">
        <f>HYPERLINK("capsilon://?command=openfolder&amp;siteaddress=FAM.docvelocity-na8.net&amp;folderid=FX82EDFA63-5901-4B3A-0D3A-DF02F19035B6","FX22017258")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MI2201578640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44582.51494212963</v>
      </c>
      <c r="P257" s="1" t="n">
        <v>44582.561527777776</v>
      </c>
      <c r="Q257" t="n">
        <v>3379.0</v>
      </c>
      <c r="R257" t="n">
        <v>646.0</v>
      </c>
      <c r="S257" t="b">
        <v>0</v>
      </c>
      <c r="T257" t="inlineStr">
        <is>
          <t>N/A</t>
        </is>
      </c>
      <c r="U257" t="b">
        <v>0</v>
      </c>
      <c r="V257" t="inlineStr">
        <is>
          <t>Sumit Jarhad</t>
        </is>
      </c>
      <c r="W257" s="1" t="n">
        <v>44582.561527777776</v>
      </c>
      <c r="X257" t="n">
        <v>145.0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66.0</v>
      </c>
      <c r="AE257" t="n">
        <v>52.0</v>
      </c>
      <c r="AF257" t="n">
        <v>0.0</v>
      </c>
      <c r="AG257" t="n">
        <v>1.0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WI220153144</t>
        </is>
      </c>
      <c r="B258" t="inlineStr">
        <is>
          <t>DATA_VALIDATION</t>
        </is>
      </c>
      <c r="C258" t="inlineStr">
        <is>
          <t>201300020888</t>
        </is>
      </c>
      <c r="D258" t="inlineStr">
        <is>
          <t>Folder</t>
        </is>
      </c>
      <c r="E258" s="2">
        <f>HYPERLINK("capsilon://?command=openfolder&amp;siteaddress=FAM.docvelocity-na8.net&amp;folderid=FX82EDFA63-5901-4B3A-0D3A-DF02F19035B6","FX22017258")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MI2201579372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44582.522777777776</v>
      </c>
      <c r="P258" s="1" t="n">
        <v>44582.56240740741</v>
      </c>
      <c r="Q258" t="n">
        <v>3184.0</v>
      </c>
      <c r="R258" t="n">
        <v>240.0</v>
      </c>
      <c r="S258" t="b">
        <v>0</v>
      </c>
      <c r="T258" t="inlineStr">
        <is>
          <t>N/A</t>
        </is>
      </c>
      <c r="U258" t="b">
        <v>0</v>
      </c>
      <c r="V258" t="inlineStr">
        <is>
          <t>Sumit Jarhad</t>
        </is>
      </c>
      <c r="W258" s="1" t="n">
        <v>44582.56240740741</v>
      </c>
      <c r="X258" t="n">
        <v>75.0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66.0</v>
      </c>
      <c r="AE258" t="n">
        <v>52.0</v>
      </c>
      <c r="AF258" t="n">
        <v>0.0</v>
      </c>
      <c r="AG258" t="n">
        <v>1.0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WI220153418</t>
        </is>
      </c>
      <c r="B259" t="inlineStr">
        <is>
          <t>DATA_VALIDATION</t>
        </is>
      </c>
      <c r="C259" t="inlineStr">
        <is>
          <t>201300020888</t>
        </is>
      </c>
      <c r="D259" t="inlineStr">
        <is>
          <t>Folder</t>
        </is>
      </c>
      <c r="E259" s="2">
        <f>HYPERLINK("capsilon://?command=openfolder&amp;siteaddress=FAM.docvelocity-na8.net&amp;folderid=FX82EDFA63-5901-4B3A-0D3A-DF02F19035B6","FX22017258")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MI2201582719</t>
        </is>
      </c>
      <c r="J259" t="n">
        <v>30.0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44582.55824074074</v>
      </c>
      <c r="P259" s="1" t="n">
        <v>44582.56627314815</v>
      </c>
      <c r="Q259" t="n">
        <v>416.0</v>
      </c>
      <c r="R259" t="n">
        <v>278.0</v>
      </c>
      <c r="S259" t="b">
        <v>0</v>
      </c>
      <c r="T259" t="inlineStr">
        <is>
          <t>N/A</t>
        </is>
      </c>
      <c r="U259" t="b">
        <v>0</v>
      </c>
      <c r="V259" t="inlineStr">
        <is>
          <t>Nisha Verma</t>
        </is>
      </c>
      <c r="W259" s="1" t="n">
        <v>44582.56138888889</v>
      </c>
      <c r="X259" t="n">
        <v>204.0</v>
      </c>
      <c r="Y259" t="n">
        <v>9.0</v>
      </c>
      <c r="Z259" t="n">
        <v>0.0</v>
      </c>
      <c r="AA259" t="n">
        <v>9.0</v>
      </c>
      <c r="AB259" t="n">
        <v>0.0</v>
      </c>
      <c r="AC259" t="n">
        <v>4.0</v>
      </c>
      <c r="AD259" t="n">
        <v>21.0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44582.56627314815</v>
      </c>
      <c r="AJ259" t="n">
        <v>74.0</v>
      </c>
      <c r="AK259" t="n">
        <v>1.0</v>
      </c>
      <c r="AL259" t="n">
        <v>0.0</v>
      </c>
      <c r="AM259" t="n">
        <v>1.0</v>
      </c>
      <c r="AN259" t="n">
        <v>0.0</v>
      </c>
      <c r="AO259" t="n">
        <v>1.0</v>
      </c>
      <c r="AP259" t="n">
        <v>20.0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WI220153465</t>
        </is>
      </c>
      <c r="B260" t="inlineStr">
        <is>
          <t>DATA_VALIDATION</t>
        </is>
      </c>
      <c r="C260" t="inlineStr">
        <is>
          <t>201300020888</t>
        </is>
      </c>
      <c r="D260" t="inlineStr">
        <is>
          <t>Folder</t>
        </is>
      </c>
      <c r="E260" s="2">
        <f>HYPERLINK("capsilon://?command=openfolder&amp;siteaddress=FAM.docvelocity-na8.net&amp;folderid=FX82EDFA63-5901-4B3A-0D3A-DF02F19035B6","FX22017258")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MI2201578640</t>
        </is>
      </c>
      <c r="J260" t="n">
        <v>38.0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44582.56186342592</v>
      </c>
      <c r="P260" s="1" t="n">
        <v>44582.5709375</v>
      </c>
      <c r="Q260" t="n">
        <v>61.0</v>
      </c>
      <c r="R260" t="n">
        <v>723.0</v>
      </c>
      <c r="S260" t="b">
        <v>0</v>
      </c>
      <c r="T260" t="inlineStr">
        <is>
          <t>N/A</t>
        </is>
      </c>
      <c r="U260" t="b">
        <v>1</v>
      </c>
      <c r="V260" t="inlineStr">
        <is>
          <t>Nisha Verma</t>
        </is>
      </c>
      <c r="W260" s="1" t="n">
        <v>44582.56793981481</v>
      </c>
      <c r="X260" t="n">
        <v>521.0</v>
      </c>
      <c r="Y260" t="n">
        <v>37.0</v>
      </c>
      <c r="Z260" t="n">
        <v>0.0</v>
      </c>
      <c r="AA260" t="n">
        <v>37.0</v>
      </c>
      <c r="AB260" t="n">
        <v>0.0</v>
      </c>
      <c r="AC260" t="n">
        <v>23.0</v>
      </c>
      <c r="AD260" t="n">
        <v>1.0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44582.5709375</v>
      </c>
      <c r="AJ260" t="n">
        <v>202.0</v>
      </c>
      <c r="AK260" t="n">
        <v>2.0</v>
      </c>
      <c r="AL260" t="n">
        <v>0.0</v>
      </c>
      <c r="AM260" t="n">
        <v>2.0</v>
      </c>
      <c r="AN260" t="n">
        <v>0.0</v>
      </c>
      <c r="AO260" t="n">
        <v>2.0</v>
      </c>
      <c r="AP260" t="n">
        <v>-1.0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WI220153475</t>
        </is>
      </c>
      <c r="B261" t="inlineStr">
        <is>
          <t>DATA_VALIDATION</t>
        </is>
      </c>
      <c r="C261" t="inlineStr">
        <is>
          <t>201300020888</t>
        </is>
      </c>
      <c r="D261" t="inlineStr">
        <is>
          <t>Folder</t>
        </is>
      </c>
      <c r="E261" s="2">
        <f>HYPERLINK("capsilon://?command=openfolder&amp;siteaddress=FAM.docvelocity-na8.net&amp;folderid=FX82EDFA63-5901-4B3A-0D3A-DF02F19035B6","FX22017258")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MI2201579372</t>
        </is>
      </c>
      <c r="J261" t="n">
        <v>38.0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44582.56270833333</v>
      </c>
      <c r="P261" s="1" t="n">
        <v>44582.56858796296</v>
      </c>
      <c r="Q261" t="n">
        <v>62.0</v>
      </c>
      <c r="R261" t="n">
        <v>446.0</v>
      </c>
      <c r="S261" t="b">
        <v>0</v>
      </c>
      <c r="T261" t="inlineStr">
        <is>
          <t>N/A</t>
        </is>
      </c>
      <c r="U261" t="b">
        <v>1</v>
      </c>
      <c r="V261" t="inlineStr">
        <is>
          <t>Sanjay Kharade</t>
        </is>
      </c>
      <c r="W261" s="1" t="n">
        <v>44582.56560185185</v>
      </c>
      <c r="X261" t="n">
        <v>246.0</v>
      </c>
      <c r="Y261" t="n">
        <v>37.0</v>
      </c>
      <c r="Z261" t="n">
        <v>0.0</v>
      </c>
      <c r="AA261" t="n">
        <v>37.0</v>
      </c>
      <c r="AB261" t="n">
        <v>0.0</v>
      </c>
      <c r="AC261" t="n">
        <v>22.0</v>
      </c>
      <c r="AD261" t="n">
        <v>1.0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44582.56858796296</v>
      </c>
      <c r="AJ261" t="n">
        <v>200.0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WI220153611</t>
        </is>
      </c>
      <c r="B262" t="inlineStr">
        <is>
          <t>DATA_VALIDATION</t>
        </is>
      </c>
      <c r="C262" t="inlineStr">
        <is>
          <t>201330004627</t>
        </is>
      </c>
      <c r="D262" t="inlineStr">
        <is>
          <t>Folder</t>
        </is>
      </c>
      <c r="E262" s="2">
        <f>HYPERLINK("capsilon://?command=openfolder&amp;siteaddress=FAM.docvelocity-na8.net&amp;folderid=FX0048B752-4094-9E2F-96FD-C5A990188695","FX22015181")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MI2201584568</t>
        </is>
      </c>
      <c r="J262" t="n">
        <v>32.0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44582.5796875</v>
      </c>
      <c r="P262" s="1" t="n">
        <v>44582.612280092595</v>
      </c>
      <c r="Q262" t="n">
        <v>2546.0</v>
      </c>
      <c r="R262" t="n">
        <v>270.0</v>
      </c>
      <c r="S262" t="b">
        <v>0</v>
      </c>
      <c r="T262" t="inlineStr">
        <is>
          <t>N/A</t>
        </is>
      </c>
      <c r="U262" t="b">
        <v>0</v>
      </c>
      <c r="V262" t="inlineStr">
        <is>
          <t>Amruta Erande</t>
        </is>
      </c>
      <c r="W262" s="1" t="n">
        <v>44582.58730324074</v>
      </c>
      <c r="X262" t="n">
        <v>148.0</v>
      </c>
      <c r="Y262" t="n">
        <v>0.0</v>
      </c>
      <c r="Z262" t="n">
        <v>0.0</v>
      </c>
      <c r="AA262" t="n">
        <v>0.0</v>
      </c>
      <c r="AB262" t="n">
        <v>27.0</v>
      </c>
      <c r="AC262" t="n">
        <v>0.0</v>
      </c>
      <c r="AD262" t="n">
        <v>32.0</v>
      </c>
      <c r="AE262" t="n">
        <v>0.0</v>
      </c>
      <c r="AF262" t="n">
        <v>0.0</v>
      </c>
      <c r="AG262" t="n">
        <v>0.0</v>
      </c>
      <c r="AH262" t="inlineStr">
        <is>
          <t>Vikash Suryakanth Parmar</t>
        </is>
      </c>
      <c r="AI262" s="1" t="n">
        <v>44582.612280092595</v>
      </c>
      <c r="AJ262" t="n">
        <v>17.0</v>
      </c>
      <c r="AK262" t="n">
        <v>0.0</v>
      </c>
      <c r="AL262" t="n">
        <v>0.0</v>
      </c>
      <c r="AM262" t="n">
        <v>0.0</v>
      </c>
      <c r="AN262" t="n">
        <v>27.0</v>
      </c>
      <c r="AO262" t="n">
        <v>0.0</v>
      </c>
      <c r="AP262" t="n">
        <v>32.0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WI220154025</t>
        </is>
      </c>
      <c r="B263" t="inlineStr">
        <is>
          <t>DATA_VALIDATION</t>
        </is>
      </c>
      <c r="C263" t="inlineStr">
        <is>
          <t>201330004567</t>
        </is>
      </c>
      <c r="D263" t="inlineStr">
        <is>
          <t>Folder</t>
        </is>
      </c>
      <c r="E263" s="2">
        <f>HYPERLINK("capsilon://?command=openfolder&amp;siteaddress=FAM.docvelocity-na8.net&amp;folderid=FXBD386DEC-6049-74E2-8E62-8C6C6851F0B3","FX22013833")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MI2201588459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44582.61693287037</v>
      </c>
      <c r="P263" s="1" t="n">
        <v>44582.63302083333</v>
      </c>
      <c r="Q263" t="n">
        <v>944.0</v>
      </c>
      <c r="R263" t="n">
        <v>446.0</v>
      </c>
      <c r="S263" t="b">
        <v>0</v>
      </c>
      <c r="T263" t="inlineStr">
        <is>
          <t>N/A</t>
        </is>
      </c>
      <c r="U263" t="b">
        <v>0</v>
      </c>
      <c r="V263" t="inlineStr">
        <is>
          <t>Sanjay Kharade</t>
        </is>
      </c>
      <c r="W263" s="1" t="n">
        <v>44582.62190972222</v>
      </c>
      <c r="X263" t="n">
        <v>339.0</v>
      </c>
      <c r="Y263" t="n">
        <v>52.0</v>
      </c>
      <c r="Z263" t="n">
        <v>0.0</v>
      </c>
      <c r="AA263" t="n">
        <v>52.0</v>
      </c>
      <c r="AB263" t="n">
        <v>0.0</v>
      </c>
      <c r="AC263" t="n">
        <v>26.0</v>
      </c>
      <c r="AD263" t="n">
        <v>14.0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44582.63302083333</v>
      </c>
      <c r="AJ263" t="n">
        <v>107.0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WI220154293</t>
        </is>
      </c>
      <c r="B264" t="inlineStr">
        <is>
          <t>DATA_VALIDATION</t>
        </is>
      </c>
      <c r="C264" t="inlineStr">
        <is>
          <t>201300020420</t>
        </is>
      </c>
      <c r="D264" t="inlineStr">
        <is>
          <t>Folder</t>
        </is>
      </c>
      <c r="E264" s="2">
        <f>HYPERLINK("capsilon://?command=openfolder&amp;siteaddress=FAM.docvelocity-na8.net&amp;folderid=FX854B9C7C-3363-39F9-2F28-A6B38F6E75FB","FX21129748")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MI2201591425</t>
        </is>
      </c>
      <c r="J264" t="n">
        <v>127.0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44582.65174768519</v>
      </c>
      <c r="P264" s="1" t="n">
        <v>44582.65739583333</v>
      </c>
      <c r="Q264" t="n">
        <v>52.0</v>
      </c>
      <c r="R264" t="n">
        <v>436.0</v>
      </c>
      <c r="S264" t="b">
        <v>0</v>
      </c>
      <c r="T264" t="inlineStr">
        <is>
          <t>N/A</t>
        </is>
      </c>
      <c r="U264" t="b">
        <v>0</v>
      </c>
      <c r="V264" t="inlineStr">
        <is>
          <t>Sumit Jarhad</t>
        </is>
      </c>
      <c r="W264" s="1" t="n">
        <v>44582.65739583333</v>
      </c>
      <c r="X264" t="n">
        <v>410.0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127.0</v>
      </c>
      <c r="AE264" t="n">
        <v>122.0</v>
      </c>
      <c r="AF264" t="n">
        <v>0.0</v>
      </c>
      <c r="AG264" t="n">
        <v>6.0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WI220154343</t>
        </is>
      </c>
      <c r="B265" t="inlineStr">
        <is>
          <t>DATA_VALIDATION</t>
        </is>
      </c>
      <c r="C265" t="inlineStr">
        <is>
          <t>201300020420</t>
        </is>
      </c>
      <c r="D265" t="inlineStr">
        <is>
          <t>Folder</t>
        </is>
      </c>
      <c r="E265" s="2">
        <f>HYPERLINK("capsilon://?command=openfolder&amp;siteaddress=FAM.docvelocity-na8.net&amp;folderid=FX854B9C7C-3363-39F9-2F28-A6B38F6E75FB","FX21129748")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MI2201591425</t>
        </is>
      </c>
      <c r="J265" t="n">
        <v>680.0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44582.659837962965</v>
      </c>
      <c r="P265" s="1" t="n">
        <v>44582.705104166664</v>
      </c>
      <c r="Q265" t="n">
        <v>1612.0</v>
      </c>
      <c r="R265" t="n">
        <v>2299.0</v>
      </c>
      <c r="S265" t="b">
        <v>0</v>
      </c>
      <c r="T265" t="inlineStr">
        <is>
          <t>N/A</t>
        </is>
      </c>
      <c r="U265" t="b">
        <v>1</v>
      </c>
      <c r="V265" t="inlineStr">
        <is>
          <t>Amruta Erande</t>
        </is>
      </c>
      <c r="W265" s="1" t="n">
        <v>44582.68146990741</v>
      </c>
      <c r="X265" t="n">
        <v>1819.0</v>
      </c>
      <c r="Y265" t="n">
        <v>252.0</v>
      </c>
      <c r="Z265" t="n">
        <v>0.0</v>
      </c>
      <c r="AA265" t="n">
        <v>252.0</v>
      </c>
      <c r="AB265" t="n">
        <v>325.0</v>
      </c>
      <c r="AC265" t="n">
        <v>113.0</v>
      </c>
      <c r="AD265" t="n">
        <v>428.0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44582.705104166664</v>
      </c>
      <c r="AJ265" t="n">
        <v>480.0</v>
      </c>
      <c r="AK265" t="n">
        <v>0.0</v>
      </c>
      <c r="AL265" t="n">
        <v>0.0</v>
      </c>
      <c r="AM265" t="n">
        <v>0.0</v>
      </c>
      <c r="AN265" t="n">
        <v>325.0</v>
      </c>
      <c r="AO265" t="n">
        <v>0.0</v>
      </c>
      <c r="AP265" t="n">
        <v>428.0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WI220154429</t>
        </is>
      </c>
      <c r="B266" t="inlineStr">
        <is>
          <t>DATA_VALIDATION</t>
        </is>
      </c>
      <c r="C266" t="inlineStr">
        <is>
          <t>201330004709</t>
        </is>
      </c>
      <c r="D266" t="inlineStr">
        <is>
          <t>Folder</t>
        </is>
      </c>
      <c r="E266" s="2">
        <f>HYPERLINK("capsilon://?command=openfolder&amp;siteaddress=FAM.docvelocity-na8.net&amp;folderid=FXD950D7BD-04FF-AA93-7FDC-BD4918D55FBF","FX22017579")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MI2201593624</t>
        </is>
      </c>
      <c r="J266" t="n">
        <v>30.0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44582.67086805555</v>
      </c>
      <c r="P266" s="1" t="n">
        <v>44582.705983796295</v>
      </c>
      <c r="Q266" t="n">
        <v>2881.0</v>
      </c>
      <c r="R266" t="n">
        <v>153.0</v>
      </c>
      <c r="S266" t="b">
        <v>0</v>
      </c>
      <c r="T266" t="inlineStr">
        <is>
          <t>N/A</t>
        </is>
      </c>
      <c r="U266" t="b">
        <v>0</v>
      </c>
      <c r="V266" t="inlineStr">
        <is>
          <t>Supriya Khape</t>
        </is>
      </c>
      <c r="W266" s="1" t="n">
        <v>44582.677152777775</v>
      </c>
      <c r="X266" t="n">
        <v>61.0</v>
      </c>
      <c r="Y266" t="n">
        <v>9.0</v>
      </c>
      <c r="Z266" t="n">
        <v>0.0</v>
      </c>
      <c r="AA266" t="n">
        <v>9.0</v>
      </c>
      <c r="AB266" t="n">
        <v>0.0</v>
      </c>
      <c r="AC266" t="n">
        <v>2.0</v>
      </c>
      <c r="AD266" t="n">
        <v>21.0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44582.705983796295</v>
      </c>
      <c r="AJ266" t="n">
        <v>75.0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21.0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WI220154489</t>
        </is>
      </c>
      <c r="B267" t="inlineStr">
        <is>
          <t>DATA_VALIDATION</t>
        </is>
      </c>
      <c r="C267" t="inlineStr">
        <is>
          <t>201300020420</t>
        </is>
      </c>
      <c r="D267" t="inlineStr">
        <is>
          <t>Folder</t>
        </is>
      </c>
      <c r="E267" s="2">
        <f>HYPERLINK("capsilon://?command=openfolder&amp;siteaddress=FAM.docvelocity-na8.net&amp;folderid=FX854B9C7C-3363-39F9-2F28-A6B38F6E75FB","FX21129748")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MI2201594278</t>
        </is>
      </c>
      <c r="J267" t="n">
        <v>112.0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44582.68011574074</v>
      </c>
      <c r="P267" s="1" t="n">
        <v>44582.70811342593</v>
      </c>
      <c r="Q267" t="n">
        <v>1981.0</v>
      </c>
      <c r="R267" t="n">
        <v>438.0</v>
      </c>
      <c r="S267" t="b">
        <v>0</v>
      </c>
      <c r="T267" t="inlineStr">
        <is>
          <t>N/A</t>
        </is>
      </c>
      <c r="U267" t="b">
        <v>0</v>
      </c>
      <c r="V267" t="inlineStr">
        <is>
          <t>Supriya Khape</t>
        </is>
      </c>
      <c r="W267" s="1" t="n">
        <v>44582.68414351852</v>
      </c>
      <c r="X267" t="n">
        <v>255.0</v>
      </c>
      <c r="Y267" t="n">
        <v>94.0</v>
      </c>
      <c r="Z267" t="n">
        <v>0.0</v>
      </c>
      <c r="AA267" t="n">
        <v>94.0</v>
      </c>
      <c r="AB267" t="n">
        <v>0.0</v>
      </c>
      <c r="AC267" t="n">
        <v>40.0</v>
      </c>
      <c r="AD267" t="n">
        <v>18.0</v>
      </c>
      <c r="AE267" t="n">
        <v>0.0</v>
      </c>
      <c r="AF267" t="n">
        <v>0.0</v>
      </c>
      <c r="AG267" t="n">
        <v>0.0</v>
      </c>
      <c r="AH267" t="inlineStr">
        <is>
          <t>Vikash Suryakanth Parmar</t>
        </is>
      </c>
      <c r="AI267" s="1" t="n">
        <v>44582.70811342593</v>
      </c>
      <c r="AJ267" t="n">
        <v>183.0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18.0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WI220154821</t>
        </is>
      </c>
      <c r="B268" t="inlineStr">
        <is>
          <t>DATA_VALIDATION</t>
        </is>
      </c>
      <c r="C268" t="inlineStr">
        <is>
          <t>201330004686</t>
        </is>
      </c>
      <c r="D268" t="inlineStr">
        <is>
          <t>Folder</t>
        </is>
      </c>
      <c r="E268" s="2">
        <f>HYPERLINK("capsilon://?command=openfolder&amp;siteaddress=FAM.docvelocity-na8.net&amp;folderid=FX2E94077F-6C9C-3AAF-2AF0-C7341AFBAEEC","FX22016896")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MI2201597457</t>
        </is>
      </c>
      <c r="J268" t="n">
        <v>49.0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44582.72012731482</v>
      </c>
      <c r="P268" s="1" t="n">
        <v>44582.77271990741</v>
      </c>
      <c r="Q268" t="n">
        <v>2815.0</v>
      </c>
      <c r="R268" t="n">
        <v>1729.0</v>
      </c>
      <c r="S268" t="b">
        <v>0</v>
      </c>
      <c r="T268" t="inlineStr">
        <is>
          <t>N/A</t>
        </is>
      </c>
      <c r="U268" t="b">
        <v>0</v>
      </c>
      <c r="V268" t="inlineStr">
        <is>
          <t>Nisha Verma</t>
        </is>
      </c>
      <c r="W268" s="1" t="n">
        <v>44582.73707175926</v>
      </c>
      <c r="X268" t="n">
        <v>1385.0</v>
      </c>
      <c r="Y268" t="n">
        <v>116.0</v>
      </c>
      <c r="Z268" t="n">
        <v>0.0</v>
      </c>
      <c r="AA268" t="n">
        <v>116.0</v>
      </c>
      <c r="AB268" t="n">
        <v>0.0</v>
      </c>
      <c r="AC268" t="n">
        <v>92.0</v>
      </c>
      <c r="AD268" t="n">
        <v>-67.0</v>
      </c>
      <c r="AE268" t="n">
        <v>0.0</v>
      </c>
      <c r="AF268" t="n">
        <v>0.0</v>
      </c>
      <c r="AG268" t="n">
        <v>0.0</v>
      </c>
      <c r="AH268" t="inlineStr">
        <is>
          <t>Vikash Suryakanth Parmar</t>
        </is>
      </c>
      <c r="AI268" s="1" t="n">
        <v>44582.77271990741</v>
      </c>
      <c r="AJ268" t="n">
        <v>303.0</v>
      </c>
      <c r="AK268" t="n">
        <v>2.0</v>
      </c>
      <c r="AL268" t="n">
        <v>0.0</v>
      </c>
      <c r="AM268" t="n">
        <v>2.0</v>
      </c>
      <c r="AN268" t="n">
        <v>0.0</v>
      </c>
      <c r="AO268" t="n">
        <v>2.0</v>
      </c>
      <c r="AP268" t="n">
        <v>-69.0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WI220154939</t>
        </is>
      </c>
      <c r="B269" t="inlineStr">
        <is>
          <t>DATA_VALIDATION</t>
        </is>
      </c>
      <c r="C269" t="inlineStr">
        <is>
          <t>201330004709</t>
        </is>
      </c>
      <c r="D269" t="inlineStr">
        <is>
          <t>Folder</t>
        </is>
      </c>
      <c r="E269" s="2">
        <f>HYPERLINK("capsilon://?command=openfolder&amp;siteaddress=FAM.docvelocity-na8.net&amp;folderid=FXD950D7BD-04FF-AA93-7FDC-BD4918D55FBF","FX22017579")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MI2201598444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44582.73122685185</v>
      </c>
      <c r="P269" s="1" t="n">
        <v>44582.774375</v>
      </c>
      <c r="Q269" t="n">
        <v>2724.0</v>
      </c>
      <c r="R269" t="n">
        <v>1004.0</v>
      </c>
      <c r="S269" t="b">
        <v>0</v>
      </c>
      <c r="T269" t="inlineStr">
        <is>
          <t>N/A</t>
        </is>
      </c>
      <c r="U269" t="b">
        <v>0</v>
      </c>
      <c r="V269" t="inlineStr">
        <is>
          <t>Sumit Jarhad</t>
        </is>
      </c>
      <c r="W269" s="1" t="n">
        <v>44582.774375</v>
      </c>
      <c r="X269" t="n">
        <v>224.0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66.0</v>
      </c>
      <c r="AE269" t="n">
        <v>52.0</v>
      </c>
      <c r="AF269" t="n">
        <v>0.0</v>
      </c>
      <c r="AG269" t="n">
        <v>1.0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WI22015494</t>
        </is>
      </c>
      <c r="B270" t="inlineStr">
        <is>
          <t>DATA_VALIDATION</t>
        </is>
      </c>
      <c r="C270" t="inlineStr">
        <is>
          <t>201330004423</t>
        </is>
      </c>
      <c r="D270" t="inlineStr">
        <is>
          <t>Folder</t>
        </is>
      </c>
      <c r="E270" s="2">
        <f>HYPERLINK("capsilon://?command=openfolder&amp;siteaddress=FAM.docvelocity-na8.net&amp;folderid=FXF51B18EA-4CDD-7E14-629C-75927727C303","FX211213635")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MI220157469</t>
        </is>
      </c>
      <c r="J270" t="n">
        <v>1595.0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44565.59574074074</v>
      </c>
      <c r="P270" s="1" t="n">
        <v>44565.77442129629</v>
      </c>
      <c r="Q270" t="n">
        <v>13617.0</v>
      </c>
      <c r="R270" t="n">
        <v>1821.0</v>
      </c>
      <c r="S270" t="b">
        <v>0</v>
      </c>
      <c r="T270" t="inlineStr">
        <is>
          <t>N/A</t>
        </is>
      </c>
      <c r="U270" t="b">
        <v>1</v>
      </c>
      <c r="V270" t="inlineStr">
        <is>
          <t>Supriya Khape</t>
        </is>
      </c>
      <c r="W270" s="1" t="n">
        <v>44565.61131944445</v>
      </c>
      <c r="X270" t="n">
        <v>809.0</v>
      </c>
      <c r="Y270" t="n">
        <v>288.0</v>
      </c>
      <c r="Z270" t="n">
        <v>0.0</v>
      </c>
      <c r="AA270" t="n">
        <v>288.0</v>
      </c>
      <c r="AB270" t="n">
        <v>1232.0</v>
      </c>
      <c r="AC270" t="n">
        <v>99.0</v>
      </c>
      <c r="AD270" t="n">
        <v>1307.0</v>
      </c>
      <c r="AE270" t="n">
        <v>0.0</v>
      </c>
      <c r="AF270" t="n">
        <v>0.0</v>
      </c>
      <c r="AG270" t="n">
        <v>0.0</v>
      </c>
      <c r="AH270" t="inlineStr">
        <is>
          <t>Rohit Mawal</t>
        </is>
      </c>
      <c r="AI270" s="1" t="n">
        <v>44565.77442129629</v>
      </c>
      <c r="AJ270" t="n">
        <v>967.0</v>
      </c>
      <c r="AK270" t="n">
        <v>6.0</v>
      </c>
      <c r="AL270" t="n">
        <v>0.0</v>
      </c>
      <c r="AM270" t="n">
        <v>6.0</v>
      </c>
      <c r="AN270" t="n">
        <v>1232.0</v>
      </c>
      <c r="AO270" t="n">
        <v>6.0</v>
      </c>
      <c r="AP270" t="n">
        <v>1301.0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WI220155250</t>
        </is>
      </c>
      <c r="B271" t="inlineStr">
        <is>
          <t>DATA_VALIDATION</t>
        </is>
      </c>
      <c r="C271" t="inlineStr">
        <is>
          <t>201330004709</t>
        </is>
      </c>
      <c r="D271" t="inlineStr">
        <is>
          <t>Folder</t>
        </is>
      </c>
      <c r="E271" s="2">
        <f>HYPERLINK("capsilon://?command=openfolder&amp;siteaddress=FAM.docvelocity-na8.net&amp;folderid=FXD950D7BD-04FF-AA93-7FDC-BD4918D55FBF","FX22017579")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MI2201598444</t>
        </is>
      </c>
      <c r="J271" t="n">
        <v>38.0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44582.77480324074</v>
      </c>
      <c r="P271" s="1" t="n">
        <v>44582.80351851852</v>
      </c>
      <c r="Q271" t="n">
        <v>1054.0</v>
      </c>
      <c r="R271" t="n">
        <v>1427.0</v>
      </c>
      <c r="S271" t="b">
        <v>0</v>
      </c>
      <c r="T271" t="inlineStr">
        <is>
          <t>N/A</t>
        </is>
      </c>
      <c r="U271" t="b">
        <v>1</v>
      </c>
      <c r="V271" t="inlineStr">
        <is>
          <t>Sanjana Uttekar</t>
        </is>
      </c>
      <c r="W271" s="1" t="n">
        <v>44582.789606481485</v>
      </c>
      <c r="X271" t="n">
        <v>1233.0</v>
      </c>
      <c r="Y271" t="n">
        <v>37.0</v>
      </c>
      <c r="Z271" t="n">
        <v>0.0</v>
      </c>
      <c r="AA271" t="n">
        <v>37.0</v>
      </c>
      <c r="AB271" t="n">
        <v>0.0</v>
      </c>
      <c r="AC271" t="n">
        <v>31.0</v>
      </c>
      <c r="AD271" t="n">
        <v>1.0</v>
      </c>
      <c r="AE271" t="n">
        <v>0.0</v>
      </c>
      <c r="AF271" t="n">
        <v>0.0</v>
      </c>
      <c r="AG271" t="n">
        <v>0.0</v>
      </c>
      <c r="AH271" t="inlineStr">
        <is>
          <t>Vikash Suryakanth Parmar</t>
        </is>
      </c>
      <c r="AI271" s="1" t="n">
        <v>44582.80351851852</v>
      </c>
      <c r="AJ271" t="n">
        <v>188.0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WI220155260</t>
        </is>
      </c>
      <c r="B272" t="inlineStr">
        <is>
          <t>DATA_VALIDATION</t>
        </is>
      </c>
      <c r="C272" t="inlineStr">
        <is>
          <t>201330004709</t>
        </is>
      </c>
      <c r="D272" t="inlineStr">
        <is>
          <t>Folder</t>
        </is>
      </c>
      <c r="E272" s="2">
        <f>HYPERLINK("capsilon://?command=openfolder&amp;siteaddress=FAM.docvelocity-na8.net&amp;folderid=FXD950D7BD-04FF-AA93-7FDC-BD4918D55FBF","FX22017579")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MI2201601545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44582.77674768519</v>
      </c>
      <c r="P272" s="1" t="n">
        <v>44585.157164351855</v>
      </c>
      <c r="Q272" t="n">
        <v>204228.0</v>
      </c>
      <c r="R272" t="n">
        <v>1440.0</v>
      </c>
      <c r="S272" t="b">
        <v>0</v>
      </c>
      <c r="T272" t="inlineStr">
        <is>
          <t>N/A</t>
        </is>
      </c>
      <c r="U272" t="b">
        <v>0</v>
      </c>
      <c r="V272" t="inlineStr">
        <is>
          <t>Hemanshi Deshlahara</t>
        </is>
      </c>
      <c r="W272" s="1" t="n">
        <v>44585.157164351855</v>
      </c>
      <c r="X272" t="n">
        <v>1030.0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66.0</v>
      </c>
      <c r="AE272" t="n">
        <v>52.0</v>
      </c>
      <c r="AF272" t="n">
        <v>0.0</v>
      </c>
      <c r="AG272" t="n">
        <v>1.0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WI220155401</t>
        </is>
      </c>
      <c r="B273" t="inlineStr">
        <is>
          <t>DATA_VALIDATION</t>
        </is>
      </c>
      <c r="C273" t="inlineStr">
        <is>
          <t>201300020428</t>
        </is>
      </c>
      <c r="D273" t="inlineStr">
        <is>
          <t>Folder</t>
        </is>
      </c>
      <c r="E273" s="2">
        <f>HYPERLINK("capsilon://?command=openfolder&amp;siteaddress=FAM.docvelocity-na8.net&amp;folderid=FXF7779278-4D77-910C-CD78-854EDE55E0F6","FX21129799")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MI2201602997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44582.79818287037</v>
      </c>
      <c r="P273" s="1" t="n">
        <v>44585.15788194445</v>
      </c>
      <c r="Q273" t="n">
        <v>203322.0</v>
      </c>
      <c r="R273" t="n">
        <v>556.0</v>
      </c>
      <c r="S273" t="b">
        <v>0</v>
      </c>
      <c r="T273" t="inlineStr">
        <is>
          <t>N/A</t>
        </is>
      </c>
      <c r="U273" t="b">
        <v>0</v>
      </c>
      <c r="V273" t="inlineStr">
        <is>
          <t>Hemanshi Deshlahara</t>
        </is>
      </c>
      <c r="W273" s="1" t="n">
        <v>44585.15788194445</v>
      </c>
      <c r="X273" t="n">
        <v>61.0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66.0</v>
      </c>
      <c r="AE273" t="n">
        <v>52.0</v>
      </c>
      <c r="AF273" t="n">
        <v>0.0</v>
      </c>
      <c r="AG273" t="n">
        <v>1.0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WI22015564</t>
        </is>
      </c>
      <c r="B274" t="inlineStr">
        <is>
          <t>DATA_VALIDATION</t>
        </is>
      </c>
      <c r="C274" t="inlineStr">
        <is>
          <t>201330004223</t>
        </is>
      </c>
      <c r="D274" t="inlineStr">
        <is>
          <t>Folder</t>
        </is>
      </c>
      <c r="E274" s="2">
        <f>HYPERLINK("capsilon://?command=openfolder&amp;siteaddress=FAM.docvelocity-na8.net&amp;folderid=FXFA10FE4E-0729-E3DA-6389-B00003CC915D","FX21128229")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MI220162058</t>
        </is>
      </c>
      <c r="J274" t="n">
        <v>32.0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44565.6021412037</v>
      </c>
      <c r="P274" s="1" t="n">
        <v>44565.77494212963</v>
      </c>
      <c r="Q274" t="n">
        <v>14756.0</v>
      </c>
      <c r="R274" t="n">
        <v>174.0</v>
      </c>
      <c r="S274" t="b">
        <v>0</v>
      </c>
      <c r="T274" t="inlineStr">
        <is>
          <t>N/A</t>
        </is>
      </c>
      <c r="U274" t="b">
        <v>0</v>
      </c>
      <c r="V274" t="inlineStr">
        <is>
          <t>Sanjana Uttekar</t>
        </is>
      </c>
      <c r="W274" s="1" t="n">
        <v>44565.606516203705</v>
      </c>
      <c r="X274" t="n">
        <v>130.0</v>
      </c>
      <c r="Y274" t="n">
        <v>0.0</v>
      </c>
      <c r="Z274" t="n">
        <v>0.0</v>
      </c>
      <c r="AA274" t="n">
        <v>0.0</v>
      </c>
      <c r="AB274" t="n">
        <v>27.0</v>
      </c>
      <c r="AC274" t="n">
        <v>0.0</v>
      </c>
      <c r="AD274" t="n">
        <v>32.0</v>
      </c>
      <c r="AE274" t="n">
        <v>0.0</v>
      </c>
      <c r="AF274" t="n">
        <v>0.0</v>
      </c>
      <c r="AG274" t="n">
        <v>0.0</v>
      </c>
      <c r="AH274" t="inlineStr">
        <is>
          <t>Rohit Mawal</t>
        </is>
      </c>
      <c r="AI274" s="1" t="n">
        <v>44565.77494212963</v>
      </c>
      <c r="AJ274" t="n">
        <v>44.0</v>
      </c>
      <c r="AK274" t="n">
        <v>0.0</v>
      </c>
      <c r="AL274" t="n">
        <v>0.0</v>
      </c>
      <c r="AM274" t="n">
        <v>0.0</v>
      </c>
      <c r="AN274" t="n">
        <v>27.0</v>
      </c>
      <c r="AO274" t="n">
        <v>0.0</v>
      </c>
      <c r="AP274" t="n">
        <v>32.0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WI22015567</t>
        </is>
      </c>
      <c r="B275" t="inlineStr">
        <is>
          <t>DATA_VALIDATION</t>
        </is>
      </c>
      <c r="C275" t="inlineStr">
        <is>
          <t>201330004223</t>
        </is>
      </c>
      <c r="D275" t="inlineStr">
        <is>
          <t>Folder</t>
        </is>
      </c>
      <c r="E275" s="2">
        <f>HYPERLINK("capsilon://?command=openfolder&amp;siteaddress=FAM.docvelocity-na8.net&amp;folderid=FXFA10FE4E-0729-E3DA-6389-B00003CC915D","FX21128229")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MI220162076</t>
        </is>
      </c>
      <c r="J275" t="n">
        <v>32.0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44565.602430555555</v>
      </c>
      <c r="P275" s="1" t="n">
        <v>44565.77520833333</v>
      </c>
      <c r="Q275" t="n">
        <v>14760.0</v>
      </c>
      <c r="R275" t="n">
        <v>168.0</v>
      </c>
      <c r="S275" t="b">
        <v>0</v>
      </c>
      <c r="T275" t="inlineStr">
        <is>
          <t>N/A</t>
        </is>
      </c>
      <c r="U275" t="b">
        <v>0</v>
      </c>
      <c r="V275" t="inlineStr">
        <is>
          <t>Sanjana Uttekar</t>
        </is>
      </c>
      <c r="W275" s="1" t="n">
        <v>44565.608194444445</v>
      </c>
      <c r="X275" t="n">
        <v>145.0</v>
      </c>
      <c r="Y275" t="n">
        <v>0.0</v>
      </c>
      <c r="Z275" t="n">
        <v>0.0</v>
      </c>
      <c r="AA275" t="n">
        <v>0.0</v>
      </c>
      <c r="AB275" t="n">
        <v>27.0</v>
      </c>
      <c r="AC275" t="n">
        <v>0.0</v>
      </c>
      <c r="AD275" t="n">
        <v>32.0</v>
      </c>
      <c r="AE275" t="n">
        <v>0.0</v>
      </c>
      <c r="AF275" t="n">
        <v>0.0</v>
      </c>
      <c r="AG275" t="n">
        <v>0.0</v>
      </c>
      <c r="AH275" t="inlineStr">
        <is>
          <t>Rohit Mawal</t>
        </is>
      </c>
      <c r="AI275" s="1" t="n">
        <v>44565.77520833333</v>
      </c>
      <c r="AJ275" t="n">
        <v>23.0</v>
      </c>
      <c r="AK275" t="n">
        <v>0.0</v>
      </c>
      <c r="AL275" t="n">
        <v>0.0</v>
      </c>
      <c r="AM275" t="n">
        <v>0.0</v>
      </c>
      <c r="AN275" t="n">
        <v>27.0</v>
      </c>
      <c r="AO275" t="n">
        <v>0.0</v>
      </c>
      <c r="AP275" t="n">
        <v>32.0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WI220156219</t>
        </is>
      </c>
      <c r="B276" t="inlineStr">
        <is>
          <t>DATA_VALIDATION</t>
        </is>
      </c>
      <c r="C276" t="inlineStr">
        <is>
          <t>201330004709</t>
        </is>
      </c>
      <c r="D276" t="inlineStr">
        <is>
          <t>Folder</t>
        </is>
      </c>
      <c r="E276" s="2">
        <f>HYPERLINK("capsilon://?command=openfolder&amp;siteaddress=FAM.docvelocity-na8.net&amp;folderid=FXD950D7BD-04FF-AA93-7FDC-BD4918D55FBF","FX22017579")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MI2201601545</t>
        </is>
      </c>
      <c r="J276" t="n">
        <v>38.0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44585.15820601852</v>
      </c>
      <c r="P276" s="1" t="n">
        <v>44585.227951388886</v>
      </c>
      <c r="Q276" t="n">
        <v>2895.0</v>
      </c>
      <c r="R276" t="n">
        <v>3131.0</v>
      </c>
      <c r="S276" t="b">
        <v>0</v>
      </c>
      <c r="T276" t="inlineStr">
        <is>
          <t>N/A</t>
        </is>
      </c>
      <c r="U276" t="b">
        <v>1</v>
      </c>
      <c r="V276" t="inlineStr">
        <is>
          <t>Karnal Akhare</t>
        </is>
      </c>
      <c r="W276" s="1" t="n">
        <v>44585.17649305556</v>
      </c>
      <c r="X276" t="n">
        <v>1206.0</v>
      </c>
      <c r="Y276" t="n">
        <v>37.0</v>
      </c>
      <c r="Z276" t="n">
        <v>0.0</v>
      </c>
      <c r="AA276" t="n">
        <v>37.0</v>
      </c>
      <c r="AB276" t="n">
        <v>0.0</v>
      </c>
      <c r="AC276" t="n">
        <v>33.0</v>
      </c>
      <c r="AD276" t="n">
        <v>1.0</v>
      </c>
      <c r="AE276" t="n">
        <v>0.0</v>
      </c>
      <c r="AF276" t="n">
        <v>0.0</v>
      </c>
      <c r="AG276" t="n">
        <v>0.0</v>
      </c>
      <c r="AH276" t="inlineStr">
        <is>
          <t>Ashish Sutar</t>
        </is>
      </c>
      <c r="AI276" s="1" t="n">
        <v>44585.227951388886</v>
      </c>
      <c r="AJ276" t="n">
        <v>1896.0</v>
      </c>
      <c r="AK276" t="n">
        <v>2.0</v>
      </c>
      <c r="AL276" t="n">
        <v>0.0</v>
      </c>
      <c r="AM276" t="n">
        <v>2.0</v>
      </c>
      <c r="AN276" t="n">
        <v>0.0</v>
      </c>
      <c r="AO276" t="n">
        <v>2.0</v>
      </c>
      <c r="AP276" t="n">
        <v>-1.0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WI220156220</t>
        </is>
      </c>
      <c r="B277" t="inlineStr">
        <is>
          <t>DATA_VALIDATION</t>
        </is>
      </c>
      <c r="C277" t="inlineStr">
        <is>
          <t>201300020428</t>
        </is>
      </c>
      <c r="D277" t="inlineStr">
        <is>
          <t>Folder</t>
        </is>
      </c>
      <c r="E277" s="2">
        <f>HYPERLINK("capsilon://?command=openfolder&amp;siteaddress=FAM.docvelocity-na8.net&amp;folderid=FXF7779278-4D77-910C-CD78-854EDE55E0F6","FX21129799")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MI2201602997</t>
        </is>
      </c>
      <c r="J277" t="n">
        <v>38.0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44585.15825231482</v>
      </c>
      <c r="P277" s="1" t="n">
        <v>44585.225023148145</v>
      </c>
      <c r="Q277" t="n">
        <v>5187.0</v>
      </c>
      <c r="R277" t="n">
        <v>582.0</v>
      </c>
      <c r="S277" t="b">
        <v>0</v>
      </c>
      <c r="T277" t="inlineStr">
        <is>
          <t>N/A</t>
        </is>
      </c>
      <c r="U277" t="b">
        <v>1</v>
      </c>
      <c r="V277" t="inlineStr">
        <is>
          <t>Aditya Tade</t>
        </is>
      </c>
      <c r="W277" s="1" t="n">
        <v>44585.17648148148</v>
      </c>
      <c r="X277" t="n">
        <v>212.0</v>
      </c>
      <c r="Y277" t="n">
        <v>37.0</v>
      </c>
      <c r="Z277" t="n">
        <v>0.0</v>
      </c>
      <c r="AA277" t="n">
        <v>37.0</v>
      </c>
      <c r="AB277" t="n">
        <v>0.0</v>
      </c>
      <c r="AC277" t="n">
        <v>25.0</v>
      </c>
      <c r="AD277" t="n">
        <v>1.0</v>
      </c>
      <c r="AE277" t="n">
        <v>0.0</v>
      </c>
      <c r="AF277" t="n">
        <v>0.0</v>
      </c>
      <c r="AG277" t="n">
        <v>0.0</v>
      </c>
      <c r="AH277" t="inlineStr">
        <is>
          <t>Poonam Patil</t>
        </is>
      </c>
      <c r="AI277" s="1" t="n">
        <v>44585.225023148145</v>
      </c>
      <c r="AJ277" t="n">
        <v>357.0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WI220156508</t>
        </is>
      </c>
      <c r="B278" t="inlineStr">
        <is>
          <t>DATA_VALIDATION</t>
        </is>
      </c>
      <c r="C278" t="inlineStr">
        <is>
          <t>201330004661</t>
        </is>
      </c>
      <c r="D278" t="inlineStr">
        <is>
          <t>Folder</t>
        </is>
      </c>
      <c r="E278" s="2">
        <f>HYPERLINK("capsilon://?command=openfolder&amp;siteaddress=FAM.docvelocity-na8.net&amp;folderid=FX3EF7EF68-CAAF-3FCF-49B4-5CFB85592C22","FX22016238")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MI2201616519</t>
        </is>
      </c>
      <c r="J278" t="n">
        <v>30.0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44585.44961805556</v>
      </c>
      <c r="P278" s="1" t="n">
        <v>44585.47070601852</v>
      </c>
      <c r="Q278" t="n">
        <v>1369.0</v>
      </c>
      <c r="R278" t="n">
        <v>453.0</v>
      </c>
      <c r="S278" t="b">
        <v>0</v>
      </c>
      <c r="T278" t="inlineStr">
        <is>
          <t>N/A</t>
        </is>
      </c>
      <c r="U278" t="b">
        <v>0</v>
      </c>
      <c r="V278" t="inlineStr">
        <is>
          <t>Nisha Verma</t>
        </is>
      </c>
      <c r="W278" s="1" t="n">
        <v>44585.45804398148</v>
      </c>
      <c r="X278" t="n">
        <v>99.0</v>
      </c>
      <c r="Y278" t="n">
        <v>9.0</v>
      </c>
      <c r="Z278" t="n">
        <v>0.0</v>
      </c>
      <c r="AA278" t="n">
        <v>9.0</v>
      </c>
      <c r="AB278" t="n">
        <v>0.0</v>
      </c>
      <c r="AC278" t="n">
        <v>4.0</v>
      </c>
      <c r="AD278" t="n">
        <v>21.0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44585.47070601852</v>
      </c>
      <c r="AJ278" t="n">
        <v>354.0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21.0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WI220156984</t>
        </is>
      </c>
      <c r="B279" t="inlineStr">
        <is>
          <t>DATA_VALIDATION</t>
        </is>
      </c>
      <c r="C279" t="inlineStr">
        <is>
          <t>201330004736</t>
        </is>
      </c>
      <c r="D279" t="inlineStr">
        <is>
          <t>Folder</t>
        </is>
      </c>
      <c r="E279" s="2">
        <f>HYPERLINK("capsilon://?command=openfolder&amp;siteaddress=FAM.docvelocity-na8.net&amp;folderid=FX1DD54F68-A84E-C449-BA3F-4054935A5F2F","FX22018277")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MI2201622008</t>
        </is>
      </c>
      <c r="J279" t="n">
        <v>121.0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44585.51828703703</v>
      </c>
      <c r="P279" s="1" t="n">
        <v>44585.52354166667</v>
      </c>
      <c r="Q279" t="n">
        <v>388.0</v>
      </c>
      <c r="R279" t="n">
        <v>66.0</v>
      </c>
      <c r="S279" t="b">
        <v>0</v>
      </c>
      <c r="T279" t="inlineStr">
        <is>
          <t>N/A</t>
        </is>
      </c>
      <c r="U279" t="b">
        <v>0</v>
      </c>
      <c r="V279" t="inlineStr">
        <is>
          <t>Hemanshi Deshlahara</t>
        </is>
      </c>
      <c r="W279" s="1" t="n">
        <v>44585.52354166667</v>
      </c>
      <c r="X279" t="n">
        <v>66.0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121.0</v>
      </c>
      <c r="AE279" t="n">
        <v>116.0</v>
      </c>
      <c r="AF279" t="n">
        <v>0.0</v>
      </c>
      <c r="AG279" t="n">
        <v>2.0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WI220157042</t>
        </is>
      </c>
      <c r="B280" t="inlineStr">
        <is>
          <t>DATA_VALIDATION</t>
        </is>
      </c>
      <c r="C280" t="inlineStr">
        <is>
          <t>201330004736</t>
        </is>
      </c>
      <c r="D280" t="inlineStr">
        <is>
          <t>Folder</t>
        </is>
      </c>
      <c r="E280" s="2">
        <f>HYPERLINK("capsilon://?command=openfolder&amp;siteaddress=FAM.docvelocity-na8.net&amp;folderid=FX1DD54F68-A84E-C449-BA3F-4054935A5F2F","FX22018277")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MI2201622008</t>
        </is>
      </c>
      <c r="J280" t="n">
        <v>176.0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44585.52489583333</v>
      </c>
      <c r="P280" s="1" t="n">
        <v>44585.66496527778</v>
      </c>
      <c r="Q280" t="n">
        <v>10013.0</v>
      </c>
      <c r="R280" t="n">
        <v>2089.0</v>
      </c>
      <c r="S280" t="b">
        <v>0</v>
      </c>
      <c r="T280" t="inlineStr">
        <is>
          <t>N/A</t>
        </is>
      </c>
      <c r="U280" t="b">
        <v>1</v>
      </c>
      <c r="V280" t="inlineStr">
        <is>
          <t>Ujwala Ajabe</t>
        </is>
      </c>
      <c r="W280" s="1" t="n">
        <v>44585.55446759259</v>
      </c>
      <c r="X280" t="n">
        <v>1816.0</v>
      </c>
      <c r="Y280" t="n">
        <v>128.0</v>
      </c>
      <c r="Z280" t="n">
        <v>0.0</v>
      </c>
      <c r="AA280" t="n">
        <v>128.0</v>
      </c>
      <c r="AB280" t="n">
        <v>0.0</v>
      </c>
      <c r="AC280" t="n">
        <v>69.0</v>
      </c>
      <c r="AD280" t="n">
        <v>48.0</v>
      </c>
      <c r="AE280" t="n">
        <v>0.0</v>
      </c>
      <c r="AF280" t="n">
        <v>0.0</v>
      </c>
      <c r="AG280" t="n">
        <v>0.0</v>
      </c>
      <c r="AH280" t="inlineStr">
        <is>
          <t>Mohini Shinde</t>
        </is>
      </c>
      <c r="AI280" s="1" t="n">
        <v>44585.66496527778</v>
      </c>
      <c r="AJ280" t="n">
        <v>255.0</v>
      </c>
      <c r="AK280" t="n">
        <v>5.0</v>
      </c>
      <c r="AL280" t="n">
        <v>0.0</v>
      </c>
      <c r="AM280" t="n">
        <v>5.0</v>
      </c>
      <c r="AN280" t="n">
        <v>0.0</v>
      </c>
      <c r="AO280" t="n">
        <v>4.0</v>
      </c>
      <c r="AP280" t="n">
        <v>43.0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WI220157384</t>
        </is>
      </c>
      <c r="B281" t="inlineStr">
        <is>
          <t>DATA_VALIDATION</t>
        </is>
      </c>
      <c r="C281" t="inlineStr">
        <is>
          <t>201300019555</t>
        </is>
      </c>
      <c r="D281" t="inlineStr">
        <is>
          <t>Folder</t>
        </is>
      </c>
      <c r="E281" s="2">
        <f>HYPERLINK("capsilon://?command=openfolder&amp;siteaddress=FAM.docvelocity-na8.net&amp;folderid=FXBBA91624-829E-0894-B8FA-DF0A126D98CF","FX21115915")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MI2201625761</t>
        </is>
      </c>
      <c r="J281" t="n">
        <v>30.0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44585.552835648145</v>
      </c>
      <c r="P281" s="1" t="n">
        <v>44585.66548611111</v>
      </c>
      <c r="Q281" t="n">
        <v>9395.0</v>
      </c>
      <c r="R281" t="n">
        <v>338.0</v>
      </c>
      <c r="S281" t="b">
        <v>0</v>
      </c>
      <c r="T281" t="inlineStr">
        <is>
          <t>N/A</t>
        </is>
      </c>
      <c r="U281" t="b">
        <v>0</v>
      </c>
      <c r="V281" t="inlineStr">
        <is>
          <t>Ujwala Ajabe</t>
        </is>
      </c>
      <c r="W281" s="1" t="n">
        <v>44585.55787037037</v>
      </c>
      <c r="X281" t="n">
        <v>294.0</v>
      </c>
      <c r="Y281" t="n">
        <v>9.0</v>
      </c>
      <c r="Z281" t="n">
        <v>0.0</v>
      </c>
      <c r="AA281" t="n">
        <v>9.0</v>
      </c>
      <c r="AB281" t="n">
        <v>0.0</v>
      </c>
      <c r="AC281" t="n">
        <v>3.0</v>
      </c>
      <c r="AD281" t="n">
        <v>21.0</v>
      </c>
      <c r="AE281" t="n">
        <v>0.0</v>
      </c>
      <c r="AF281" t="n">
        <v>0.0</v>
      </c>
      <c r="AG281" t="n">
        <v>0.0</v>
      </c>
      <c r="AH281" t="inlineStr">
        <is>
          <t>Mohini Shinde</t>
        </is>
      </c>
      <c r="AI281" s="1" t="n">
        <v>44585.66548611111</v>
      </c>
      <c r="AJ281" t="n">
        <v>44.0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21.0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WI220157648</t>
        </is>
      </c>
      <c r="B282" t="inlineStr">
        <is>
          <t>DATA_VALIDATION</t>
        </is>
      </c>
      <c r="C282" t="inlineStr">
        <is>
          <t>201110012349</t>
        </is>
      </c>
      <c r="D282" t="inlineStr">
        <is>
          <t>Folder</t>
        </is>
      </c>
      <c r="E282" s="2">
        <f>HYPERLINK("capsilon://?command=openfolder&amp;siteaddress=FAM.docvelocity-na8.net&amp;folderid=FXF32465CB-90EF-5C84-EE86-BFE5CFA56709","FX22011620")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MI2201629269</t>
        </is>
      </c>
      <c r="J282" t="n">
        <v>38.0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44585.58574074074</v>
      </c>
      <c r="P282" s="1" t="n">
        <v>44586.1841087963</v>
      </c>
      <c r="Q282" t="n">
        <v>47492.0</v>
      </c>
      <c r="R282" t="n">
        <v>4207.0</v>
      </c>
      <c r="S282" t="b">
        <v>0</v>
      </c>
      <c r="T282" t="inlineStr">
        <is>
          <t>N/A</t>
        </is>
      </c>
      <c r="U282" t="b">
        <v>0</v>
      </c>
      <c r="V282" t="inlineStr">
        <is>
          <t>Raman Vaidya</t>
        </is>
      </c>
      <c r="W282" s="1" t="n">
        <v>44585.62967592593</v>
      </c>
      <c r="X282" t="n">
        <v>3249.0</v>
      </c>
      <c r="Y282" t="n">
        <v>37.0</v>
      </c>
      <c r="Z282" t="n">
        <v>0.0</v>
      </c>
      <c r="AA282" t="n">
        <v>37.0</v>
      </c>
      <c r="AB282" t="n">
        <v>0.0</v>
      </c>
      <c r="AC282" t="n">
        <v>29.0</v>
      </c>
      <c r="AD282" t="n">
        <v>1.0</v>
      </c>
      <c r="AE282" t="n">
        <v>0.0</v>
      </c>
      <c r="AF282" t="n">
        <v>0.0</v>
      </c>
      <c r="AG282" t="n">
        <v>0.0</v>
      </c>
      <c r="AH282" t="inlineStr">
        <is>
          <t>Ashish Sutar</t>
        </is>
      </c>
      <c r="AI282" s="1" t="n">
        <v>44586.1841087963</v>
      </c>
      <c r="AJ282" t="n">
        <v>808.0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1.0</v>
      </c>
      <c r="AQ282" t="n">
        <v>37.0</v>
      </c>
      <c r="AR282" t="n">
        <v>0.0</v>
      </c>
      <c r="AS282" t="n">
        <v>1.0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WI220158566</t>
        </is>
      </c>
      <c r="B283" t="inlineStr">
        <is>
          <t>DATA_VALIDATION</t>
        </is>
      </c>
      <c r="C283" t="inlineStr">
        <is>
          <t>201100014422</t>
        </is>
      </c>
      <c r="D283" t="inlineStr">
        <is>
          <t>Folder</t>
        </is>
      </c>
      <c r="E283" s="2">
        <f>HYPERLINK("capsilon://?command=openfolder&amp;siteaddress=FAM.docvelocity-na8.net&amp;folderid=FX20E03C90-C3BD-024D-81D1-99877DA8EDB2","FX2201547")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MI2201640509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44585.69619212963</v>
      </c>
      <c r="P283" s="1" t="n">
        <v>44585.76288194444</v>
      </c>
      <c r="Q283" t="n">
        <v>5633.0</v>
      </c>
      <c r="R283" t="n">
        <v>129.0</v>
      </c>
      <c r="S283" t="b">
        <v>0</v>
      </c>
      <c r="T283" t="inlineStr">
        <is>
          <t>N/A</t>
        </is>
      </c>
      <c r="U283" t="b">
        <v>0</v>
      </c>
      <c r="V283" t="inlineStr">
        <is>
          <t>Sanjay Kharade</t>
        </is>
      </c>
      <c r="W283" s="1" t="n">
        <v>44585.762291666666</v>
      </c>
      <c r="X283" t="n">
        <v>30.0</v>
      </c>
      <c r="Y283" t="n">
        <v>0.0</v>
      </c>
      <c r="Z283" t="n">
        <v>0.0</v>
      </c>
      <c r="AA283" t="n">
        <v>0.0</v>
      </c>
      <c r="AB283" t="n">
        <v>52.0</v>
      </c>
      <c r="AC283" t="n">
        <v>0.0</v>
      </c>
      <c r="AD283" t="n">
        <v>66.0</v>
      </c>
      <c r="AE283" t="n">
        <v>0.0</v>
      </c>
      <c r="AF283" t="n">
        <v>0.0</v>
      </c>
      <c r="AG283" t="n">
        <v>0.0</v>
      </c>
      <c r="AH283" t="inlineStr">
        <is>
          <t>Mohini Shinde</t>
        </is>
      </c>
      <c r="AI283" s="1" t="n">
        <v>44585.76288194444</v>
      </c>
      <c r="AJ283" t="n">
        <v>47.0</v>
      </c>
      <c r="AK283" t="n">
        <v>0.0</v>
      </c>
      <c r="AL283" t="n">
        <v>0.0</v>
      </c>
      <c r="AM283" t="n">
        <v>0.0</v>
      </c>
      <c r="AN283" t="n">
        <v>52.0</v>
      </c>
      <c r="AO283" t="n">
        <v>0.0</v>
      </c>
      <c r="AP283" t="n">
        <v>66.0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WI220158584</t>
        </is>
      </c>
      <c r="B284" t="inlineStr">
        <is>
          <t>DATA_VALIDATION</t>
        </is>
      </c>
      <c r="C284" t="inlineStr">
        <is>
          <t>201100014422</t>
        </is>
      </c>
      <c r="D284" t="inlineStr">
        <is>
          <t>Folder</t>
        </is>
      </c>
      <c r="E284" s="2">
        <f>HYPERLINK("capsilon://?command=openfolder&amp;siteaddress=FAM.docvelocity-na8.net&amp;folderid=FX20E03C90-C3BD-024D-81D1-99877DA8EDB2","FX2201547")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MI2201640618</t>
        </is>
      </c>
      <c r="J284" t="n">
        <v>66.0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44585.69715277778</v>
      </c>
      <c r="P284" s="1" t="n">
        <v>44585.76321759259</v>
      </c>
      <c r="Q284" t="n">
        <v>5641.0</v>
      </c>
      <c r="R284" t="n">
        <v>67.0</v>
      </c>
      <c r="S284" t="b">
        <v>0</v>
      </c>
      <c r="T284" t="inlineStr">
        <is>
          <t>N/A</t>
        </is>
      </c>
      <c r="U284" t="b">
        <v>0</v>
      </c>
      <c r="V284" t="inlineStr">
        <is>
          <t>Sanjay Kharade</t>
        </is>
      </c>
      <c r="W284" s="1" t="n">
        <v>44585.76259259259</v>
      </c>
      <c r="X284" t="n">
        <v>25.0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66.0</v>
      </c>
      <c r="AE284" t="n">
        <v>0.0</v>
      </c>
      <c r="AF284" t="n">
        <v>0.0</v>
      </c>
      <c r="AG284" t="n">
        <v>0.0</v>
      </c>
      <c r="AH284" t="inlineStr">
        <is>
          <t>Mohini Shinde</t>
        </is>
      </c>
      <c r="AI284" s="1" t="n">
        <v>44585.76321759259</v>
      </c>
      <c r="AJ284" t="n">
        <v>28.0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66.0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WI220158813</t>
        </is>
      </c>
      <c r="B285" t="inlineStr">
        <is>
          <t>DATA_VALIDATION</t>
        </is>
      </c>
      <c r="C285" t="inlineStr">
        <is>
          <t>201300020902</t>
        </is>
      </c>
      <c r="D285" t="inlineStr">
        <is>
          <t>Folder</t>
        </is>
      </c>
      <c r="E285" s="2">
        <f>HYPERLINK("capsilon://?command=openfolder&amp;siteaddress=FAM.docvelocity-na8.net&amp;folderid=FX25DB0D20-6A46-79A2-632D-24FB7CAAF870","FX22017628")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MI2201642624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44585.71827546296</v>
      </c>
      <c r="P285" s="1" t="n">
        <v>44586.190104166664</v>
      </c>
      <c r="Q285" t="n">
        <v>39083.0</v>
      </c>
      <c r="R285" t="n">
        <v>1683.0</v>
      </c>
      <c r="S285" t="b">
        <v>0</v>
      </c>
      <c r="T285" t="inlineStr">
        <is>
          <t>N/A</t>
        </is>
      </c>
      <c r="U285" t="b">
        <v>0</v>
      </c>
      <c r="V285" t="inlineStr">
        <is>
          <t>Suraj Toradmal</t>
        </is>
      </c>
      <c r="W285" s="1" t="n">
        <v>44585.78894675926</v>
      </c>
      <c r="X285" t="n">
        <v>936.0</v>
      </c>
      <c r="Y285" t="n">
        <v>104.0</v>
      </c>
      <c r="Z285" t="n">
        <v>0.0</v>
      </c>
      <c r="AA285" t="n">
        <v>104.0</v>
      </c>
      <c r="AB285" t="n">
        <v>0.0</v>
      </c>
      <c r="AC285" t="n">
        <v>93.0</v>
      </c>
      <c r="AD285" t="n">
        <v>-38.0</v>
      </c>
      <c r="AE285" t="n">
        <v>0.0</v>
      </c>
      <c r="AF285" t="n">
        <v>0.0</v>
      </c>
      <c r="AG285" t="n">
        <v>0.0</v>
      </c>
      <c r="AH285" t="inlineStr">
        <is>
          <t>Ashish Sutar</t>
        </is>
      </c>
      <c r="AI285" s="1" t="n">
        <v>44586.190104166664</v>
      </c>
      <c r="AJ285" t="n">
        <v>517.0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-38.0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WI220158970</t>
        </is>
      </c>
      <c r="B286" t="inlineStr">
        <is>
          <t>DATA_VALIDATION</t>
        </is>
      </c>
      <c r="C286" t="inlineStr">
        <is>
          <t>201300020889</t>
        </is>
      </c>
      <c r="D286" t="inlineStr">
        <is>
          <t>Folder</t>
        </is>
      </c>
      <c r="E286" s="2">
        <f>HYPERLINK("capsilon://?command=openfolder&amp;siteaddress=FAM.docvelocity-na8.net&amp;folderid=FX4BED1F8E-B963-CBB8-9943-2AAD02846543","FX22017293")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MI2201644301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44585.737488425926</v>
      </c>
      <c r="P286" s="1" t="n">
        <v>44586.19453703704</v>
      </c>
      <c r="Q286" t="n">
        <v>38180.0</v>
      </c>
      <c r="R286" t="n">
        <v>1309.0</v>
      </c>
      <c r="S286" t="b">
        <v>0</v>
      </c>
      <c r="T286" t="inlineStr">
        <is>
          <t>N/A</t>
        </is>
      </c>
      <c r="U286" t="b">
        <v>0</v>
      </c>
      <c r="V286" t="inlineStr">
        <is>
          <t>Amruta Erande</t>
        </is>
      </c>
      <c r="W286" s="1" t="n">
        <v>44585.77613425926</v>
      </c>
      <c r="X286" t="n">
        <v>927.0</v>
      </c>
      <c r="Y286" t="n">
        <v>21.0</v>
      </c>
      <c r="Z286" t="n">
        <v>0.0</v>
      </c>
      <c r="AA286" t="n">
        <v>21.0</v>
      </c>
      <c r="AB286" t="n">
        <v>0.0</v>
      </c>
      <c r="AC286" t="n">
        <v>14.0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Ashish Sutar</t>
        </is>
      </c>
      <c r="AI286" s="1" t="n">
        <v>44586.19453703704</v>
      </c>
      <c r="AJ286" t="n">
        <v>382.0</v>
      </c>
      <c r="AK286" t="n">
        <v>2.0</v>
      </c>
      <c r="AL286" t="n">
        <v>0.0</v>
      </c>
      <c r="AM286" t="n">
        <v>2.0</v>
      </c>
      <c r="AN286" t="n">
        <v>0.0</v>
      </c>
      <c r="AO286" t="n">
        <v>1.0</v>
      </c>
      <c r="AP286" t="n">
        <v>5.0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WI22015905</t>
        </is>
      </c>
      <c r="B287" t="inlineStr">
        <is>
          <t>DATA_VALIDATION</t>
        </is>
      </c>
      <c r="C287" t="inlineStr">
        <is>
          <t>201340000378</t>
        </is>
      </c>
      <c r="D287" t="inlineStr">
        <is>
          <t>Folder</t>
        </is>
      </c>
      <c r="E287" s="2">
        <f>HYPERLINK("capsilon://?command=openfolder&amp;siteaddress=FAM.docvelocity-na8.net&amp;folderid=FXFD601BCE-4696-2ED4-8488-CC391F5AD1CD","FX211011332")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MI220165935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44565.6349537037</v>
      </c>
      <c r="P287" s="1" t="n">
        <v>44565.77695601852</v>
      </c>
      <c r="Q287" t="n">
        <v>11892.0</v>
      </c>
      <c r="R287" t="n">
        <v>377.0</v>
      </c>
      <c r="S287" t="b">
        <v>0</v>
      </c>
      <c r="T287" t="inlineStr">
        <is>
          <t>N/A</t>
        </is>
      </c>
      <c r="U287" t="b">
        <v>0</v>
      </c>
      <c r="V287" t="inlineStr">
        <is>
          <t>Sumit Jarhad</t>
        </is>
      </c>
      <c r="W287" s="1" t="n">
        <v>44565.64188657407</v>
      </c>
      <c r="X287" t="n">
        <v>55.0</v>
      </c>
      <c r="Y287" t="n">
        <v>0.0</v>
      </c>
      <c r="Z287" t="n">
        <v>0.0</v>
      </c>
      <c r="AA287" t="n">
        <v>0.0</v>
      </c>
      <c r="AB287" t="n">
        <v>52.0</v>
      </c>
      <c r="AC287" t="n">
        <v>0.0</v>
      </c>
      <c r="AD287" t="n">
        <v>66.0</v>
      </c>
      <c r="AE287" t="n">
        <v>0.0</v>
      </c>
      <c r="AF287" t="n">
        <v>0.0</v>
      </c>
      <c r="AG287" t="n">
        <v>0.0</v>
      </c>
      <c r="AH287" t="inlineStr">
        <is>
          <t>Rohit Mawal</t>
        </is>
      </c>
      <c r="AI287" s="1" t="n">
        <v>44565.77695601852</v>
      </c>
      <c r="AJ287" t="n">
        <v>150.0</v>
      </c>
      <c r="AK287" t="n">
        <v>0.0</v>
      </c>
      <c r="AL287" t="n">
        <v>0.0</v>
      </c>
      <c r="AM287" t="n">
        <v>0.0</v>
      </c>
      <c r="AN287" t="n">
        <v>52.0</v>
      </c>
      <c r="AO287" t="n">
        <v>0.0</v>
      </c>
      <c r="AP287" t="n">
        <v>66.0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WI220159979</t>
        </is>
      </c>
      <c r="B288" t="inlineStr">
        <is>
          <t>DATA_VALIDATION</t>
        </is>
      </c>
      <c r="C288" t="inlineStr">
        <is>
          <t>201110012349</t>
        </is>
      </c>
      <c r="D288" t="inlineStr">
        <is>
          <t>Folder</t>
        </is>
      </c>
      <c r="E288" s="2">
        <f>HYPERLINK("capsilon://?command=openfolder&amp;siteaddress=FAM.docvelocity-na8.net&amp;folderid=FXF32465CB-90EF-5C84-EE86-BFE5CFA56709","FX22011620")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MI2201629269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44586.18457175926</v>
      </c>
      <c r="P288" s="1" t="n">
        <v>44586.41017361111</v>
      </c>
      <c r="Q288" t="n">
        <v>17479.0</v>
      </c>
      <c r="R288" t="n">
        <v>2013.0</v>
      </c>
      <c r="S288" t="b">
        <v>0</v>
      </c>
      <c r="T288" t="inlineStr">
        <is>
          <t>N/A</t>
        </is>
      </c>
      <c r="U288" t="b">
        <v>1</v>
      </c>
      <c r="V288" t="inlineStr">
        <is>
          <t>Karnal Akhare</t>
        </is>
      </c>
      <c r="W288" s="1" t="n">
        <v>44586.20340277778</v>
      </c>
      <c r="X288" t="n">
        <v>1413.0</v>
      </c>
      <c r="Y288" t="n">
        <v>52.0</v>
      </c>
      <c r="Z288" t="n">
        <v>0.0</v>
      </c>
      <c r="AA288" t="n">
        <v>52.0</v>
      </c>
      <c r="AB288" t="n">
        <v>0.0</v>
      </c>
      <c r="AC288" t="n">
        <v>28.0</v>
      </c>
      <c r="AD288" t="n">
        <v>14.0</v>
      </c>
      <c r="AE288" t="n">
        <v>0.0</v>
      </c>
      <c r="AF288" t="n">
        <v>0.0</v>
      </c>
      <c r="AG288" t="n">
        <v>0.0</v>
      </c>
      <c r="AH288" t="inlineStr">
        <is>
          <t>Ashish Sutar</t>
        </is>
      </c>
      <c r="AI288" s="1" t="n">
        <v>44586.41017361111</v>
      </c>
      <c r="AJ288" t="n">
        <v>571.0</v>
      </c>
      <c r="AK288" t="n">
        <v>2.0</v>
      </c>
      <c r="AL288" t="n">
        <v>0.0</v>
      </c>
      <c r="AM288" t="n">
        <v>2.0</v>
      </c>
      <c r="AN288" t="n">
        <v>0.0</v>
      </c>
      <c r="AO288" t="n">
        <v>2.0</v>
      </c>
      <c r="AP288" t="n">
        <v>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WI220160424</t>
        </is>
      </c>
      <c r="B289" t="inlineStr">
        <is>
          <t>DATA_VALIDATION</t>
        </is>
      </c>
      <c r="C289" t="inlineStr">
        <is>
          <t>201330002430</t>
        </is>
      </c>
      <c r="D289" t="inlineStr">
        <is>
          <t>Folder</t>
        </is>
      </c>
      <c r="E289" s="2">
        <f>HYPERLINK("capsilon://?command=openfolder&amp;siteaddress=FAM.docvelocity-na8.net&amp;folderid=FXBF5CD692-4462-AD59-C0B2-6F6B03A2D52B","FX21098202")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MI2201660355</t>
        </is>
      </c>
      <c r="J289" t="n">
        <v>92.0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44586.44395833334</v>
      </c>
      <c r="P289" s="1" t="n">
        <v>44586.58116898148</v>
      </c>
      <c r="Q289" t="n">
        <v>10636.0</v>
      </c>
      <c r="R289" t="n">
        <v>1219.0</v>
      </c>
      <c r="S289" t="b">
        <v>0</v>
      </c>
      <c r="T289" t="inlineStr">
        <is>
          <t>N/A</t>
        </is>
      </c>
      <c r="U289" t="b">
        <v>0</v>
      </c>
      <c r="V289" t="inlineStr">
        <is>
          <t>Sumit Jarhad</t>
        </is>
      </c>
      <c r="W289" s="1" t="n">
        <v>44586.58116898148</v>
      </c>
      <c r="X289" t="n">
        <v>301.0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92.0</v>
      </c>
      <c r="AE289" t="n">
        <v>82.0</v>
      </c>
      <c r="AF289" t="n">
        <v>0.0</v>
      </c>
      <c r="AG289" t="n">
        <v>6.0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WI220160445</t>
        </is>
      </c>
      <c r="B290" t="inlineStr">
        <is>
          <t>DATA_VALIDATION</t>
        </is>
      </c>
      <c r="C290" t="inlineStr">
        <is>
          <t>201330004477</t>
        </is>
      </c>
      <c r="D290" t="inlineStr">
        <is>
          <t>Folder</t>
        </is>
      </c>
      <c r="E290" s="2">
        <f>HYPERLINK("capsilon://?command=openfolder&amp;siteaddress=FAM.docvelocity-na8.net&amp;folderid=FX0812F663-D580-6123-5B39-604EDF1DA382","FX22011442")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MI2201660925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44586.449016203704</v>
      </c>
      <c r="P290" s="1" t="n">
        <v>44586.48677083333</v>
      </c>
      <c r="Q290" t="n">
        <v>1721.0</v>
      </c>
      <c r="R290" t="n">
        <v>1541.0</v>
      </c>
      <c r="S290" t="b">
        <v>0</v>
      </c>
      <c r="T290" t="inlineStr">
        <is>
          <t>N/A</t>
        </is>
      </c>
      <c r="U290" t="b">
        <v>0</v>
      </c>
      <c r="V290" t="inlineStr">
        <is>
          <t>Raman Vaidya</t>
        </is>
      </c>
      <c r="W290" s="1" t="n">
        <v>44586.474641203706</v>
      </c>
      <c r="X290" t="n">
        <v>661.0</v>
      </c>
      <c r="Y290" t="n">
        <v>52.0</v>
      </c>
      <c r="Z290" t="n">
        <v>0.0</v>
      </c>
      <c r="AA290" t="n">
        <v>52.0</v>
      </c>
      <c r="AB290" t="n">
        <v>0.0</v>
      </c>
      <c r="AC290" t="n">
        <v>31.0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Ashish Sutar</t>
        </is>
      </c>
      <c r="AI290" s="1" t="n">
        <v>44586.48677083333</v>
      </c>
      <c r="AJ290" t="n">
        <v>870.0</v>
      </c>
      <c r="AK290" t="n">
        <v>2.0</v>
      </c>
      <c r="AL290" t="n">
        <v>0.0</v>
      </c>
      <c r="AM290" t="n">
        <v>2.0</v>
      </c>
      <c r="AN290" t="n">
        <v>0.0</v>
      </c>
      <c r="AO290" t="n">
        <v>2.0</v>
      </c>
      <c r="AP290" t="n">
        <v>12.0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WI220160537</t>
        </is>
      </c>
      <c r="B291" t="inlineStr">
        <is>
          <t>DATA_VALIDATION</t>
        </is>
      </c>
      <c r="C291" t="inlineStr">
        <is>
          <t>201330004507</t>
        </is>
      </c>
      <c r="D291" t="inlineStr">
        <is>
          <t>Folder</t>
        </is>
      </c>
      <c r="E291" s="2">
        <f>HYPERLINK("capsilon://?command=openfolder&amp;siteaddress=FAM.docvelocity-na8.net&amp;folderid=FX37665B1D-6D7F-7DF2-F573-912A38845F81","FX22012130")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MI2201661671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44586.4600462963</v>
      </c>
      <c r="P291" s="1" t="n">
        <v>44586.494479166664</v>
      </c>
      <c r="Q291" t="n">
        <v>2912.0</v>
      </c>
      <c r="R291" t="n">
        <v>63.0</v>
      </c>
      <c r="S291" t="b">
        <v>0</v>
      </c>
      <c r="T291" t="inlineStr">
        <is>
          <t>N/A</t>
        </is>
      </c>
      <c r="U291" t="b">
        <v>0</v>
      </c>
      <c r="V291" t="inlineStr">
        <is>
          <t>Sanjay Kharade</t>
        </is>
      </c>
      <c r="W291" s="1" t="n">
        <v>44586.49390046296</v>
      </c>
      <c r="X291" t="n">
        <v>35.0</v>
      </c>
      <c r="Y291" t="n">
        <v>0.0</v>
      </c>
      <c r="Z291" t="n">
        <v>0.0</v>
      </c>
      <c r="AA291" t="n">
        <v>0.0</v>
      </c>
      <c r="AB291" t="n">
        <v>52.0</v>
      </c>
      <c r="AC291" t="n">
        <v>0.0</v>
      </c>
      <c r="AD291" t="n">
        <v>66.0</v>
      </c>
      <c r="AE291" t="n">
        <v>0.0</v>
      </c>
      <c r="AF291" t="n">
        <v>0.0</v>
      </c>
      <c r="AG291" t="n">
        <v>0.0</v>
      </c>
      <c r="AH291" t="inlineStr">
        <is>
          <t>Sangeeta Kumari</t>
        </is>
      </c>
      <c r="AI291" s="1" t="n">
        <v>44586.494479166664</v>
      </c>
      <c r="AJ291" t="n">
        <v>19.0</v>
      </c>
      <c r="AK291" t="n">
        <v>0.0</v>
      </c>
      <c r="AL291" t="n">
        <v>0.0</v>
      </c>
      <c r="AM291" t="n">
        <v>0.0</v>
      </c>
      <c r="AN291" t="n">
        <v>52.0</v>
      </c>
      <c r="AO291" t="n">
        <v>0.0</v>
      </c>
      <c r="AP291" t="n">
        <v>66.0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WI220160715</t>
        </is>
      </c>
      <c r="B292" t="inlineStr">
        <is>
          <t>DATA_VALIDATION</t>
        </is>
      </c>
      <c r="C292" t="inlineStr">
        <is>
          <t>201330004652</t>
        </is>
      </c>
      <c r="D292" t="inlineStr">
        <is>
          <t>Folder</t>
        </is>
      </c>
      <c r="E292" s="2">
        <f>HYPERLINK("capsilon://?command=openfolder&amp;siteaddress=FAM.docvelocity-na8.net&amp;folderid=FX773963A0-E8AA-DC0F-27F1-EEEFE22C5517","FX22016033")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MI2201663692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44586.486655092594</v>
      </c>
      <c r="P292" s="1" t="n">
        <v>44586.50445601852</v>
      </c>
      <c r="Q292" t="n">
        <v>1453.0</v>
      </c>
      <c r="R292" t="n">
        <v>85.0</v>
      </c>
      <c r="S292" t="b">
        <v>0</v>
      </c>
      <c r="T292" t="inlineStr">
        <is>
          <t>N/A</t>
        </is>
      </c>
      <c r="U292" t="b">
        <v>0</v>
      </c>
      <c r="V292" t="inlineStr">
        <is>
          <t>Supriya Khape</t>
        </is>
      </c>
      <c r="W292" s="1" t="n">
        <v>44586.502546296295</v>
      </c>
      <c r="X292" t="n">
        <v>40.0</v>
      </c>
      <c r="Y292" t="n">
        <v>0.0</v>
      </c>
      <c r="Z292" t="n">
        <v>0.0</v>
      </c>
      <c r="AA292" t="n">
        <v>0.0</v>
      </c>
      <c r="AB292" t="n">
        <v>52.0</v>
      </c>
      <c r="AC292" t="n">
        <v>0.0</v>
      </c>
      <c r="AD292" t="n">
        <v>66.0</v>
      </c>
      <c r="AE292" t="n">
        <v>0.0</v>
      </c>
      <c r="AF292" t="n">
        <v>0.0</v>
      </c>
      <c r="AG292" t="n">
        <v>0.0</v>
      </c>
      <c r="AH292" t="inlineStr">
        <is>
          <t>Sangeeta Kumari</t>
        </is>
      </c>
      <c r="AI292" s="1" t="n">
        <v>44586.50445601852</v>
      </c>
      <c r="AJ292" t="n">
        <v>31.0</v>
      </c>
      <c r="AK292" t="n">
        <v>0.0</v>
      </c>
      <c r="AL292" t="n">
        <v>0.0</v>
      </c>
      <c r="AM292" t="n">
        <v>0.0</v>
      </c>
      <c r="AN292" t="n">
        <v>52.0</v>
      </c>
      <c r="AO292" t="n">
        <v>0.0</v>
      </c>
      <c r="AP292" t="n">
        <v>66.0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WI220160739</t>
        </is>
      </c>
      <c r="B293" t="inlineStr">
        <is>
          <t>DATA_VALIDATION</t>
        </is>
      </c>
      <c r="C293" t="inlineStr">
        <is>
          <t>201330004652</t>
        </is>
      </c>
      <c r="D293" t="inlineStr">
        <is>
          <t>Folder</t>
        </is>
      </c>
      <c r="E293" s="2">
        <f>HYPERLINK("capsilon://?command=openfolder&amp;siteaddress=FAM.docvelocity-na8.net&amp;folderid=FX773963A0-E8AA-DC0F-27F1-EEEFE22C5517","FX22016033")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MI2201663951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44586.48940972222</v>
      </c>
      <c r="P293" s="1" t="n">
        <v>44586.50525462963</v>
      </c>
      <c r="Q293" t="n">
        <v>1227.0</v>
      </c>
      <c r="R293" t="n">
        <v>142.0</v>
      </c>
      <c r="S293" t="b">
        <v>0</v>
      </c>
      <c r="T293" t="inlineStr">
        <is>
          <t>N/A</t>
        </is>
      </c>
      <c r="U293" t="b">
        <v>0</v>
      </c>
      <c r="V293" t="inlineStr">
        <is>
          <t>Supriya Khape</t>
        </is>
      </c>
      <c r="W293" s="1" t="n">
        <v>44586.50305555556</v>
      </c>
      <c r="X293" t="n">
        <v>35.0</v>
      </c>
      <c r="Y293" t="n">
        <v>0.0</v>
      </c>
      <c r="Z293" t="n">
        <v>0.0</v>
      </c>
      <c r="AA293" t="n">
        <v>0.0</v>
      </c>
      <c r="AB293" t="n">
        <v>52.0</v>
      </c>
      <c r="AC293" t="n">
        <v>0.0</v>
      </c>
      <c r="AD293" t="n">
        <v>66.0</v>
      </c>
      <c r="AE293" t="n">
        <v>0.0</v>
      </c>
      <c r="AF293" t="n">
        <v>0.0</v>
      </c>
      <c r="AG293" t="n">
        <v>0.0</v>
      </c>
      <c r="AH293" t="inlineStr">
        <is>
          <t>Aparna Chavan</t>
        </is>
      </c>
      <c r="AI293" s="1" t="n">
        <v>44586.50525462963</v>
      </c>
      <c r="AJ293" t="n">
        <v>100.0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66.0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WI220161528</t>
        </is>
      </c>
      <c r="B294" t="inlineStr">
        <is>
          <t>DATA_VALIDATION</t>
        </is>
      </c>
      <c r="C294" t="inlineStr">
        <is>
          <t>201330002430</t>
        </is>
      </c>
      <c r="D294" t="inlineStr">
        <is>
          <t>Folder</t>
        </is>
      </c>
      <c r="E294" s="2">
        <f>HYPERLINK("capsilon://?command=openfolder&amp;siteaddress=FAM.docvelocity-na8.net&amp;folderid=FXBF5CD692-4462-AD59-C0B2-6F6B03A2D52B","FX21098202")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MI2201660355</t>
        </is>
      </c>
      <c r="J294" t="n">
        <v>265.0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44586.58238425926</v>
      </c>
      <c r="P294" s="1" t="n">
        <v>44587.187418981484</v>
      </c>
      <c r="Q294" t="n">
        <v>40637.0</v>
      </c>
      <c r="R294" t="n">
        <v>11638.0</v>
      </c>
      <c r="S294" t="b">
        <v>0</v>
      </c>
      <c r="T294" t="inlineStr">
        <is>
          <t>N/A</t>
        </is>
      </c>
      <c r="U294" t="b">
        <v>1</v>
      </c>
      <c r="V294" t="inlineStr">
        <is>
          <t>Raman Vaidya</t>
        </is>
      </c>
      <c r="W294" s="1" t="n">
        <v>44586.70353009259</v>
      </c>
      <c r="X294" t="n">
        <v>8687.0</v>
      </c>
      <c r="Y294" t="n">
        <v>379.0</v>
      </c>
      <c r="Z294" t="n">
        <v>0.0</v>
      </c>
      <c r="AA294" t="n">
        <v>379.0</v>
      </c>
      <c r="AB294" t="n">
        <v>0.0</v>
      </c>
      <c r="AC294" t="n">
        <v>242.0</v>
      </c>
      <c r="AD294" t="n">
        <v>-114.0</v>
      </c>
      <c r="AE294" t="n">
        <v>0.0</v>
      </c>
      <c r="AF294" t="n">
        <v>0.0</v>
      </c>
      <c r="AG294" t="n">
        <v>0.0</v>
      </c>
      <c r="AH294" t="inlineStr">
        <is>
          <t>Saloni Uttekar</t>
        </is>
      </c>
      <c r="AI294" s="1" t="n">
        <v>44587.187418981484</v>
      </c>
      <c r="AJ294" t="n">
        <v>2370.0</v>
      </c>
      <c r="AK294" t="n">
        <v>3.0</v>
      </c>
      <c r="AL294" t="n">
        <v>0.0</v>
      </c>
      <c r="AM294" t="n">
        <v>3.0</v>
      </c>
      <c r="AN294" t="n">
        <v>0.0</v>
      </c>
      <c r="AO294" t="n">
        <v>4.0</v>
      </c>
      <c r="AP294" t="n">
        <v>-117.0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WI220161697</t>
        </is>
      </c>
      <c r="B295" t="inlineStr">
        <is>
          <t>DATA_VALIDATION</t>
        </is>
      </c>
      <c r="C295" t="inlineStr">
        <is>
          <t>201300020878</t>
        </is>
      </c>
      <c r="D295" t="inlineStr">
        <is>
          <t>Folder</t>
        </is>
      </c>
      <c r="E295" s="2">
        <f>HYPERLINK("capsilon://?command=openfolder&amp;siteaddress=FAM.docvelocity-na8.net&amp;folderid=FX96646E67-191B-1E22-DECB-386F29772435","FX22016641")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MI2201674820</t>
        </is>
      </c>
      <c r="J295" t="n">
        <v>71.0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44586.601435185185</v>
      </c>
      <c r="P295" s="1" t="n">
        <v>44586.60450231482</v>
      </c>
      <c r="Q295" t="n">
        <v>122.0</v>
      </c>
      <c r="R295" t="n">
        <v>143.0</v>
      </c>
      <c r="S295" t="b">
        <v>0</v>
      </c>
      <c r="T295" t="inlineStr">
        <is>
          <t>N/A</t>
        </is>
      </c>
      <c r="U295" t="b">
        <v>0</v>
      </c>
      <c r="V295" t="inlineStr">
        <is>
          <t>Sumit Jarhad</t>
        </is>
      </c>
      <c r="W295" s="1" t="n">
        <v>44586.60450231482</v>
      </c>
      <c r="X295" t="n">
        <v>143.0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71.0</v>
      </c>
      <c r="AE295" t="n">
        <v>66.0</v>
      </c>
      <c r="AF295" t="n">
        <v>0.0</v>
      </c>
      <c r="AG295" t="n">
        <v>3.0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WI220161729</t>
        </is>
      </c>
      <c r="B296" t="inlineStr">
        <is>
          <t>DATA_VALIDATION</t>
        </is>
      </c>
      <c r="C296" t="inlineStr">
        <is>
          <t>201300020878</t>
        </is>
      </c>
      <c r="D296" t="inlineStr">
        <is>
          <t>Folder</t>
        </is>
      </c>
      <c r="E296" s="2">
        <f>HYPERLINK("capsilon://?command=openfolder&amp;siteaddress=FAM.docvelocity-na8.net&amp;folderid=FX96646E67-191B-1E22-DECB-386F29772435","FX22016641")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MI2201674857</t>
        </is>
      </c>
      <c r="J296" t="n">
        <v>57.0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44586.60369212963</v>
      </c>
      <c r="P296" s="1" t="n">
        <v>44586.608125</v>
      </c>
      <c r="Q296" t="n">
        <v>70.0</v>
      </c>
      <c r="R296" t="n">
        <v>313.0</v>
      </c>
      <c r="S296" t="b">
        <v>0</v>
      </c>
      <c r="T296" t="inlineStr">
        <is>
          <t>N/A</t>
        </is>
      </c>
      <c r="U296" t="b">
        <v>0</v>
      </c>
      <c r="V296" t="inlineStr">
        <is>
          <t>Sumit Jarhad</t>
        </is>
      </c>
      <c r="W296" s="1" t="n">
        <v>44586.608125</v>
      </c>
      <c r="X296" t="n">
        <v>313.0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57.0</v>
      </c>
      <c r="AE296" t="n">
        <v>52.0</v>
      </c>
      <c r="AF296" t="n">
        <v>0.0</v>
      </c>
      <c r="AG296" t="n">
        <v>3.0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WI220161745</t>
        </is>
      </c>
      <c r="B297" t="inlineStr">
        <is>
          <t>DATA_VALIDATION</t>
        </is>
      </c>
      <c r="C297" t="inlineStr">
        <is>
          <t>201300020878</t>
        </is>
      </c>
      <c r="D297" t="inlineStr">
        <is>
          <t>Folder</t>
        </is>
      </c>
      <c r="E297" s="2">
        <f>HYPERLINK("capsilon://?command=openfolder&amp;siteaddress=FAM.docvelocity-na8.net&amp;folderid=FX96646E67-191B-1E22-DECB-386F29772435","FX22016641")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MI2201674820</t>
        </is>
      </c>
      <c r="J297" t="n">
        <v>153.0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Folder</t>
        </is>
      </c>
      <c r="N297" t="n">
        <v>2.0</v>
      </c>
      <c r="O297" s="1" t="n">
        <v>44586.60574074074</v>
      </c>
      <c r="P297" s="1" t="n">
        <v>44586.66303240741</v>
      </c>
      <c r="Q297" t="n">
        <v>3050.0</v>
      </c>
      <c r="R297" t="n">
        <v>1900.0</v>
      </c>
      <c r="S297" t="b">
        <v>0</v>
      </c>
      <c r="T297" t="inlineStr">
        <is>
          <t>Cindy Lyn Mendoza</t>
        </is>
      </c>
      <c r="U297" t="b">
        <v>1</v>
      </c>
      <c r="V297" t="inlineStr">
        <is>
          <t>Nisha Verma</t>
        </is>
      </c>
      <c r="W297" s="1" t="n">
        <v>44586.641226851854</v>
      </c>
      <c r="X297" t="n">
        <v>1746.0</v>
      </c>
      <c r="Y297" t="n">
        <v>168.0</v>
      </c>
      <c r="Z297" t="n">
        <v>0.0</v>
      </c>
      <c r="AA297" t="n">
        <v>168.0</v>
      </c>
      <c r="AB297" t="n">
        <v>0.0</v>
      </c>
      <c r="AC297" t="n">
        <v>56.0</v>
      </c>
      <c r="AD297" t="n">
        <v>-15.0</v>
      </c>
      <c r="AE297" t="n">
        <v>0.0</v>
      </c>
      <c r="AF297" t="n">
        <v>0.0</v>
      </c>
      <c r="AG297" t="n">
        <v>0.0</v>
      </c>
      <c r="AH297" t="inlineStr">
        <is>
          <t>Cindy Lyn Mendoza</t>
        </is>
      </c>
      <c r="AI297" s="1" t="n">
        <v>44586.66303240741</v>
      </c>
      <c r="AJ297" t="n">
        <v>113.0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-15.0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WI220161782</t>
        </is>
      </c>
      <c r="B298" t="inlineStr">
        <is>
          <t>DATA_VALIDATION</t>
        </is>
      </c>
      <c r="C298" t="inlineStr">
        <is>
          <t>201300020878</t>
        </is>
      </c>
      <c r="D298" t="inlineStr">
        <is>
          <t>Folder</t>
        </is>
      </c>
      <c r="E298" s="2">
        <f>HYPERLINK("capsilon://?command=openfolder&amp;siteaddress=FAM.docvelocity-na8.net&amp;folderid=FX96646E67-191B-1E22-DECB-386F29772435","FX22016641")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MI2201674857</t>
        </is>
      </c>
      <c r="J298" t="n">
        <v>146.0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Folder</t>
        </is>
      </c>
      <c r="N298" t="n">
        <v>2.0</v>
      </c>
      <c r="O298" s="1" t="n">
        <v>44586.60952546296</v>
      </c>
      <c r="P298" s="1" t="n">
        <v>44586.66297453704</v>
      </c>
      <c r="Q298" t="n">
        <v>3552.0</v>
      </c>
      <c r="R298" t="n">
        <v>1066.0</v>
      </c>
      <c r="S298" t="b">
        <v>0</v>
      </c>
      <c r="T298" t="inlineStr">
        <is>
          <t>Cindy Lyn Mendoza</t>
        </is>
      </c>
      <c r="U298" t="b">
        <v>1</v>
      </c>
      <c r="V298" t="inlineStr">
        <is>
          <t>Supriya Khape</t>
        </is>
      </c>
      <c r="W298" s="1" t="n">
        <v>44586.654444444444</v>
      </c>
      <c r="X298" t="n">
        <v>774.0</v>
      </c>
      <c r="Y298" t="n">
        <v>167.0</v>
      </c>
      <c r="Z298" t="n">
        <v>0.0</v>
      </c>
      <c r="AA298" t="n">
        <v>167.0</v>
      </c>
      <c r="AB298" t="n">
        <v>0.0</v>
      </c>
      <c r="AC298" t="n">
        <v>95.0</v>
      </c>
      <c r="AD298" t="n">
        <v>-21.0</v>
      </c>
      <c r="AE298" t="n">
        <v>0.0</v>
      </c>
      <c r="AF298" t="n">
        <v>0.0</v>
      </c>
      <c r="AG298" t="n">
        <v>0.0</v>
      </c>
      <c r="AH298" t="inlineStr">
        <is>
          <t>Cindy Lyn Mendoza</t>
        </is>
      </c>
      <c r="AI298" s="1" t="n">
        <v>44586.66297453704</v>
      </c>
      <c r="AJ298" t="n">
        <v>101.0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-21.0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WI220162105</t>
        </is>
      </c>
      <c r="B299" t="inlineStr">
        <is>
          <t>DATA_VALIDATION</t>
        </is>
      </c>
      <c r="C299" t="inlineStr">
        <is>
          <t>201300019506</t>
        </is>
      </c>
      <c r="D299" t="inlineStr">
        <is>
          <t>Folder</t>
        </is>
      </c>
      <c r="E299" s="2">
        <f>HYPERLINK("capsilon://?command=openfolder&amp;siteaddress=FAM.docvelocity-na8.net&amp;folderid=FXF1A4AFAE-37D1-FD0B-862F-DEBE739C8252","FX21115223")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MI2201679007</t>
        </is>
      </c>
      <c r="J299" t="n">
        <v>32.0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1.0</v>
      </c>
      <c r="O299" s="1" t="n">
        <v>44586.63947916667</v>
      </c>
      <c r="P299" s="1" t="n">
        <v>44586.64303240741</v>
      </c>
      <c r="Q299" t="n">
        <v>184.0</v>
      </c>
      <c r="R299" t="n">
        <v>123.0</v>
      </c>
      <c r="S299" t="b">
        <v>0</v>
      </c>
      <c r="T299" t="inlineStr">
        <is>
          <t>N/A</t>
        </is>
      </c>
      <c r="U299" t="b">
        <v>0</v>
      </c>
      <c r="V299" t="inlineStr">
        <is>
          <t>Sumit Jarhad</t>
        </is>
      </c>
      <c r="W299" s="1" t="n">
        <v>44586.64303240741</v>
      </c>
      <c r="X299" t="n">
        <v>123.0</v>
      </c>
      <c r="Y299" t="n">
        <v>0.0</v>
      </c>
      <c r="Z299" t="n">
        <v>0.0</v>
      </c>
      <c r="AA299" t="n">
        <v>0.0</v>
      </c>
      <c r="AB299" t="n">
        <v>0.0</v>
      </c>
      <c r="AC299" t="n">
        <v>0.0</v>
      </c>
      <c r="AD299" t="n">
        <v>32.0</v>
      </c>
      <c r="AE299" t="n">
        <v>27.0</v>
      </c>
      <c r="AF299" t="n">
        <v>0.0</v>
      </c>
      <c r="AG299" t="n">
        <v>2.0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WI220162145</t>
        </is>
      </c>
      <c r="B300" t="inlineStr">
        <is>
          <t>DATA_VALIDATION</t>
        </is>
      </c>
      <c r="C300" t="inlineStr">
        <is>
          <t>201300019506</t>
        </is>
      </c>
      <c r="D300" t="inlineStr">
        <is>
          <t>Folder</t>
        </is>
      </c>
      <c r="E300" s="2">
        <f>HYPERLINK("capsilon://?command=openfolder&amp;siteaddress=FAM.docvelocity-na8.net&amp;folderid=FXF1A4AFAE-37D1-FD0B-862F-DEBE739C8252","FX21115223")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MI2201679007</t>
        </is>
      </c>
      <c r="J300" t="n">
        <v>64.0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44586.64413194444</v>
      </c>
      <c r="P300" s="1" t="n">
        <v>44586.70732638889</v>
      </c>
      <c r="Q300" t="n">
        <v>3759.0</v>
      </c>
      <c r="R300" t="n">
        <v>1701.0</v>
      </c>
      <c r="S300" t="b">
        <v>0</v>
      </c>
      <c r="T300" t="inlineStr">
        <is>
          <t>N/A</t>
        </is>
      </c>
      <c r="U300" t="b">
        <v>1</v>
      </c>
      <c r="V300" t="inlineStr">
        <is>
          <t>Suraj Toradmal</t>
        </is>
      </c>
      <c r="W300" s="1" t="n">
        <v>44586.65975694444</v>
      </c>
      <c r="X300" t="n">
        <v>916.0</v>
      </c>
      <c r="Y300" t="n">
        <v>156.0</v>
      </c>
      <c r="Z300" t="n">
        <v>0.0</v>
      </c>
      <c r="AA300" t="n">
        <v>156.0</v>
      </c>
      <c r="AB300" t="n">
        <v>0.0</v>
      </c>
      <c r="AC300" t="n">
        <v>126.0</v>
      </c>
      <c r="AD300" t="n">
        <v>-92.0</v>
      </c>
      <c r="AE300" t="n">
        <v>0.0</v>
      </c>
      <c r="AF300" t="n">
        <v>0.0</v>
      </c>
      <c r="AG300" t="n">
        <v>0.0</v>
      </c>
      <c r="AH300" t="inlineStr">
        <is>
          <t>Mohini Shinde</t>
        </is>
      </c>
      <c r="AI300" s="1" t="n">
        <v>44586.70732638889</v>
      </c>
      <c r="AJ300" t="n">
        <v>763.0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-92.0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WI220162162</t>
        </is>
      </c>
      <c r="B301" t="inlineStr">
        <is>
          <t>DATA_VALIDATION</t>
        </is>
      </c>
      <c r="C301" t="inlineStr">
        <is>
          <t>201130013104</t>
        </is>
      </c>
      <c r="D301" t="inlineStr">
        <is>
          <t>Folder</t>
        </is>
      </c>
      <c r="E301" s="2">
        <f>HYPERLINK("capsilon://?command=openfolder&amp;siteaddress=FAM.docvelocity-na8.net&amp;folderid=FX39A1D805-1065-36A6-3416-DF0074409F66","FX22017244")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MI2201679952</t>
        </is>
      </c>
      <c r="J301" t="n">
        <v>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44586.646689814814</v>
      </c>
      <c r="P301" s="1" t="n">
        <v>44586.82927083333</v>
      </c>
      <c r="Q301" t="n">
        <v>15357.0</v>
      </c>
      <c r="R301" t="n">
        <v>418.0</v>
      </c>
      <c r="S301" t="b">
        <v>0</v>
      </c>
      <c r="T301" t="inlineStr">
        <is>
          <t>N/A</t>
        </is>
      </c>
      <c r="U301" t="b">
        <v>0</v>
      </c>
      <c r="V301" t="inlineStr">
        <is>
          <t>Supriya Khape</t>
        </is>
      </c>
      <c r="W301" s="1" t="n">
        <v>44586.65510416667</v>
      </c>
      <c r="X301" t="n">
        <v>56.0</v>
      </c>
      <c r="Y301" t="n">
        <v>13.0</v>
      </c>
      <c r="Z301" t="n">
        <v>0.0</v>
      </c>
      <c r="AA301" t="n">
        <v>13.0</v>
      </c>
      <c r="AB301" t="n">
        <v>0.0</v>
      </c>
      <c r="AC301" t="n">
        <v>1.0</v>
      </c>
      <c r="AD301" t="n">
        <v>17.0</v>
      </c>
      <c r="AE301" t="n">
        <v>0.0</v>
      </c>
      <c r="AF301" t="n">
        <v>0.0</v>
      </c>
      <c r="AG301" t="n">
        <v>0.0</v>
      </c>
      <c r="AH301" t="inlineStr">
        <is>
          <t>Mohini Shinde</t>
        </is>
      </c>
      <c r="AI301" s="1" t="n">
        <v>44586.82927083333</v>
      </c>
      <c r="AJ301" t="n">
        <v>362.0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WI220162180</t>
        </is>
      </c>
      <c r="B302" t="inlineStr">
        <is>
          <t>DATA_VALIDATION</t>
        </is>
      </c>
      <c r="C302" t="inlineStr">
        <is>
          <t>201130013104</t>
        </is>
      </c>
      <c r="D302" t="inlineStr">
        <is>
          <t>Folder</t>
        </is>
      </c>
      <c r="E302" s="2">
        <f>HYPERLINK("capsilon://?command=openfolder&amp;siteaddress=FAM.docvelocity-na8.net&amp;folderid=FX39A1D805-1065-36A6-3416-DF0074409F66","FX22017244")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MI2201680148</t>
        </is>
      </c>
      <c r="J302" t="n">
        <v>30.0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44586.648414351854</v>
      </c>
      <c r="P302" s="1" t="n">
        <v>44586.83351851852</v>
      </c>
      <c r="Q302" t="n">
        <v>15598.0</v>
      </c>
      <c r="R302" t="n">
        <v>395.0</v>
      </c>
      <c r="S302" t="b">
        <v>0</v>
      </c>
      <c r="T302" t="inlineStr">
        <is>
          <t>N/A</t>
        </is>
      </c>
      <c r="U302" t="b">
        <v>0</v>
      </c>
      <c r="V302" t="inlineStr">
        <is>
          <t>Supriya Khape</t>
        </is>
      </c>
      <c r="W302" s="1" t="n">
        <v>44586.65552083333</v>
      </c>
      <c r="X302" t="n">
        <v>35.0</v>
      </c>
      <c r="Y302" t="n">
        <v>13.0</v>
      </c>
      <c r="Z302" t="n">
        <v>0.0</v>
      </c>
      <c r="AA302" t="n">
        <v>13.0</v>
      </c>
      <c r="AB302" t="n">
        <v>0.0</v>
      </c>
      <c r="AC302" t="n">
        <v>1.0</v>
      </c>
      <c r="AD302" t="n">
        <v>17.0</v>
      </c>
      <c r="AE302" t="n">
        <v>0.0</v>
      </c>
      <c r="AF302" t="n">
        <v>0.0</v>
      </c>
      <c r="AG302" t="n">
        <v>0.0</v>
      </c>
      <c r="AH302" t="inlineStr">
        <is>
          <t>Mohini Shinde</t>
        </is>
      </c>
      <c r="AI302" s="1" t="n">
        <v>44586.83351851852</v>
      </c>
      <c r="AJ302" t="n">
        <v>360.0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WI220162241</t>
        </is>
      </c>
      <c r="B303" t="inlineStr">
        <is>
          <t>DATA_VALIDATION</t>
        </is>
      </c>
      <c r="C303" t="inlineStr">
        <is>
          <t>201130013104</t>
        </is>
      </c>
      <c r="D303" t="inlineStr">
        <is>
          <t>Folder</t>
        </is>
      </c>
      <c r="E303" s="2">
        <f>HYPERLINK("capsilon://?command=openfolder&amp;siteaddress=FAM.docvelocity-na8.net&amp;folderid=FX39A1D805-1065-36A6-3416-DF0074409F66","FX22017244")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MI2201680684</t>
        </is>
      </c>
      <c r="J303" t="n">
        <v>32.0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44586.65755787037</v>
      </c>
      <c r="P303" s="1" t="n">
        <v>44586.833958333336</v>
      </c>
      <c r="Q303" t="n">
        <v>15125.0</v>
      </c>
      <c r="R303" t="n">
        <v>116.0</v>
      </c>
      <c r="S303" t="b">
        <v>0</v>
      </c>
      <c r="T303" t="inlineStr">
        <is>
          <t>N/A</t>
        </is>
      </c>
      <c r="U303" t="b">
        <v>0</v>
      </c>
      <c r="V303" t="inlineStr">
        <is>
          <t>Supriya Khape</t>
        </is>
      </c>
      <c r="W303" s="1" t="n">
        <v>44586.668587962966</v>
      </c>
      <c r="X303" t="n">
        <v>63.0</v>
      </c>
      <c r="Y303" t="n">
        <v>0.0</v>
      </c>
      <c r="Z303" t="n">
        <v>0.0</v>
      </c>
      <c r="AA303" t="n">
        <v>0.0</v>
      </c>
      <c r="AB303" t="n">
        <v>27.0</v>
      </c>
      <c r="AC303" t="n">
        <v>0.0</v>
      </c>
      <c r="AD303" t="n">
        <v>32.0</v>
      </c>
      <c r="AE303" t="n">
        <v>0.0</v>
      </c>
      <c r="AF303" t="n">
        <v>0.0</v>
      </c>
      <c r="AG303" t="n">
        <v>0.0</v>
      </c>
      <c r="AH303" t="inlineStr">
        <is>
          <t>Mohini Shinde</t>
        </is>
      </c>
      <c r="AI303" s="1" t="n">
        <v>44586.833958333336</v>
      </c>
      <c r="AJ303" t="n">
        <v>37.0</v>
      </c>
      <c r="AK303" t="n">
        <v>0.0</v>
      </c>
      <c r="AL303" t="n">
        <v>0.0</v>
      </c>
      <c r="AM303" t="n">
        <v>0.0</v>
      </c>
      <c r="AN303" t="n">
        <v>27.0</v>
      </c>
      <c r="AO303" t="n">
        <v>0.0</v>
      </c>
      <c r="AP303" t="n">
        <v>32.0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WI220162470</t>
        </is>
      </c>
      <c r="B304" t="inlineStr">
        <is>
          <t>DATA_VALIDATION</t>
        </is>
      </c>
      <c r="C304" t="inlineStr">
        <is>
          <t>201130013104</t>
        </is>
      </c>
      <c r="D304" t="inlineStr">
        <is>
          <t>Folder</t>
        </is>
      </c>
      <c r="E304" s="2">
        <f>HYPERLINK("capsilon://?command=openfolder&amp;siteaddress=FAM.docvelocity-na8.net&amp;folderid=FX39A1D805-1065-36A6-3416-DF0074409F66","FX22017244")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MI2201684070</t>
        </is>
      </c>
      <c r="J304" t="n">
        <v>30.0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44586.686956018515</v>
      </c>
      <c r="P304" s="1" t="n">
        <v>44586.83909722222</v>
      </c>
      <c r="Q304" t="n">
        <v>12365.0</v>
      </c>
      <c r="R304" t="n">
        <v>780.0</v>
      </c>
      <c r="S304" t="b">
        <v>0</v>
      </c>
      <c r="T304" t="inlineStr">
        <is>
          <t>N/A</t>
        </is>
      </c>
      <c r="U304" t="b">
        <v>0</v>
      </c>
      <c r="V304" t="inlineStr">
        <is>
          <t>Prajakta Jagannath Mane</t>
        </is>
      </c>
      <c r="W304" s="1" t="n">
        <v>44586.696493055555</v>
      </c>
      <c r="X304" t="n">
        <v>331.0</v>
      </c>
      <c r="Y304" t="n">
        <v>13.0</v>
      </c>
      <c r="Z304" t="n">
        <v>0.0</v>
      </c>
      <c r="AA304" t="n">
        <v>13.0</v>
      </c>
      <c r="AB304" t="n">
        <v>0.0</v>
      </c>
      <c r="AC304" t="n">
        <v>1.0</v>
      </c>
      <c r="AD304" t="n">
        <v>17.0</v>
      </c>
      <c r="AE304" t="n">
        <v>0.0</v>
      </c>
      <c r="AF304" t="n">
        <v>0.0</v>
      </c>
      <c r="AG304" t="n">
        <v>0.0</v>
      </c>
      <c r="AH304" t="inlineStr">
        <is>
          <t>Mohini Shinde</t>
        </is>
      </c>
      <c r="AI304" s="1" t="n">
        <v>44586.83909722222</v>
      </c>
      <c r="AJ304" t="n">
        <v>443.0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WI220162647</t>
        </is>
      </c>
      <c r="B305" t="inlineStr">
        <is>
          <t>DATA_VALIDATION</t>
        </is>
      </c>
      <c r="C305" t="inlineStr">
        <is>
          <t>201300019770</t>
        </is>
      </c>
      <c r="D305" t="inlineStr">
        <is>
          <t>Folder</t>
        </is>
      </c>
      <c r="E305" s="2">
        <f>HYPERLINK("capsilon://?command=openfolder&amp;siteaddress=FAM.docvelocity-na8.net&amp;folderid=FX13F721CC-377D-CC5B-AFDD-812FB9102D76","FX21119201")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MI2201685575</t>
        </is>
      </c>
      <c r="J305" t="n">
        <v>21.0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44586.70240740741</v>
      </c>
      <c r="P305" s="1" t="n">
        <v>44586.83939814815</v>
      </c>
      <c r="Q305" t="n">
        <v>11043.0</v>
      </c>
      <c r="R305" t="n">
        <v>793.0</v>
      </c>
      <c r="S305" t="b">
        <v>0</v>
      </c>
      <c r="T305" t="inlineStr">
        <is>
          <t>N/A</t>
        </is>
      </c>
      <c r="U305" t="b">
        <v>0</v>
      </c>
      <c r="V305" t="inlineStr">
        <is>
          <t>Supriya Khape</t>
        </is>
      </c>
      <c r="W305" s="1" t="n">
        <v>44586.71266203704</v>
      </c>
      <c r="X305" t="n">
        <v>348.0</v>
      </c>
      <c r="Y305" t="n">
        <v>0.0</v>
      </c>
      <c r="Z305" t="n">
        <v>0.0</v>
      </c>
      <c r="AA305" t="n">
        <v>0.0</v>
      </c>
      <c r="AB305" t="n">
        <v>9.0</v>
      </c>
      <c r="AC305" t="n">
        <v>0.0</v>
      </c>
      <c r="AD305" t="n">
        <v>21.0</v>
      </c>
      <c r="AE305" t="n">
        <v>0.0</v>
      </c>
      <c r="AF305" t="n">
        <v>0.0</v>
      </c>
      <c r="AG305" t="n">
        <v>0.0</v>
      </c>
      <c r="AH305" t="inlineStr">
        <is>
          <t>Mohini Shinde</t>
        </is>
      </c>
      <c r="AI305" s="1" t="n">
        <v>44586.83939814815</v>
      </c>
      <c r="AJ305" t="n">
        <v>25.0</v>
      </c>
      <c r="AK305" t="n">
        <v>0.0</v>
      </c>
      <c r="AL305" t="n">
        <v>0.0</v>
      </c>
      <c r="AM305" t="n">
        <v>0.0</v>
      </c>
      <c r="AN305" t="n">
        <v>9.0</v>
      </c>
      <c r="AO305" t="n">
        <v>0.0</v>
      </c>
      <c r="AP305" t="n">
        <v>21.0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WI220162651</t>
        </is>
      </c>
      <c r="B306" t="inlineStr">
        <is>
          <t>DATA_VALIDATION</t>
        </is>
      </c>
      <c r="C306" t="inlineStr">
        <is>
          <t>201300019770</t>
        </is>
      </c>
      <c r="D306" t="inlineStr">
        <is>
          <t>Folder</t>
        </is>
      </c>
      <c r="E306" s="2">
        <f>HYPERLINK("capsilon://?command=openfolder&amp;siteaddress=FAM.docvelocity-na8.net&amp;folderid=FX13F721CC-377D-CC5B-AFDD-812FB9102D76","FX21119201")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MI2201685607</t>
        </is>
      </c>
      <c r="J306" t="n">
        <v>21.0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44586.70270833333</v>
      </c>
      <c r="P306" s="1" t="n">
        <v>44586.83962962963</v>
      </c>
      <c r="Q306" t="n">
        <v>11785.0</v>
      </c>
      <c r="R306" t="n">
        <v>45.0</v>
      </c>
      <c r="S306" t="b">
        <v>0</v>
      </c>
      <c r="T306" t="inlineStr">
        <is>
          <t>N/A</t>
        </is>
      </c>
      <c r="U306" t="b">
        <v>0</v>
      </c>
      <c r="V306" t="inlineStr">
        <is>
          <t>Supriya Khape</t>
        </is>
      </c>
      <c r="W306" s="1" t="n">
        <v>44586.70784722222</v>
      </c>
      <c r="X306" t="n">
        <v>26.0</v>
      </c>
      <c r="Y306" t="n">
        <v>0.0</v>
      </c>
      <c r="Z306" t="n">
        <v>0.0</v>
      </c>
      <c r="AA306" t="n">
        <v>0.0</v>
      </c>
      <c r="AB306" t="n">
        <v>9.0</v>
      </c>
      <c r="AC306" t="n">
        <v>0.0</v>
      </c>
      <c r="AD306" t="n">
        <v>21.0</v>
      </c>
      <c r="AE306" t="n">
        <v>0.0</v>
      </c>
      <c r="AF306" t="n">
        <v>0.0</v>
      </c>
      <c r="AG306" t="n">
        <v>0.0</v>
      </c>
      <c r="AH306" t="inlineStr">
        <is>
          <t>Mohini Shinde</t>
        </is>
      </c>
      <c r="AI306" s="1" t="n">
        <v>44586.83962962963</v>
      </c>
      <c r="AJ306" t="n">
        <v>19.0</v>
      </c>
      <c r="AK306" t="n">
        <v>0.0</v>
      </c>
      <c r="AL306" t="n">
        <v>0.0</v>
      </c>
      <c r="AM306" t="n">
        <v>0.0</v>
      </c>
      <c r="AN306" t="n">
        <v>9.0</v>
      </c>
      <c r="AO306" t="n">
        <v>0.0</v>
      </c>
      <c r="AP306" t="n">
        <v>21.0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WI220162681</t>
        </is>
      </c>
      <c r="B307" t="inlineStr">
        <is>
          <t>DATA_VALIDATION</t>
        </is>
      </c>
      <c r="C307" t="inlineStr">
        <is>
          <t>201300019770</t>
        </is>
      </c>
      <c r="D307" t="inlineStr">
        <is>
          <t>Folder</t>
        </is>
      </c>
      <c r="E307" s="2">
        <f>HYPERLINK("capsilon://?command=openfolder&amp;siteaddress=FAM.docvelocity-na8.net&amp;folderid=FX13F721CC-377D-CC5B-AFDD-812FB9102D76","FX21119201")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MI2201685902</t>
        </is>
      </c>
      <c r="J307" t="n">
        <v>30.0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44586.70643518519</v>
      </c>
      <c r="P307" s="1" t="n">
        <v>44586.84359953704</v>
      </c>
      <c r="Q307" t="n">
        <v>11443.0</v>
      </c>
      <c r="R307" t="n">
        <v>408.0</v>
      </c>
      <c r="S307" t="b">
        <v>0</v>
      </c>
      <c r="T307" t="inlineStr">
        <is>
          <t>N/A</t>
        </is>
      </c>
      <c r="U307" t="b">
        <v>0</v>
      </c>
      <c r="V307" t="inlineStr">
        <is>
          <t>Supriya Khape</t>
        </is>
      </c>
      <c r="W307" s="1" t="n">
        <v>44586.70862268518</v>
      </c>
      <c r="X307" t="n">
        <v>66.0</v>
      </c>
      <c r="Y307" t="n">
        <v>9.0</v>
      </c>
      <c r="Z307" t="n">
        <v>0.0</v>
      </c>
      <c r="AA307" t="n">
        <v>9.0</v>
      </c>
      <c r="AB307" t="n">
        <v>0.0</v>
      </c>
      <c r="AC307" t="n">
        <v>3.0</v>
      </c>
      <c r="AD307" t="n">
        <v>21.0</v>
      </c>
      <c r="AE307" t="n">
        <v>0.0</v>
      </c>
      <c r="AF307" t="n">
        <v>0.0</v>
      </c>
      <c r="AG307" t="n">
        <v>0.0</v>
      </c>
      <c r="AH307" t="inlineStr">
        <is>
          <t>Mohini Shinde</t>
        </is>
      </c>
      <c r="AI307" s="1" t="n">
        <v>44586.84359953704</v>
      </c>
      <c r="AJ307" t="n">
        <v>342.0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21.0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WI220162683</t>
        </is>
      </c>
      <c r="B308" t="inlineStr">
        <is>
          <t>DATA_VALIDATION</t>
        </is>
      </c>
      <c r="C308" t="inlineStr">
        <is>
          <t>201300019770</t>
        </is>
      </c>
      <c r="D308" t="inlineStr">
        <is>
          <t>Folder</t>
        </is>
      </c>
      <c r="E308" s="2">
        <f>HYPERLINK("capsilon://?command=openfolder&amp;siteaddress=FAM.docvelocity-na8.net&amp;folderid=FX13F721CC-377D-CC5B-AFDD-812FB9102D76","FX21119201")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MI2201685943</t>
        </is>
      </c>
      <c r="J308" t="n">
        <v>21.0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44586.70662037037</v>
      </c>
      <c r="P308" s="1" t="n">
        <v>44586.84380787037</v>
      </c>
      <c r="Q308" t="n">
        <v>11705.0</v>
      </c>
      <c r="R308" t="n">
        <v>148.0</v>
      </c>
      <c r="S308" t="b">
        <v>0</v>
      </c>
      <c r="T308" t="inlineStr">
        <is>
          <t>N/A</t>
        </is>
      </c>
      <c r="U308" t="b">
        <v>0</v>
      </c>
      <c r="V308" t="inlineStr">
        <is>
          <t>Raman Vaidya</t>
        </is>
      </c>
      <c r="W308" s="1" t="n">
        <v>44586.70991898148</v>
      </c>
      <c r="X308" t="n">
        <v>130.0</v>
      </c>
      <c r="Y308" t="n">
        <v>0.0</v>
      </c>
      <c r="Z308" t="n">
        <v>0.0</v>
      </c>
      <c r="AA308" t="n">
        <v>0.0</v>
      </c>
      <c r="AB308" t="n">
        <v>9.0</v>
      </c>
      <c r="AC308" t="n">
        <v>2.0</v>
      </c>
      <c r="AD308" t="n">
        <v>21.0</v>
      </c>
      <c r="AE308" t="n">
        <v>0.0</v>
      </c>
      <c r="AF308" t="n">
        <v>0.0</v>
      </c>
      <c r="AG308" t="n">
        <v>0.0</v>
      </c>
      <c r="AH308" t="inlineStr">
        <is>
          <t>Mohini Shinde</t>
        </is>
      </c>
      <c r="AI308" s="1" t="n">
        <v>44586.84380787037</v>
      </c>
      <c r="AJ308" t="n">
        <v>18.0</v>
      </c>
      <c r="AK308" t="n">
        <v>0.0</v>
      </c>
      <c r="AL308" t="n">
        <v>0.0</v>
      </c>
      <c r="AM308" t="n">
        <v>0.0</v>
      </c>
      <c r="AN308" t="n">
        <v>9.0</v>
      </c>
      <c r="AO308" t="n">
        <v>0.0</v>
      </c>
      <c r="AP308" t="n">
        <v>21.0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WI220162698</t>
        </is>
      </c>
      <c r="B309" t="inlineStr">
        <is>
          <t>DATA_VALIDATION</t>
        </is>
      </c>
      <c r="C309" t="inlineStr">
        <is>
          <t>201300019770</t>
        </is>
      </c>
      <c r="D309" t="inlineStr">
        <is>
          <t>Folder</t>
        </is>
      </c>
      <c r="E309" s="2">
        <f>HYPERLINK("capsilon://?command=openfolder&amp;siteaddress=FAM.docvelocity-na8.net&amp;folderid=FX13F721CC-377D-CC5B-AFDD-812FB9102D76","FX21119201")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MI2201686082</t>
        </is>
      </c>
      <c r="J309" t="n">
        <v>21.0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44586.70806712963</v>
      </c>
      <c r="P309" s="1" t="n">
        <v>44586.844039351854</v>
      </c>
      <c r="Q309" t="n">
        <v>11548.0</v>
      </c>
      <c r="R309" t="n">
        <v>200.0</v>
      </c>
      <c r="S309" t="b">
        <v>0</v>
      </c>
      <c r="T309" t="inlineStr">
        <is>
          <t>N/A</t>
        </is>
      </c>
      <c r="U309" t="b">
        <v>0</v>
      </c>
      <c r="V309" t="inlineStr">
        <is>
          <t>Raman Vaidya</t>
        </is>
      </c>
      <c r="W309" s="1" t="n">
        <v>44586.71202546296</v>
      </c>
      <c r="X309" t="n">
        <v>181.0</v>
      </c>
      <c r="Y309" t="n">
        <v>0.0</v>
      </c>
      <c r="Z309" t="n">
        <v>0.0</v>
      </c>
      <c r="AA309" t="n">
        <v>0.0</v>
      </c>
      <c r="AB309" t="n">
        <v>9.0</v>
      </c>
      <c r="AC309" t="n">
        <v>0.0</v>
      </c>
      <c r="AD309" t="n">
        <v>21.0</v>
      </c>
      <c r="AE309" t="n">
        <v>0.0</v>
      </c>
      <c r="AF309" t="n">
        <v>0.0</v>
      </c>
      <c r="AG309" t="n">
        <v>0.0</v>
      </c>
      <c r="AH309" t="inlineStr">
        <is>
          <t>Mohini Shinde</t>
        </is>
      </c>
      <c r="AI309" s="1" t="n">
        <v>44586.844039351854</v>
      </c>
      <c r="AJ309" t="n">
        <v>19.0</v>
      </c>
      <c r="AK309" t="n">
        <v>0.0</v>
      </c>
      <c r="AL309" t="n">
        <v>0.0</v>
      </c>
      <c r="AM309" t="n">
        <v>0.0</v>
      </c>
      <c r="AN309" t="n">
        <v>9.0</v>
      </c>
      <c r="AO309" t="n">
        <v>0.0</v>
      </c>
      <c r="AP309" t="n">
        <v>21.0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WI220164056</t>
        </is>
      </c>
      <c r="B310" t="inlineStr">
        <is>
          <t>DATA_VALIDATION</t>
        </is>
      </c>
      <c r="C310" t="inlineStr">
        <is>
          <t>201130013157</t>
        </is>
      </c>
      <c r="D310" t="inlineStr">
        <is>
          <t>Folder</t>
        </is>
      </c>
      <c r="E310" s="2">
        <f>HYPERLINK("capsilon://?command=openfolder&amp;siteaddress=FAM.docvelocity-na8.net&amp;folderid=FX55CB7384-125D-F815-946A-4FCF73DF11B1","FX220110552")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MI2201700331</t>
        </is>
      </c>
      <c r="J310" t="n">
        <v>21.0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44587.36133101852</v>
      </c>
      <c r="P310" s="1" t="n">
        <v>44587.37736111111</v>
      </c>
      <c r="Q310" t="n">
        <v>1192.0</v>
      </c>
      <c r="R310" t="n">
        <v>193.0</v>
      </c>
      <c r="S310" t="b">
        <v>0</v>
      </c>
      <c r="T310" t="inlineStr">
        <is>
          <t>N/A</t>
        </is>
      </c>
      <c r="U310" t="b">
        <v>0</v>
      </c>
      <c r="V310" t="inlineStr">
        <is>
          <t>Ujwala Ajabe</t>
        </is>
      </c>
      <c r="W310" s="1" t="n">
        <v>44587.373252314814</v>
      </c>
      <c r="X310" t="n">
        <v>105.0</v>
      </c>
      <c r="Y310" t="n">
        <v>0.0</v>
      </c>
      <c r="Z310" t="n">
        <v>0.0</v>
      </c>
      <c r="AA310" t="n">
        <v>0.0</v>
      </c>
      <c r="AB310" t="n">
        <v>9.0</v>
      </c>
      <c r="AC310" t="n">
        <v>0.0</v>
      </c>
      <c r="AD310" t="n">
        <v>21.0</v>
      </c>
      <c r="AE310" t="n">
        <v>0.0</v>
      </c>
      <c r="AF310" t="n">
        <v>0.0</v>
      </c>
      <c r="AG310" t="n">
        <v>0.0</v>
      </c>
      <c r="AH310" t="inlineStr">
        <is>
          <t>Saloni Uttekar</t>
        </is>
      </c>
      <c r="AI310" s="1" t="n">
        <v>44587.37736111111</v>
      </c>
      <c r="AJ310" t="n">
        <v>88.0</v>
      </c>
      <c r="AK310" t="n">
        <v>0.0</v>
      </c>
      <c r="AL310" t="n">
        <v>0.0</v>
      </c>
      <c r="AM310" t="n">
        <v>0.0</v>
      </c>
      <c r="AN310" t="n">
        <v>9.0</v>
      </c>
      <c r="AO310" t="n">
        <v>0.0</v>
      </c>
      <c r="AP310" t="n">
        <v>21.0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WI220164142</t>
        </is>
      </c>
      <c r="B311" t="inlineStr">
        <is>
          <t>DATA_VALIDATION</t>
        </is>
      </c>
      <c r="C311" t="inlineStr">
        <is>
          <t>201330002430</t>
        </is>
      </c>
      <c r="D311" t="inlineStr">
        <is>
          <t>Folder</t>
        </is>
      </c>
      <c r="E311" s="2">
        <f>HYPERLINK("capsilon://?command=openfolder&amp;siteaddress=FAM.docvelocity-na8.net&amp;folderid=FXBF5CD692-4462-AD59-C0B2-6F6B03A2D52B","FX21098202")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MI2201701226</t>
        </is>
      </c>
      <c r="J311" t="n">
        <v>92.0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44587.39368055556</v>
      </c>
      <c r="P311" s="1" t="n">
        <v>44587.43956018519</v>
      </c>
      <c r="Q311" t="n">
        <v>3633.0</v>
      </c>
      <c r="R311" t="n">
        <v>331.0</v>
      </c>
      <c r="S311" t="b">
        <v>0</v>
      </c>
      <c r="T311" t="inlineStr">
        <is>
          <t>N/A</t>
        </is>
      </c>
      <c r="U311" t="b">
        <v>0</v>
      </c>
      <c r="V311" t="inlineStr">
        <is>
          <t>Hemanshi Deshlahara</t>
        </is>
      </c>
      <c r="W311" s="1" t="n">
        <v>44587.43956018519</v>
      </c>
      <c r="X311" t="n">
        <v>182.0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92.0</v>
      </c>
      <c r="AE311" t="n">
        <v>82.0</v>
      </c>
      <c r="AF311" t="n">
        <v>0.0</v>
      </c>
      <c r="AG311" t="n">
        <v>6.0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WI220164165</t>
        </is>
      </c>
      <c r="B312" t="inlineStr">
        <is>
          <t>DATA_VALIDATION</t>
        </is>
      </c>
      <c r="C312" t="inlineStr">
        <is>
          <t>201300020548</t>
        </is>
      </c>
      <c r="D312" t="inlineStr">
        <is>
          <t>Folder</t>
        </is>
      </c>
      <c r="E312" s="2">
        <f>HYPERLINK("capsilon://?command=openfolder&amp;siteaddress=FAM.docvelocity-na8.net&amp;folderid=FXC1BE0B54-7B6C-157E-2554-435E1514CB02","FX211212517")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MI2201701809</t>
        </is>
      </c>
      <c r="J312" t="n">
        <v>21.0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44587.41002314815</v>
      </c>
      <c r="P312" s="1" t="n">
        <v>44587.43880787037</v>
      </c>
      <c r="Q312" t="n">
        <v>2384.0</v>
      </c>
      <c r="R312" t="n">
        <v>103.0</v>
      </c>
      <c r="S312" t="b">
        <v>0</v>
      </c>
      <c r="T312" t="inlineStr">
        <is>
          <t>N/A</t>
        </is>
      </c>
      <c r="U312" t="b">
        <v>0</v>
      </c>
      <c r="V312" t="inlineStr">
        <is>
          <t>Hemanshi Deshlahara</t>
        </is>
      </c>
      <c r="W312" s="1" t="n">
        <v>44587.436585648145</v>
      </c>
      <c r="X312" t="n">
        <v>42.0</v>
      </c>
      <c r="Y312" t="n">
        <v>0.0</v>
      </c>
      <c r="Z312" t="n">
        <v>0.0</v>
      </c>
      <c r="AA312" t="n">
        <v>0.0</v>
      </c>
      <c r="AB312" t="n">
        <v>9.0</v>
      </c>
      <c r="AC312" t="n">
        <v>0.0</v>
      </c>
      <c r="AD312" t="n">
        <v>21.0</v>
      </c>
      <c r="AE312" t="n">
        <v>0.0</v>
      </c>
      <c r="AF312" t="n">
        <v>0.0</v>
      </c>
      <c r="AG312" t="n">
        <v>0.0</v>
      </c>
      <c r="AH312" t="inlineStr">
        <is>
          <t>Saloni Uttekar</t>
        </is>
      </c>
      <c r="AI312" s="1" t="n">
        <v>44587.43880787037</v>
      </c>
      <c r="AJ312" t="n">
        <v>61.0</v>
      </c>
      <c r="AK312" t="n">
        <v>0.0</v>
      </c>
      <c r="AL312" t="n">
        <v>0.0</v>
      </c>
      <c r="AM312" t="n">
        <v>0.0</v>
      </c>
      <c r="AN312" t="n">
        <v>9.0</v>
      </c>
      <c r="AO312" t="n">
        <v>0.0</v>
      </c>
      <c r="AP312" t="n">
        <v>21.0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WI220164289</t>
        </is>
      </c>
      <c r="B313" t="inlineStr">
        <is>
          <t>DATA_VALIDATION</t>
        </is>
      </c>
      <c r="C313" t="inlineStr">
        <is>
          <t>201300020758</t>
        </is>
      </c>
      <c r="D313" t="inlineStr">
        <is>
          <t>Folder</t>
        </is>
      </c>
      <c r="E313" s="2">
        <f>HYPERLINK("capsilon://?command=openfolder&amp;siteaddress=FAM.docvelocity-na8.net&amp;folderid=FXD4534830-9D68-3086-713E-117B24100451","FX22013975")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MI2201703391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44587.43920138889</v>
      </c>
      <c r="P313" s="1" t="n">
        <v>44587.44075231482</v>
      </c>
      <c r="Q313" t="n">
        <v>56.0</v>
      </c>
      <c r="R313" t="n">
        <v>78.0</v>
      </c>
      <c r="S313" t="b">
        <v>0</v>
      </c>
      <c r="T313" t="inlineStr">
        <is>
          <t>N/A</t>
        </is>
      </c>
      <c r="U313" t="b">
        <v>0</v>
      </c>
      <c r="V313" t="inlineStr">
        <is>
          <t>Hemanshi Deshlahara</t>
        </is>
      </c>
      <c r="W313" s="1" t="n">
        <v>44587.43986111111</v>
      </c>
      <c r="X313" t="n">
        <v>25.0</v>
      </c>
      <c r="Y313" t="n">
        <v>0.0</v>
      </c>
      <c r="Z313" t="n">
        <v>0.0</v>
      </c>
      <c r="AA313" t="n">
        <v>0.0</v>
      </c>
      <c r="AB313" t="n">
        <v>52.0</v>
      </c>
      <c r="AC313" t="n">
        <v>0.0</v>
      </c>
      <c r="AD313" t="n">
        <v>66.0</v>
      </c>
      <c r="AE313" t="n">
        <v>0.0</v>
      </c>
      <c r="AF313" t="n">
        <v>0.0</v>
      </c>
      <c r="AG313" t="n">
        <v>0.0</v>
      </c>
      <c r="AH313" t="inlineStr">
        <is>
          <t>Saloni Uttekar</t>
        </is>
      </c>
      <c r="AI313" s="1" t="n">
        <v>44587.44075231482</v>
      </c>
      <c r="AJ313" t="n">
        <v>53.0</v>
      </c>
      <c r="AK313" t="n">
        <v>0.0</v>
      </c>
      <c r="AL313" t="n">
        <v>0.0</v>
      </c>
      <c r="AM313" t="n">
        <v>0.0</v>
      </c>
      <c r="AN313" t="n">
        <v>52.0</v>
      </c>
      <c r="AO313" t="n">
        <v>0.0</v>
      </c>
      <c r="AP313" t="n">
        <v>66.0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WI220164298</t>
        </is>
      </c>
      <c r="B314" t="inlineStr">
        <is>
          <t>DATA_VALIDATION</t>
        </is>
      </c>
      <c r="C314" t="inlineStr">
        <is>
          <t>201330002430</t>
        </is>
      </c>
      <c r="D314" t="inlineStr">
        <is>
          <t>Folder</t>
        </is>
      </c>
      <c r="E314" s="2">
        <f>HYPERLINK("capsilon://?command=openfolder&amp;siteaddress=FAM.docvelocity-na8.net&amp;folderid=FXBF5CD692-4462-AD59-C0B2-6F6B03A2D52B","FX21098202")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MI2201701226</t>
        </is>
      </c>
      <c r="J314" t="n">
        <v>265.0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44587.44074074074</v>
      </c>
      <c r="P314" s="1" t="n">
        <v>44587.61792824074</v>
      </c>
      <c r="Q314" t="n">
        <v>13093.0</v>
      </c>
      <c r="R314" t="n">
        <v>2216.0</v>
      </c>
      <c r="S314" t="b">
        <v>0</v>
      </c>
      <c r="T314" t="inlineStr">
        <is>
          <t>N/A</t>
        </is>
      </c>
      <c r="U314" t="b">
        <v>1</v>
      </c>
      <c r="V314" t="inlineStr">
        <is>
          <t>Supriya Khape</t>
        </is>
      </c>
      <c r="W314" s="1" t="n">
        <v>44587.595659722225</v>
      </c>
      <c r="X314" t="n">
        <v>1331.0</v>
      </c>
      <c r="Y314" t="n">
        <v>311.0</v>
      </c>
      <c r="Z314" t="n">
        <v>0.0</v>
      </c>
      <c r="AA314" t="n">
        <v>311.0</v>
      </c>
      <c r="AB314" t="n">
        <v>0.0</v>
      </c>
      <c r="AC314" t="n">
        <v>208.0</v>
      </c>
      <c r="AD314" t="n">
        <v>-46.0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44587.61792824074</v>
      </c>
      <c r="AJ314" t="n">
        <v>647.0</v>
      </c>
      <c r="AK314" t="n">
        <v>6.0</v>
      </c>
      <c r="AL314" t="n">
        <v>0.0</v>
      </c>
      <c r="AM314" t="n">
        <v>6.0</v>
      </c>
      <c r="AN314" t="n">
        <v>0.0</v>
      </c>
      <c r="AO314" t="n">
        <v>6.0</v>
      </c>
      <c r="AP314" t="n">
        <v>-52.0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WI220164355</t>
        </is>
      </c>
      <c r="B315" t="inlineStr">
        <is>
          <t>DATA_VALIDATION</t>
        </is>
      </c>
      <c r="C315" t="inlineStr">
        <is>
          <t>201100014293</t>
        </is>
      </c>
      <c r="D315" t="inlineStr">
        <is>
          <t>Folder</t>
        </is>
      </c>
      <c r="E315" s="2">
        <f>HYPERLINK("capsilon://?command=openfolder&amp;siteaddress=FAM.docvelocity-na8.net&amp;folderid=FX4470E7AA-C95C-40F1-4470-5001CE35E7D4","FX21125141")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MI2201704032</t>
        </is>
      </c>
      <c r="J315" t="n">
        <v>21.0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44587.44871527778</v>
      </c>
      <c r="P315" s="1" t="n">
        <v>44587.485925925925</v>
      </c>
      <c r="Q315" t="n">
        <v>3089.0</v>
      </c>
      <c r="R315" t="n">
        <v>126.0</v>
      </c>
      <c r="S315" t="b">
        <v>0</v>
      </c>
      <c r="T315" t="inlineStr">
        <is>
          <t>N/A</t>
        </is>
      </c>
      <c r="U315" t="b">
        <v>0</v>
      </c>
      <c r="V315" t="inlineStr">
        <is>
          <t>Sumit Jarhad</t>
        </is>
      </c>
      <c r="W315" s="1" t="n">
        <v>44587.48506944445</v>
      </c>
      <c r="X315" t="n">
        <v>57.0</v>
      </c>
      <c r="Y315" t="n">
        <v>0.0</v>
      </c>
      <c r="Z315" t="n">
        <v>0.0</v>
      </c>
      <c r="AA315" t="n">
        <v>0.0</v>
      </c>
      <c r="AB315" t="n">
        <v>9.0</v>
      </c>
      <c r="AC315" t="n">
        <v>0.0</v>
      </c>
      <c r="AD315" t="n">
        <v>21.0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44587.485925925925</v>
      </c>
      <c r="AJ315" t="n">
        <v>69.0</v>
      </c>
      <c r="AK315" t="n">
        <v>0.0</v>
      </c>
      <c r="AL315" t="n">
        <v>0.0</v>
      </c>
      <c r="AM315" t="n">
        <v>0.0</v>
      </c>
      <c r="AN315" t="n">
        <v>9.0</v>
      </c>
      <c r="AO315" t="n">
        <v>0.0</v>
      </c>
      <c r="AP315" t="n">
        <v>21.0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WI220165140</t>
        </is>
      </c>
      <c r="B316" t="inlineStr">
        <is>
          <t>DATA_VALIDATION</t>
        </is>
      </c>
      <c r="C316" t="inlineStr">
        <is>
          <t>201130013129</t>
        </is>
      </c>
      <c r="D316" t="inlineStr">
        <is>
          <t>Folder</t>
        </is>
      </c>
      <c r="E316" s="2">
        <f>HYPERLINK("capsilon://?command=openfolder&amp;siteaddress=FAM.docvelocity-na8.net&amp;folderid=FXD11833E7-6FF0-02C8-48C3-7F52910C6065","FX22018822")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MI2201711942</t>
        </is>
      </c>
      <c r="J316" t="n">
        <v>30.0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44587.53710648148</v>
      </c>
      <c r="P316" s="1" t="n">
        <v>44587.546793981484</v>
      </c>
      <c r="Q316" t="n">
        <v>698.0</v>
      </c>
      <c r="R316" t="n">
        <v>139.0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44587.544907407406</v>
      </c>
      <c r="X316" t="n">
        <v>68.0</v>
      </c>
      <c r="Y316" t="n">
        <v>9.0</v>
      </c>
      <c r="Z316" t="n">
        <v>0.0</v>
      </c>
      <c r="AA316" t="n">
        <v>9.0</v>
      </c>
      <c r="AB316" t="n">
        <v>0.0</v>
      </c>
      <c r="AC316" t="n">
        <v>4.0</v>
      </c>
      <c r="AD316" t="n">
        <v>21.0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44587.546793981484</v>
      </c>
      <c r="AJ316" t="n">
        <v>71.0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21.0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WI22016519</t>
        </is>
      </c>
      <c r="B317" t="inlineStr">
        <is>
          <t>DATA_VALIDATION</t>
        </is>
      </c>
      <c r="C317" t="inlineStr">
        <is>
          <t>201300020045</t>
        </is>
      </c>
      <c r="D317" t="inlineStr">
        <is>
          <t>Folder</t>
        </is>
      </c>
      <c r="E317" s="2">
        <f>HYPERLINK("capsilon://?command=openfolder&amp;siteaddress=FAM.docvelocity-na8.net&amp;folderid=FXE7364523-E869-5406-5661-CA9AB050E41C","FX21123411")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MI220172282</t>
        </is>
      </c>
      <c r="J317" t="n">
        <v>148.0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44565.69701388889</v>
      </c>
      <c r="P317" s="1" t="n">
        <v>44565.78199074074</v>
      </c>
      <c r="Q317" t="n">
        <v>4596.0</v>
      </c>
      <c r="R317" t="n">
        <v>2746.0</v>
      </c>
      <c r="S317" t="b">
        <v>0</v>
      </c>
      <c r="T317" t="inlineStr">
        <is>
          <t>N/A</t>
        </is>
      </c>
      <c r="U317" t="b">
        <v>0</v>
      </c>
      <c r="V317" t="inlineStr">
        <is>
          <t>Nisha Verma</t>
        </is>
      </c>
      <c r="W317" s="1" t="n">
        <v>44565.72587962963</v>
      </c>
      <c r="X317" t="n">
        <v>2299.0</v>
      </c>
      <c r="Y317" t="n">
        <v>131.0</v>
      </c>
      <c r="Z317" t="n">
        <v>0.0</v>
      </c>
      <c r="AA317" t="n">
        <v>131.0</v>
      </c>
      <c r="AB317" t="n">
        <v>0.0</v>
      </c>
      <c r="AC317" t="n">
        <v>93.0</v>
      </c>
      <c r="AD317" t="n">
        <v>17.0</v>
      </c>
      <c r="AE317" t="n">
        <v>0.0</v>
      </c>
      <c r="AF317" t="n">
        <v>0.0</v>
      </c>
      <c r="AG317" t="n">
        <v>0.0</v>
      </c>
      <c r="AH317" t="inlineStr">
        <is>
          <t>Rohit Mawal</t>
        </is>
      </c>
      <c r="AI317" s="1" t="n">
        <v>44565.78199074074</v>
      </c>
      <c r="AJ317" t="n">
        <v>435.0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16.0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WI22016520</t>
        </is>
      </c>
      <c r="B318" t="inlineStr">
        <is>
          <t>DATA_VALIDATION</t>
        </is>
      </c>
      <c r="C318" t="inlineStr">
        <is>
          <t>201300020045</t>
        </is>
      </c>
      <c r="D318" t="inlineStr">
        <is>
          <t>Folder</t>
        </is>
      </c>
      <c r="E318" s="2">
        <f>HYPERLINK("capsilon://?command=openfolder&amp;siteaddress=FAM.docvelocity-na8.net&amp;folderid=FXE7364523-E869-5406-5661-CA9AB050E41C","FX21123411")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MI220172234</t>
        </is>
      </c>
      <c r="J318" t="n">
        <v>226.0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44565.69703703704</v>
      </c>
      <c r="P318" s="1" t="n">
        <v>44565.78947916667</v>
      </c>
      <c r="Q318" t="n">
        <v>4669.0</v>
      </c>
      <c r="R318" t="n">
        <v>3318.0</v>
      </c>
      <c r="S318" t="b">
        <v>0</v>
      </c>
      <c r="T318" t="inlineStr">
        <is>
          <t>N/A</t>
        </is>
      </c>
      <c r="U318" t="b">
        <v>0</v>
      </c>
      <c r="V318" t="inlineStr">
        <is>
          <t>Raman Vaidya</t>
        </is>
      </c>
      <c r="W318" s="1" t="n">
        <v>44565.73173611111</v>
      </c>
      <c r="X318" t="n">
        <v>2672.0</v>
      </c>
      <c r="Y318" t="n">
        <v>196.0</v>
      </c>
      <c r="Z318" t="n">
        <v>0.0</v>
      </c>
      <c r="AA318" t="n">
        <v>196.0</v>
      </c>
      <c r="AB318" t="n">
        <v>0.0</v>
      </c>
      <c r="AC318" t="n">
        <v>139.0</v>
      </c>
      <c r="AD318" t="n">
        <v>30.0</v>
      </c>
      <c r="AE318" t="n">
        <v>0.0</v>
      </c>
      <c r="AF318" t="n">
        <v>0.0</v>
      </c>
      <c r="AG318" t="n">
        <v>0.0</v>
      </c>
      <c r="AH318" t="inlineStr">
        <is>
          <t>Rohit Mawal</t>
        </is>
      </c>
      <c r="AI318" s="1" t="n">
        <v>44565.78947916667</v>
      </c>
      <c r="AJ318" t="n">
        <v>646.0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30.0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WI22016555</t>
        </is>
      </c>
      <c r="B319" t="inlineStr">
        <is>
          <t>DATA_VALIDATION</t>
        </is>
      </c>
      <c r="C319" t="inlineStr">
        <is>
          <t>201300020045</t>
        </is>
      </c>
      <c r="D319" t="inlineStr">
        <is>
          <t>Folder</t>
        </is>
      </c>
      <c r="E319" s="2">
        <f>HYPERLINK("capsilon://?command=openfolder&amp;siteaddress=FAM.docvelocity-na8.net&amp;folderid=FXE7364523-E869-5406-5661-CA9AB050E41C","FX21123411")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MI220172515</t>
        </is>
      </c>
      <c r="J319" t="n">
        <v>173.0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44565.69944444444</v>
      </c>
      <c r="P319" s="1" t="n">
        <v>44565.796122685184</v>
      </c>
      <c r="Q319" t="n">
        <v>6953.0</v>
      </c>
      <c r="R319" t="n">
        <v>1400.0</v>
      </c>
      <c r="S319" t="b">
        <v>0</v>
      </c>
      <c r="T319" t="inlineStr">
        <is>
          <t>N/A</t>
        </is>
      </c>
      <c r="U319" t="b">
        <v>0</v>
      </c>
      <c r="V319" t="inlineStr">
        <is>
          <t>Sanjay Kharade</t>
        </is>
      </c>
      <c r="W319" s="1" t="n">
        <v>44565.71209490741</v>
      </c>
      <c r="X319" t="n">
        <v>827.0</v>
      </c>
      <c r="Y319" t="n">
        <v>156.0</v>
      </c>
      <c r="Z319" t="n">
        <v>0.0</v>
      </c>
      <c r="AA319" t="n">
        <v>156.0</v>
      </c>
      <c r="AB319" t="n">
        <v>0.0</v>
      </c>
      <c r="AC319" t="n">
        <v>93.0</v>
      </c>
      <c r="AD319" t="n">
        <v>17.0</v>
      </c>
      <c r="AE319" t="n">
        <v>0.0</v>
      </c>
      <c r="AF319" t="n">
        <v>0.0</v>
      </c>
      <c r="AG319" t="n">
        <v>0.0</v>
      </c>
      <c r="AH319" t="inlineStr">
        <is>
          <t>Rohit Mawal</t>
        </is>
      </c>
      <c r="AI319" s="1" t="n">
        <v>44565.796122685184</v>
      </c>
      <c r="AJ319" t="n">
        <v>573.0</v>
      </c>
      <c r="AK319" t="n">
        <v>2.0</v>
      </c>
      <c r="AL319" t="n">
        <v>0.0</v>
      </c>
      <c r="AM319" t="n">
        <v>2.0</v>
      </c>
      <c r="AN319" t="n">
        <v>0.0</v>
      </c>
      <c r="AO319" t="n">
        <v>2.0</v>
      </c>
      <c r="AP319" t="n">
        <v>15.0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WI220165583</t>
        </is>
      </c>
      <c r="B320" t="inlineStr">
        <is>
          <t>DATA_VALIDATION</t>
        </is>
      </c>
      <c r="C320" t="inlineStr">
        <is>
          <t>201330004812</t>
        </is>
      </c>
      <c r="D320" t="inlineStr">
        <is>
          <t>Folder</t>
        </is>
      </c>
      <c r="E320" s="2">
        <f>HYPERLINK("capsilon://?command=openfolder&amp;siteaddress=FAM.docvelocity-na8.net&amp;folderid=FXE03E8910-AFF1-863B-CBEA-24CFB6A48B64","FX220110691")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MI2201716311</t>
        </is>
      </c>
      <c r="J320" t="n">
        <v>47.0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44587.58111111111</v>
      </c>
      <c r="P320" s="1" t="n">
        <v>44587.61357638889</v>
      </c>
      <c r="Q320" t="n">
        <v>2612.0</v>
      </c>
      <c r="R320" t="n">
        <v>193.0</v>
      </c>
      <c r="S320" t="b">
        <v>0</v>
      </c>
      <c r="T320" t="inlineStr">
        <is>
          <t>N/A</t>
        </is>
      </c>
      <c r="U320" t="b">
        <v>0</v>
      </c>
      <c r="V320" t="inlineStr">
        <is>
          <t>Sumit Jarhad</t>
        </is>
      </c>
      <c r="W320" s="1" t="n">
        <v>44587.61357638889</v>
      </c>
      <c r="X320" t="n">
        <v>126.0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47.0</v>
      </c>
      <c r="AE320" t="n">
        <v>42.0</v>
      </c>
      <c r="AF320" t="n">
        <v>0.0</v>
      </c>
      <c r="AG320" t="n">
        <v>2.0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WI220165972</t>
        </is>
      </c>
      <c r="B321" t="inlineStr">
        <is>
          <t>DATA_VALIDATION</t>
        </is>
      </c>
      <c r="C321" t="inlineStr">
        <is>
          <t>201330004812</t>
        </is>
      </c>
      <c r="D321" t="inlineStr">
        <is>
          <t>Folder</t>
        </is>
      </c>
      <c r="E321" s="2">
        <f>HYPERLINK("capsilon://?command=openfolder&amp;siteaddress=FAM.docvelocity-na8.net&amp;folderid=FXE03E8910-AFF1-863B-CBEA-24CFB6A48B64","FX220110691")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MI2201716311</t>
        </is>
      </c>
      <c r="J321" t="n">
        <v>94.0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44587.61446759259</v>
      </c>
      <c r="P321" s="1" t="n">
        <v>44587.69137731481</v>
      </c>
      <c r="Q321" t="n">
        <v>6192.0</v>
      </c>
      <c r="R321" t="n">
        <v>453.0</v>
      </c>
      <c r="S321" t="b">
        <v>0</v>
      </c>
      <c r="T321" t="inlineStr">
        <is>
          <t>N/A</t>
        </is>
      </c>
      <c r="U321" t="b">
        <v>1</v>
      </c>
      <c r="V321" t="inlineStr">
        <is>
          <t>Supriya Khape</t>
        </is>
      </c>
      <c r="W321" s="1" t="n">
        <v>44587.62478009259</v>
      </c>
      <c r="X321" t="n">
        <v>220.0</v>
      </c>
      <c r="Y321" t="n">
        <v>71.0</v>
      </c>
      <c r="Z321" t="n">
        <v>0.0</v>
      </c>
      <c r="AA321" t="n">
        <v>71.0</v>
      </c>
      <c r="AB321" t="n">
        <v>0.0</v>
      </c>
      <c r="AC321" t="n">
        <v>41.0</v>
      </c>
      <c r="AD321" t="n">
        <v>23.0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44587.69137731481</v>
      </c>
      <c r="AJ321" t="n">
        <v>233.0</v>
      </c>
      <c r="AK321" t="n">
        <v>2.0</v>
      </c>
      <c r="AL321" t="n">
        <v>0.0</v>
      </c>
      <c r="AM321" t="n">
        <v>2.0</v>
      </c>
      <c r="AN321" t="n">
        <v>0.0</v>
      </c>
      <c r="AO321" t="n">
        <v>2.0</v>
      </c>
      <c r="AP321" t="n">
        <v>21.0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WI220165973</t>
        </is>
      </c>
      <c r="B322" t="inlineStr">
        <is>
          <t>DATA_VALIDATION</t>
        </is>
      </c>
      <c r="C322" t="inlineStr">
        <is>
          <t>201110012399</t>
        </is>
      </c>
      <c r="D322" t="inlineStr">
        <is>
          <t>Folder</t>
        </is>
      </c>
      <c r="E322" s="2">
        <f>HYPERLINK("capsilon://?command=openfolder&amp;siteaddress=FAM.docvelocity-na8.net&amp;folderid=FXB486BE5E-023F-A5EA-008F-0B4FAAB3AB9C","FX22019136")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MI2201719949</t>
        </is>
      </c>
      <c r="J322" t="n">
        <v>66.0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44587.61472222222</v>
      </c>
      <c r="P322" s="1" t="n">
        <v>44587.69158564815</v>
      </c>
      <c r="Q322" t="n">
        <v>6589.0</v>
      </c>
      <c r="R322" t="n">
        <v>52.0</v>
      </c>
      <c r="S322" t="b">
        <v>0</v>
      </c>
      <c r="T322" t="inlineStr">
        <is>
          <t>N/A</t>
        </is>
      </c>
      <c r="U322" t="b">
        <v>0</v>
      </c>
      <c r="V322" t="inlineStr">
        <is>
          <t>Supriya Khape</t>
        </is>
      </c>
      <c r="W322" s="1" t="n">
        <v>44587.62519675926</v>
      </c>
      <c r="X322" t="n">
        <v>35.0</v>
      </c>
      <c r="Y322" t="n">
        <v>0.0</v>
      </c>
      <c r="Z322" t="n">
        <v>0.0</v>
      </c>
      <c r="AA322" t="n">
        <v>0.0</v>
      </c>
      <c r="AB322" t="n">
        <v>52.0</v>
      </c>
      <c r="AC322" t="n">
        <v>0.0</v>
      </c>
      <c r="AD322" t="n">
        <v>66.0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44587.69158564815</v>
      </c>
      <c r="AJ322" t="n">
        <v>17.0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66.0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WI220165975</t>
        </is>
      </c>
      <c r="B323" t="inlineStr">
        <is>
          <t>DATA_VALIDATION</t>
        </is>
      </c>
      <c r="C323" t="inlineStr">
        <is>
          <t>201130012834</t>
        </is>
      </c>
      <c r="D323" t="inlineStr">
        <is>
          <t>Folder</t>
        </is>
      </c>
      <c r="E323" s="2">
        <f>HYPERLINK("capsilon://?command=openfolder&amp;siteaddress=FAM.docvelocity-na8.net&amp;folderid=FX11010393-D78A-800B-3C79-9BC5783FCF90","FX211113208")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MI2201719964</t>
        </is>
      </c>
      <c r="J323" t="n">
        <v>66.0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44587.61494212963</v>
      </c>
      <c r="P323" s="1" t="n">
        <v>44587.691782407404</v>
      </c>
      <c r="Q323" t="n">
        <v>6610.0</v>
      </c>
      <c r="R323" t="n">
        <v>29.0</v>
      </c>
      <c r="S323" t="b">
        <v>0</v>
      </c>
      <c r="T323" t="inlineStr">
        <is>
          <t>N/A</t>
        </is>
      </c>
      <c r="U323" t="b">
        <v>0</v>
      </c>
      <c r="V323" t="inlineStr">
        <is>
          <t>Supriya Khape</t>
        </is>
      </c>
      <c r="W323" s="1" t="n">
        <v>44587.62534722222</v>
      </c>
      <c r="X323" t="n">
        <v>12.0</v>
      </c>
      <c r="Y323" t="n">
        <v>0.0</v>
      </c>
      <c r="Z323" t="n">
        <v>0.0</v>
      </c>
      <c r="AA323" t="n">
        <v>0.0</v>
      </c>
      <c r="AB323" t="n">
        <v>52.0</v>
      </c>
      <c r="AC323" t="n">
        <v>0.0</v>
      </c>
      <c r="AD323" t="n">
        <v>66.0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44587.691782407404</v>
      </c>
      <c r="AJ323" t="n">
        <v>17.0</v>
      </c>
      <c r="AK323" t="n">
        <v>0.0</v>
      </c>
      <c r="AL323" t="n">
        <v>0.0</v>
      </c>
      <c r="AM323" t="n">
        <v>0.0</v>
      </c>
      <c r="AN323" t="n">
        <v>52.0</v>
      </c>
      <c r="AO323" t="n">
        <v>0.0</v>
      </c>
      <c r="AP323" t="n">
        <v>66.0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WI220166662</t>
        </is>
      </c>
      <c r="B324" t="inlineStr">
        <is>
          <t>DATA_VALIDATION</t>
        </is>
      </c>
      <c r="C324" t="inlineStr">
        <is>
          <t>201330004812</t>
        </is>
      </c>
      <c r="D324" t="inlineStr">
        <is>
          <t>Folder</t>
        </is>
      </c>
      <c r="E324" s="2">
        <f>HYPERLINK("capsilon://?command=openfolder&amp;siteaddress=FAM.docvelocity-na8.net&amp;folderid=FXE03E8910-AFF1-863B-CBEA-24CFB6A48B64","FX220110691")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MI2201728338</t>
        </is>
      </c>
      <c r="J324" t="n">
        <v>44.0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44587.69929398148</v>
      </c>
      <c r="P324" s="1" t="n">
        <v>44587.76149305556</v>
      </c>
      <c r="Q324" t="n">
        <v>5074.0</v>
      </c>
      <c r="R324" t="n">
        <v>300.0</v>
      </c>
      <c r="S324" t="b">
        <v>0</v>
      </c>
      <c r="T324" t="inlineStr">
        <is>
          <t>N/A</t>
        </is>
      </c>
      <c r="U324" t="b">
        <v>0</v>
      </c>
      <c r="V324" t="inlineStr">
        <is>
          <t>Sumit Jarhad</t>
        </is>
      </c>
      <c r="W324" s="1" t="n">
        <v>44587.76149305556</v>
      </c>
      <c r="X324" t="n">
        <v>210.0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44.0</v>
      </c>
      <c r="AE324" t="n">
        <v>39.0</v>
      </c>
      <c r="AF324" t="n">
        <v>0.0</v>
      </c>
      <c r="AG324" t="n">
        <v>6.0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WI220166710</t>
        </is>
      </c>
      <c r="B325" t="inlineStr">
        <is>
          <t>DATA_VALIDATION</t>
        </is>
      </c>
      <c r="C325" t="inlineStr">
        <is>
          <t>201330004812</t>
        </is>
      </c>
      <c r="D325" t="inlineStr">
        <is>
          <t>Folder</t>
        </is>
      </c>
      <c r="E325" s="2">
        <f>HYPERLINK("capsilon://?command=openfolder&amp;siteaddress=FAM.docvelocity-na8.net&amp;folderid=FXE03E8910-AFF1-863B-CBEA-24CFB6A48B64","FX220110691")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MI2201728939</t>
        </is>
      </c>
      <c r="J325" t="n">
        <v>87.0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44587.70450231482</v>
      </c>
      <c r="P325" s="1" t="n">
        <v>44587.76267361111</v>
      </c>
      <c r="Q325" t="n">
        <v>4889.0</v>
      </c>
      <c r="R325" t="n">
        <v>137.0</v>
      </c>
      <c r="S325" t="b">
        <v>0</v>
      </c>
      <c r="T325" t="inlineStr">
        <is>
          <t>N/A</t>
        </is>
      </c>
      <c r="U325" t="b">
        <v>0</v>
      </c>
      <c r="V325" t="inlineStr">
        <is>
          <t>Sumit Jarhad</t>
        </is>
      </c>
      <c r="W325" s="1" t="n">
        <v>44587.76267361111</v>
      </c>
      <c r="X325" t="n">
        <v>101.0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87.0</v>
      </c>
      <c r="AE325" t="n">
        <v>82.0</v>
      </c>
      <c r="AF325" t="n">
        <v>0.0</v>
      </c>
      <c r="AG325" t="n">
        <v>3.0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WI22016711</t>
        </is>
      </c>
      <c r="B326" t="inlineStr">
        <is>
          <t>DATA_VALIDATION</t>
        </is>
      </c>
      <c r="C326" t="inlineStr">
        <is>
          <t>201330001995</t>
        </is>
      </c>
      <c r="D326" t="inlineStr">
        <is>
          <t>Folder</t>
        </is>
      </c>
      <c r="E326" s="2">
        <f>HYPERLINK("capsilon://?command=openfolder&amp;siteaddress=FAM.docvelocity-na8.net&amp;folderid=FXEE575DAA-487F-3D8B-C8C4-45770993856F","FX210814521")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MI220174064</t>
        </is>
      </c>
      <c r="J326" t="n">
        <v>32.0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44565.71486111111</v>
      </c>
      <c r="P326" s="1" t="n">
        <v>44565.79854166666</v>
      </c>
      <c r="Q326" t="n">
        <v>6658.0</v>
      </c>
      <c r="R326" t="n">
        <v>572.0</v>
      </c>
      <c r="S326" t="b">
        <v>0</v>
      </c>
      <c r="T326" t="inlineStr">
        <is>
          <t>N/A</t>
        </is>
      </c>
      <c r="U326" t="b">
        <v>0</v>
      </c>
      <c r="V326" t="inlineStr">
        <is>
          <t>Supriya Khape</t>
        </is>
      </c>
      <c r="W326" s="1" t="n">
        <v>44565.720185185186</v>
      </c>
      <c r="X326" t="n">
        <v>364.0</v>
      </c>
      <c r="Y326" t="n">
        <v>39.0</v>
      </c>
      <c r="Z326" t="n">
        <v>0.0</v>
      </c>
      <c r="AA326" t="n">
        <v>39.0</v>
      </c>
      <c r="AB326" t="n">
        <v>0.0</v>
      </c>
      <c r="AC326" t="n">
        <v>25.0</v>
      </c>
      <c r="AD326" t="n">
        <v>-7.0</v>
      </c>
      <c r="AE326" t="n">
        <v>0.0</v>
      </c>
      <c r="AF326" t="n">
        <v>0.0</v>
      </c>
      <c r="AG326" t="n">
        <v>0.0</v>
      </c>
      <c r="AH326" t="inlineStr">
        <is>
          <t>Rohit Mawal</t>
        </is>
      </c>
      <c r="AI326" s="1" t="n">
        <v>44565.79854166666</v>
      </c>
      <c r="AJ326" t="n">
        <v>208.0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-7.0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WI22016712</t>
        </is>
      </c>
      <c r="B327" t="inlineStr">
        <is>
          <t>DATA_VALIDATION</t>
        </is>
      </c>
      <c r="C327" t="inlineStr">
        <is>
          <t>201330001995</t>
        </is>
      </c>
      <c r="D327" t="inlineStr">
        <is>
          <t>Folder</t>
        </is>
      </c>
      <c r="E327" s="2">
        <f>HYPERLINK("capsilon://?command=openfolder&amp;siteaddress=FAM.docvelocity-na8.net&amp;folderid=FXEE575DAA-487F-3D8B-C8C4-45770993856F","FX210814521")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MI220174059</t>
        </is>
      </c>
      <c r="J327" t="n">
        <v>32.0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44565.71494212963</v>
      </c>
      <c r="P327" s="1" t="n">
        <v>44565.80619212963</v>
      </c>
      <c r="Q327" t="n">
        <v>5535.0</v>
      </c>
      <c r="R327" t="n">
        <v>2349.0</v>
      </c>
      <c r="S327" t="b">
        <v>0</v>
      </c>
      <c r="T327" t="inlineStr">
        <is>
          <t>N/A</t>
        </is>
      </c>
      <c r="U327" t="b">
        <v>0</v>
      </c>
      <c r="V327" t="inlineStr">
        <is>
          <t>Archana Bhujbal</t>
        </is>
      </c>
      <c r="W327" s="1" t="n">
        <v>44565.736238425925</v>
      </c>
      <c r="X327" t="n">
        <v>1670.0</v>
      </c>
      <c r="Y327" t="n">
        <v>89.0</v>
      </c>
      <c r="Z327" t="n">
        <v>0.0</v>
      </c>
      <c r="AA327" t="n">
        <v>89.0</v>
      </c>
      <c r="AB327" t="n">
        <v>0.0</v>
      </c>
      <c r="AC327" t="n">
        <v>57.0</v>
      </c>
      <c r="AD327" t="n">
        <v>-57.0</v>
      </c>
      <c r="AE327" t="n">
        <v>0.0</v>
      </c>
      <c r="AF327" t="n">
        <v>0.0</v>
      </c>
      <c r="AG327" t="n">
        <v>0.0</v>
      </c>
      <c r="AH327" t="inlineStr">
        <is>
          <t>Rohit Mawal</t>
        </is>
      </c>
      <c r="AI327" s="1" t="n">
        <v>44565.80619212963</v>
      </c>
      <c r="AJ327" t="n">
        <v>660.0</v>
      </c>
      <c r="AK327" t="n">
        <v>3.0</v>
      </c>
      <c r="AL327" t="n">
        <v>0.0</v>
      </c>
      <c r="AM327" t="n">
        <v>3.0</v>
      </c>
      <c r="AN327" t="n">
        <v>0.0</v>
      </c>
      <c r="AO327" t="n">
        <v>3.0</v>
      </c>
      <c r="AP327" t="n">
        <v>-60.0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WI220167302</t>
        </is>
      </c>
      <c r="B328" t="inlineStr">
        <is>
          <t>DATA_VALIDATION</t>
        </is>
      </c>
      <c r="C328" t="inlineStr">
        <is>
          <t>201330004812</t>
        </is>
      </c>
      <c r="D328" t="inlineStr">
        <is>
          <t>Folder</t>
        </is>
      </c>
      <c r="E328" s="2">
        <f>HYPERLINK("capsilon://?command=openfolder&amp;siteaddress=FAM.docvelocity-na8.net&amp;folderid=FXE03E8910-AFF1-863B-CBEA-24CFB6A48B64","FX220110691")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MI2201728338</t>
        </is>
      </c>
      <c r="J328" t="n">
        <v>264.0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44587.762662037036</v>
      </c>
      <c r="P328" s="1" t="n">
        <v>44588.178761574076</v>
      </c>
      <c r="Q328" t="n">
        <v>34163.0</v>
      </c>
      <c r="R328" t="n">
        <v>1788.0</v>
      </c>
      <c r="S328" t="b">
        <v>0</v>
      </c>
      <c r="T328" t="inlineStr">
        <is>
          <t>N/A</t>
        </is>
      </c>
      <c r="U328" t="b">
        <v>1</v>
      </c>
      <c r="V328" t="inlineStr">
        <is>
          <t>Suraj Toradmal</t>
        </is>
      </c>
      <c r="W328" s="1" t="n">
        <v>44587.77695601852</v>
      </c>
      <c r="X328" t="n">
        <v>1003.0</v>
      </c>
      <c r="Y328" t="n">
        <v>206.0</v>
      </c>
      <c r="Z328" t="n">
        <v>0.0</v>
      </c>
      <c r="AA328" t="n">
        <v>206.0</v>
      </c>
      <c r="AB328" t="n">
        <v>78.0</v>
      </c>
      <c r="AC328" t="n">
        <v>86.0</v>
      </c>
      <c r="AD328" t="n">
        <v>58.0</v>
      </c>
      <c r="AE328" t="n">
        <v>0.0</v>
      </c>
      <c r="AF328" t="n">
        <v>0.0</v>
      </c>
      <c r="AG328" t="n">
        <v>0.0</v>
      </c>
      <c r="AH328" t="inlineStr">
        <is>
          <t>Sangeeta Kumari</t>
        </is>
      </c>
      <c r="AI328" s="1" t="n">
        <v>44588.178761574076</v>
      </c>
      <c r="AJ328" t="n">
        <v>687.0</v>
      </c>
      <c r="AK328" t="n">
        <v>1.0</v>
      </c>
      <c r="AL328" t="n">
        <v>0.0</v>
      </c>
      <c r="AM328" t="n">
        <v>1.0</v>
      </c>
      <c r="AN328" t="n">
        <v>78.0</v>
      </c>
      <c r="AO328" t="n">
        <v>0.0</v>
      </c>
      <c r="AP328" t="n">
        <v>57.0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WI220167334</t>
        </is>
      </c>
      <c r="B329" t="inlineStr">
        <is>
          <t>DATA_VALIDATION</t>
        </is>
      </c>
      <c r="C329" t="inlineStr">
        <is>
          <t>201330004812</t>
        </is>
      </c>
      <c r="D329" t="inlineStr">
        <is>
          <t>Folder</t>
        </is>
      </c>
      <c r="E329" s="2">
        <f>HYPERLINK("capsilon://?command=openfolder&amp;siteaddress=FAM.docvelocity-na8.net&amp;folderid=FXE03E8910-AFF1-863B-CBEA-24CFB6A48B64","FX220110691")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MI2201728939</t>
        </is>
      </c>
      <c r="J329" t="n">
        <v>233.0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44587.76394675926</v>
      </c>
      <c r="P329" s="1" t="n">
        <v>44588.18711805555</v>
      </c>
      <c r="Q329" t="n">
        <v>34976.0</v>
      </c>
      <c r="R329" t="n">
        <v>1586.0</v>
      </c>
      <c r="S329" t="b">
        <v>0</v>
      </c>
      <c r="T329" t="inlineStr">
        <is>
          <t>N/A</t>
        </is>
      </c>
      <c r="U329" t="b">
        <v>1</v>
      </c>
      <c r="V329" t="inlineStr">
        <is>
          <t>Sumit Jarhad</t>
        </is>
      </c>
      <c r="W329" s="1" t="n">
        <v>44587.773368055554</v>
      </c>
      <c r="X329" t="n">
        <v>520.0</v>
      </c>
      <c r="Y329" t="n">
        <v>182.0</v>
      </c>
      <c r="Z329" t="n">
        <v>0.0</v>
      </c>
      <c r="AA329" t="n">
        <v>182.0</v>
      </c>
      <c r="AB329" t="n">
        <v>0.0</v>
      </c>
      <c r="AC329" t="n">
        <v>64.0</v>
      </c>
      <c r="AD329" t="n">
        <v>51.0</v>
      </c>
      <c r="AE329" t="n">
        <v>0.0</v>
      </c>
      <c r="AF329" t="n">
        <v>0.0</v>
      </c>
      <c r="AG329" t="n">
        <v>0.0</v>
      </c>
      <c r="AH329" t="inlineStr">
        <is>
          <t>Sangeeta Kumari</t>
        </is>
      </c>
      <c r="AI329" s="1" t="n">
        <v>44588.18711805555</v>
      </c>
      <c r="AJ329" t="n">
        <v>721.0</v>
      </c>
      <c r="AK329" t="n">
        <v>1.0</v>
      </c>
      <c r="AL329" t="n">
        <v>0.0</v>
      </c>
      <c r="AM329" t="n">
        <v>1.0</v>
      </c>
      <c r="AN329" t="n">
        <v>0.0</v>
      </c>
      <c r="AO329" t="n">
        <v>0.0</v>
      </c>
      <c r="AP329" t="n">
        <v>50.0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WI220168204</t>
        </is>
      </c>
      <c r="B330" t="inlineStr">
        <is>
          <t>DATA_VALIDATION</t>
        </is>
      </c>
      <c r="C330" t="inlineStr">
        <is>
          <t>201130012957</t>
        </is>
      </c>
      <c r="D330" t="inlineStr">
        <is>
          <t>Folder</t>
        </is>
      </c>
      <c r="E330" s="2">
        <f>HYPERLINK("capsilon://?command=openfolder&amp;siteaddress=FAM.docvelocity-na8.net&amp;folderid=FX385E0A70-4F01-7B6D-5DDE-EB7B97F0A075","FX21128302")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MI2201744641</t>
        </is>
      </c>
      <c r="J330" t="n">
        <v>30.0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44588.379641203705</v>
      </c>
      <c r="P330" s="1" t="n">
        <v>44588.38951388889</v>
      </c>
      <c r="Q330" t="n">
        <v>625.0</v>
      </c>
      <c r="R330" t="n">
        <v>228.0</v>
      </c>
      <c r="S330" t="b">
        <v>0</v>
      </c>
      <c r="T330" t="inlineStr">
        <is>
          <t>N/A</t>
        </is>
      </c>
      <c r="U330" t="b">
        <v>0</v>
      </c>
      <c r="V330" t="inlineStr">
        <is>
          <t>Aditya Tade</t>
        </is>
      </c>
      <c r="W330" s="1" t="n">
        <v>44588.38585648148</v>
      </c>
      <c r="X330" t="n">
        <v>70.0</v>
      </c>
      <c r="Y330" t="n">
        <v>9.0</v>
      </c>
      <c r="Z330" t="n">
        <v>0.0</v>
      </c>
      <c r="AA330" t="n">
        <v>9.0</v>
      </c>
      <c r="AB330" t="n">
        <v>0.0</v>
      </c>
      <c r="AC330" t="n">
        <v>5.0</v>
      </c>
      <c r="AD330" t="n">
        <v>21.0</v>
      </c>
      <c r="AE330" t="n">
        <v>0.0</v>
      </c>
      <c r="AF330" t="n">
        <v>0.0</v>
      </c>
      <c r="AG330" t="n">
        <v>0.0</v>
      </c>
      <c r="AH330" t="inlineStr">
        <is>
          <t>Aparna Chavan</t>
        </is>
      </c>
      <c r="AI330" s="1" t="n">
        <v>44588.38951388889</v>
      </c>
      <c r="AJ330" t="n">
        <v>150.0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21.0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WI220168223</t>
        </is>
      </c>
      <c r="B331" t="inlineStr">
        <is>
          <t>DATA_VALIDATION</t>
        </is>
      </c>
      <c r="C331" t="inlineStr">
        <is>
          <t>201130012957</t>
        </is>
      </c>
      <c r="D331" t="inlineStr">
        <is>
          <t>Folder</t>
        </is>
      </c>
      <c r="E331" s="2">
        <f>HYPERLINK("capsilon://?command=openfolder&amp;siteaddress=FAM.docvelocity-na8.net&amp;folderid=FX385E0A70-4F01-7B6D-5DDE-EB7B97F0A075","FX21128302")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MI2201744836</t>
        </is>
      </c>
      <c r="J331" t="n">
        <v>30.0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44588.38518518519</v>
      </c>
      <c r="P331" s="1" t="n">
        <v>44588.388969907406</v>
      </c>
      <c r="Q331" t="n">
        <v>164.0</v>
      </c>
      <c r="R331" t="n">
        <v>163.0</v>
      </c>
      <c r="S331" t="b">
        <v>0</v>
      </c>
      <c r="T331" t="inlineStr">
        <is>
          <t>N/A</t>
        </is>
      </c>
      <c r="U331" t="b">
        <v>0</v>
      </c>
      <c r="V331" t="inlineStr">
        <is>
          <t>Aditya Tade</t>
        </is>
      </c>
      <c r="W331" s="1" t="n">
        <v>44588.38642361111</v>
      </c>
      <c r="X331" t="n">
        <v>48.0</v>
      </c>
      <c r="Y331" t="n">
        <v>9.0</v>
      </c>
      <c r="Z331" t="n">
        <v>0.0</v>
      </c>
      <c r="AA331" t="n">
        <v>9.0</v>
      </c>
      <c r="AB331" t="n">
        <v>0.0</v>
      </c>
      <c r="AC331" t="n">
        <v>5.0</v>
      </c>
      <c r="AD331" t="n">
        <v>21.0</v>
      </c>
      <c r="AE331" t="n">
        <v>0.0</v>
      </c>
      <c r="AF331" t="n">
        <v>0.0</v>
      </c>
      <c r="AG331" t="n">
        <v>0.0</v>
      </c>
      <c r="AH331" t="inlineStr">
        <is>
          <t>Sangeeta Kumari</t>
        </is>
      </c>
      <c r="AI331" s="1" t="n">
        <v>44588.388969907406</v>
      </c>
      <c r="AJ331" t="n">
        <v>100.0</v>
      </c>
      <c r="AK331" t="n">
        <v>1.0</v>
      </c>
      <c r="AL331" t="n">
        <v>0.0</v>
      </c>
      <c r="AM331" t="n">
        <v>1.0</v>
      </c>
      <c r="AN331" t="n">
        <v>0.0</v>
      </c>
      <c r="AO331" t="n">
        <v>0.0</v>
      </c>
      <c r="AP331" t="n">
        <v>20.0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WI220168240</t>
        </is>
      </c>
      <c r="B332" t="inlineStr">
        <is>
          <t>DATA_VALIDATION</t>
        </is>
      </c>
      <c r="C332" t="inlineStr">
        <is>
          <t>201130012957</t>
        </is>
      </c>
      <c r="D332" t="inlineStr">
        <is>
          <t>Folder</t>
        </is>
      </c>
      <c r="E332" s="2">
        <f>HYPERLINK("capsilon://?command=openfolder&amp;siteaddress=FAM.docvelocity-na8.net&amp;folderid=FX385E0A70-4F01-7B6D-5DDE-EB7B97F0A075","FX21128302")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MI2201744999</t>
        </is>
      </c>
      <c r="J332" t="n">
        <v>35.0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44588.39065972222</v>
      </c>
      <c r="P332" s="1" t="n">
        <v>44588.484444444446</v>
      </c>
      <c r="Q332" t="n">
        <v>7967.0</v>
      </c>
      <c r="R332" t="n">
        <v>136.0</v>
      </c>
      <c r="S332" t="b">
        <v>0</v>
      </c>
      <c r="T332" t="inlineStr">
        <is>
          <t>N/A</t>
        </is>
      </c>
      <c r="U332" t="b">
        <v>0</v>
      </c>
      <c r="V332" t="inlineStr">
        <is>
          <t>Sumit Jarhad</t>
        </is>
      </c>
      <c r="W332" s="1" t="n">
        <v>44588.484444444446</v>
      </c>
      <c r="X332" t="n">
        <v>98.0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35.0</v>
      </c>
      <c r="AE332" t="n">
        <v>30.0</v>
      </c>
      <c r="AF332" t="n">
        <v>0.0</v>
      </c>
      <c r="AG332" t="n">
        <v>2.0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WI220168241</t>
        </is>
      </c>
      <c r="B333" t="inlineStr">
        <is>
          <t>DATA_VALIDATION</t>
        </is>
      </c>
      <c r="C333" t="inlineStr">
        <is>
          <t>201130012957</t>
        </is>
      </c>
      <c r="D333" t="inlineStr">
        <is>
          <t>Folder</t>
        </is>
      </c>
      <c r="E333" s="2">
        <f>HYPERLINK("capsilon://?command=openfolder&amp;siteaddress=FAM.docvelocity-na8.net&amp;folderid=FX385E0A70-4F01-7B6D-5DDE-EB7B97F0A075","FX21128302")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MI2201745027</t>
        </is>
      </c>
      <c r="J333" t="n">
        <v>66.0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44588.39104166667</v>
      </c>
      <c r="P333" s="1" t="n">
        <v>44588.494780092595</v>
      </c>
      <c r="Q333" t="n">
        <v>7063.0</v>
      </c>
      <c r="R333" t="n">
        <v>1900.0</v>
      </c>
      <c r="S333" t="b">
        <v>0</v>
      </c>
      <c r="T333" t="inlineStr">
        <is>
          <t>N/A</t>
        </is>
      </c>
      <c r="U333" t="b">
        <v>0</v>
      </c>
      <c r="V333" t="inlineStr">
        <is>
          <t>Raman Vaidya</t>
        </is>
      </c>
      <c r="W333" s="1" t="n">
        <v>44588.48775462963</v>
      </c>
      <c r="X333" t="n">
        <v>1192.0</v>
      </c>
      <c r="Y333" t="n">
        <v>52.0</v>
      </c>
      <c r="Z333" t="n">
        <v>0.0</v>
      </c>
      <c r="AA333" t="n">
        <v>52.0</v>
      </c>
      <c r="AB333" t="n">
        <v>0.0</v>
      </c>
      <c r="AC333" t="n">
        <v>35.0</v>
      </c>
      <c r="AD333" t="n">
        <v>14.0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44588.494780092595</v>
      </c>
      <c r="AJ333" t="n">
        <v>439.0</v>
      </c>
      <c r="AK333" t="n">
        <v>2.0</v>
      </c>
      <c r="AL333" t="n">
        <v>0.0</v>
      </c>
      <c r="AM333" t="n">
        <v>2.0</v>
      </c>
      <c r="AN333" t="n">
        <v>0.0</v>
      </c>
      <c r="AO333" t="n">
        <v>2.0</v>
      </c>
      <c r="AP333" t="n">
        <v>12.0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WI22016839</t>
        </is>
      </c>
      <c r="B334" t="inlineStr">
        <is>
          <t>DATA_VALIDATION</t>
        </is>
      </c>
      <c r="C334" t="inlineStr">
        <is>
          <t>201130012882</t>
        </is>
      </c>
      <c r="D334" t="inlineStr">
        <is>
          <t>Folder</t>
        </is>
      </c>
      <c r="E334" s="2">
        <f>HYPERLINK("capsilon://?command=openfolder&amp;siteaddress=FAM.docvelocity-na8.net&amp;folderid=FXFE89AEF2-76DD-0304-E327-ED827DF9ABDD","FX21123394")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MI220175664</t>
        </is>
      </c>
      <c r="J334" t="n">
        <v>30.0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44565.732199074075</v>
      </c>
      <c r="P334" s="1" t="n">
        <v>44565.822916666664</v>
      </c>
      <c r="Q334" t="n">
        <v>7114.0</v>
      </c>
      <c r="R334" t="n">
        <v>724.0</v>
      </c>
      <c r="S334" t="b">
        <v>0</v>
      </c>
      <c r="T334" t="inlineStr">
        <is>
          <t>N/A</t>
        </is>
      </c>
      <c r="U334" t="b">
        <v>0</v>
      </c>
      <c r="V334" t="inlineStr">
        <is>
          <t>Sanjana Uttekar</t>
        </is>
      </c>
      <c r="W334" s="1" t="n">
        <v>44565.7390625</v>
      </c>
      <c r="X334" t="n">
        <v>528.0</v>
      </c>
      <c r="Y334" t="n">
        <v>9.0</v>
      </c>
      <c r="Z334" t="n">
        <v>0.0</v>
      </c>
      <c r="AA334" t="n">
        <v>9.0</v>
      </c>
      <c r="AB334" t="n">
        <v>0.0</v>
      </c>
      <c r="AC334" t="n">
        <v>9.0</v>
      </c>
      <c r="AD334" t="n">
        <v>21.0</v>
      </c>
      <c r="AE334" t="n">
        <v>0.0</v>
      </c>
      <c r="AF334" t="n">
        <v>0.0</v>
      </c>
      <c r="AG334" t="n">
        <v>0.0</v>
      </c>
      <c r="AH334" t="inlineStr">
        <is>
          <t>Rohit Mawal</t>
        </is>
      </c>
      <c r="AI334" s="1" t="n">
        <v>44565.822916666664</v>
      </c>
      <c r="AJ334" t="n">
        <v>165.0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WI220168662</t>
        </is>
      </c>
      <c r="B335" t="inlineStr">
        <is>
          <t>DATA_VALIDATION</t>
        </is>
      </c>
      <c r="C335" t="inlineStr">
        <is>
          <t>201100014556</t>
        </is>
      </c>
      <c r="D335" t="inlineStr">
        <is>
          <t>Folder</t>
        </is>
      </c>
      <c r="E335" s="2">
        <f>HYPERLINK("capsilon://?command=openfolder&amp;siteaddress=FAM.docvelocity-na8.net&amp;folderid=FX6CFC8356-1BBA-BA89-9059-8AB68F71A12E","FX220111528")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MI2201748893</t>
        </is>
      </c>
      <c r="J335" t="n">
        <v>43.0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44588.46092592592</v>
      </c>
      <c r="P335" s="1" t="n">
        <v>44588.485243055555</v>
      </c>
      <c r="Q335" t="n">
        <v>2001.0</v>
      </c>
      <c r="R335" t="n">
        <v>100.0</v>
      </c>
      <c r="S335" t="b">
        <v>0</v>
      </c>
      <c r="T335" t="inlineStr">
        <is>
          <t>N/A</t>
        </is>
      </c>
      <c r="U335" t="b">
        <v>0</v>
      </c>
      <c r="V335" t="inlineStr">
        <is>
          <t>Sumit Jarhad</t>
        </is>
      </c>
      <c r="W335" s="1" t="n">
        <v>44588.485243055555</v>
      </c>
      <c r="X335" t="n">
        <v>68.0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43.0</v>
      </c>
      <c r="AE335" t="n">
        <v>38.0</v>
      </c>
      <c r="AF335" t="n">
        <v>0.0</v>
      </c>
      <c r="AG335" t="n">
        <v>2.0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WI220168665</t>
        </is>
      </c>
      <c r="B336" t="inlineStr">
        <is>
          <t>DATA_VALIDATION</t>
        </is>
      </c>
      <c r="C336" t="inlineStr">
        <is>
          <t>201100014556</t>
        </is>
      </c>
      <c r="D336" t="inlineStr">
        <is>
          <t>Folder</t>
        </is>
      </c>
      <c r="E336" s="2">
        <f>HYPERLINK("capsilon://?command=openfolder&amp;siteaddress=FAM.docvelocity-na8.net&amp;folderid=FX6CFC8356-1BBA-BA89-9059-8AB68F71A12E","FX220111528")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MI2201748917</t>
        </is>
      </c>
      <c r="J336" t="n">
        <v>68.0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44588.461388888885</v>
      </c>
      <c r="P336" s="1" t="n">
        <v>44588.48608796296</v>
      </c>
      <c r="Q336" t="n">
        <v>2021.0</v>
      </c>
      <c r="R336" t="n">
        <v>113.0</v>
      </c>
      <c r="S336" t="b">
        <v>0</v>
      </c>
      <c r="T336" t="inlineStr">
        <is>
          <t>N/A</t>
        </is>
      </c>
      <c r="U336" t="b">
        <v>0</v>
      </c>
      <c r="V336" t="inlineStr">
        <is>
          <t>Sumit Jarhad</t>
        </is>
      </c>
      <c r="W336" s="1" t="n">
        <v>44588.48608796296</v>
      </c>
      <c r="X336" t="n">
        <v>73.0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68.0</v>
      </c>
      <c r="AE336" t="n">
        <v>63.0</v>
      </c>
      <c r="AF336" t="n">
        <v>0.0</v>
      </c>
      <c r="AG336" t="n">
        <v>2.0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WI220168730</t>
        </is>
      </c>
      <c r="B337" t="inlineStr">
        <is>
          <t>DATA_VALIDATION</t>
        </is>
      </c>
      <c r="C337" t="inlineStr">
        <is>
          <t>201330004736</t>
        </is>
      </c>
      <c r="D337" t="inlineStr">
        <is>
          <t>Folder</t>
        </is>
      </c>
      <c r="E337" s="2">
        <f>HYPERLINK("capsilon://?command=openfolder&amp;siteaddress=FAM.docvelocity-na8.net&amp;folderid=FX1DD54F68-A84E-C449-BA3F-4054935A5F2F","FX22018277")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MI2201750024</t>
        </is>
      </c>
      <c r="J337" t="n">
        <v>21.0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44588.474328703705</v>
      </c>
      <c r="P337" s="1" t="n">
        <v>44588.48640046296</v>
      </c>
      <c r="Q337" t="n">
        <v>875.0</v>
      </c>
      <c r="R337" t="n">
        <v>168.0</v>
      </c>
      <c r="S337" t="b">
        <v>0</v>
      </c>
      <c r="T337" t="inlineStr">
        <is>
          <t>N/A</t>
        </is>
      </c>
      <c r="U337" t="b">
        <v>0</v>
      </c>
      <c r="V337" t="inlineStr">
        <is>
          <t>Karnal Akhare</t>
        </is>
      </c>
      <c r="W337" s="1" t="n">
        <v>44588.4849537037</v>
      </c>
      <c r="X337" t="n">
        <v>52.0</v>
      </c>
      <c r="Y337" t="n">
        <v>0.0</v>
      </c>
      <c r="Z337" t="n">
        <v>0.0</v>
      </c>
      <c r="AA337" t="n">
        <v>0.0</v>
      </c>
      <c r="AB337" t="n">
        <v>9.0</v>
      </c>
      <c r="AC337" t="n">
        <v>0.0</v>
      </c>
      <c r="AD337" t="n">
        <v>21.0</v>
      </c>
      <c r="AE337" t="n">
        <v>0.0</v>
      </c>
      <c r="AF337" t="n">
        <v>0.0</v>
      </c>
      <c r="AG337" t="n">
        <v>0.0</v>
      </c>
      <c r="AH337" t="inlineStr">
        <is>
          <t>Saloni Uttekar</t>
        </is>
      </c>
      <c r="AI337" s="1" t="n">
        <v>44588.48640046296</v>
      </c>
      <c r="AJ337" t="n">
        <v>116.0</v>
      </c>
      <c r="AK337" t="n">
        <v>0.0</v>
      </c>
      <c r="AL337" t="n">
        <v>0.0</v>
      </c>
      <c r="AM337" t="n">
        <v>0.0</v>
      </c>
      <c r="AN337" t="n">
        <v>9.0</v>
      </c>
      <c r="AO337" t="n">
        <v>0.0</v>
      </c>
      <c r="AP337" t="n">
        <v>21.0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WI220168791</t>
        </is>
      </c>
      <c r="B338" t="inlineStr">
        <is>
          <t>DATA_VALIDATION</t>
        </is>
      </c>
      <c r="C338" t="inlineStr">
        <is>
          <t>201130012957</t>
        </is>
      </c>
      <c r="D338" t="inlineStr">
        <is>
          <t>Folder</t>
        </is>
      </c>
      <c r="E338" s="2">
        <f>HYPERLINK("capsilon://?command=openfolder&amp;siteaddress=FAM.docvelocity-na8.net&amp;folderid=FX385E0A70-4F01-7B6D-5DDE-EB7B97F0A075","FX21128302")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MI2201744999</t>
        </is>
      </c>
      <c r="J338" t="n">
        <v>72.0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44588.48550925926</v>
      </c>
      <c r="P338" s="1" t="n">
        <v>44588.496666666666</v>
      </c>
      <c r="Q338" t="n">
        <v>267.0</v>
      </c>
      <c r="R338" t="n">
        <v>697.0</v>
      </c>
      <c r="S338" t="b">
        <v>0</v>
      </c>
      <c r="T338" t="inlineStr">
        <is>
          <t>N/A</t>
        </is>
      </c>
      <c r="U338" t="b">
        <v>1</v>
      </c>
      <c r="V338" t="inlineStr">
        <is>
          <t>Sanjay Kharade</t>
        </is>
      </c>
      <c r="W338" s="1" t="n">
        <v>44588.49109953704</v>
      </c>
      <c r="X338" t="n">
        <v>407.0</v>
      </c>
      <c r="Y338" t="n">
        <v>77.0</v>
      </c>
      <c r="Z338" t="n">
        <v>0.0</v>
      </c>
      <c r="AA338" t="n">
        <v>77.0</v>
      </c>
      <c r="AB338" t="n">
        <v>0.0</v>
      </c>
      <c r="AC338" t="n">
        <v>59.0</v>
      </c>
      <c r="AD338" t="n">
        <v>-5.0</v>
      </c>
      <c r="AE338" t="n">
        <v>0.0</v>
      </c>
      <c r="AF338" t="n">
        <v>0.0</v>
      </c>
      <c r="AG338" t="n">
        <v>0.0</v>
      </c>
      <c r="AH338" t="inlineStr">
        <is>
          <t>Sangeeta Kumari</t>
        </is>
      </c>
      <c r="AI338" s="1" t="n">
        <v>44588.496666666666</v>
      </c>
      <c r="AJ338" t="n">
        <v>273.0</v>
      </c>
      <c r="AK338" t="n">
        <v>1.0</v>
      </c>
      <c r="AL338" t="n">
        <v>0.0</v>
      </c>
      <c r="AM338" t="n">
        <v>1.0</v>
      </c>
      <c r="AN338" t="n">
        <v>0.0</v>
      </c>
      <c r="AO338" t="n">
        <v>0.0</v>
      </c>
      <c r="AP338" t="n">
        <v>-6.0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WI220168793</t>
        </is>
      </c>
      <c r="B339" t="inlineStr">
        <is>
          <t>DATA_VALIDATION</t>
        </is>
      </c>
      <c r="C339" t="inlineStr">
        <is>
          <t>201100014556</t>
        </is>
      </c>
      <c r="D339" t="inlineStr">
        <is>
          <t>Folder</t>
        </is>
      </c>
      <c r="E339" s="2">
        <f>HYPERLINK("capsilon://?command=openfolder&amp;siteaddress=FAM.docvelocity-na8.net&amp;folderid=FX6CFC8356-1BBA-BA89-9059-8AB68F71A12E","FX220111528")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MI2201748893</t>
        </is>
      </c>
      <c r="J339" t="n">
        <v>81.0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44588.48626157407</v>
      </c>
      <c r="P339" s="1" t="n">
        <v>44588.50450231481</v>
      </c>
      <c r="Q339" t="n">
        <v>36.0</v>
      </c>
      <c r="R339" t="n">
        <v>1540.0</v>
      </c>
      <c r="S339" t="b">
        <v>0</v>
      </c>
      <c r="T339" t="inlineStr">
        <is>
          <t>N/A</t>
        </is>
      </c>
      <c r="U339" t="b">
        <v>1</v>
      </c>
      <c r="V339" t="inlineStr">
        <is>
          <t>Archana Bhujbal</t>
        </is>
      </c>
      <c r="W339" s="1" t="n">
        <v>44588.49790509259</v>
      </c>
      <c r="X339" t="n">
        <v>984.0</v>
      </c>
      <c r="Y339" t="n">
        <v>83.0</v>
      </c>
      <c r="Z339" t="n">
        <v>0.0</v>
      </c>
      <c r="AA339" t="n">
        <v>83.0</v>
      </c>
      <c r="AB339" t="n">
        <v>0.0</v>
      </c>
      <c r="AC339" t="n">
        <v>51.0</v>
      </c>
      <c r="AD339" t="n">
        <v>-2.0</v>
      </c>
      <c r="AE339" t="n">
        <v>0.0</v>
      </c>
      <c r="AF339" t="n">
        <v>0.0</v>
      </c>
      <c r="AG339" t="n">
        <v>0.0</v>
      </c>
      <c r="AH339" t="inlineStr">
        <is>
          <t>Mohini Shinde</t>
        </is>
      </c>
      <c r="AI339" s="1" t="n">
        <v>44588.50450231481</v>
      </c>
      <c r="AJ339" t="n">
        <v>556.0</v>
      </c>
      <c r="AK339" t="n">
        <v>1.0</v>
      </c>
      <c r="AL339" t="n">
        <v>0.0</v>
      </c>
      <c r="AM339" t="n">
        <v>1.0</v>
      </c>
      <c r="AN339" t="n">
        <v>0.0</v>
      </c>
      <c r="AO339" t="n">
        <v>1.0</v>
      </c>
      <c r="AP339" t="n">
        <v>-3.0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WI220168798</t>
        </is>
      </c>
      <c r="B340" t="inlineStr">
        <is>
          <t>DATA_VALIDATION</t>
        </is>
      </c>
      <c r="C340" t="inlineStr">
        <is>
          <t>201100014556</t>
        </is>
      </c>
      <c r="D340" t="inlineStr">
        <is>
          <t>Folder</t>
        </is>
      </c>
      <c r="E340" s="2">
        <f>HYPERLINK("capsilon://?command=openfolder&amp;siteaddress=FAM.docvelocity-na8.net&amp;folderid=FX6CFC8356-1BBA-BA89-9059-8AB68F71A12E","FX220111528")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MI2201748917</t>
        </is>
      </c>
      <c r="J340" t="n">
        <v>126.0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44588.48731481482</v>
      </c>
      <c r="P340" s="1" t="n">
        <v>44588.49769675926</v>
      </c>
      <c r="Q340" t="n">
        <v>49.0</v>
      </c>
      <c r="R340" t="n">
        <v>848.0</v>
      </c>
      <c r="S340" t="b">
        <v>0</v>
      </c>
      <c r="T340" t="inlineStr">
        <is>
          <t>N/A</t>
        </is>
      </c>
      <c r="U340" t="b">
        <v>1</v>
      </c>
      <c r="V340" t="inlineStr">
        <is>
          <t>Karnal Akhare</t>
        </is>
      </c>
      <c r="W340" s="1" t="n">
        <v>44588.494525462964</v>
      </c>
      <c r="X340" t="n">
        <v>597.0</v>
      </c>
      <c r="Y340" t="n">
        <v>80.0</v>
      </c>
      <c r="Z340" t="n">
        <v>0.0</v>
      </c>
      <c r="AA340" t="n">
        <v>80.0</v>
      </c>
      <c r="AB340" t="n">
        <v>0.0</v>
      </c>
      <c r="AC340" t="n">
        <v>35.0</v>
      </c>
      <c r="AD340" t="n">
        <v>46.0</v>
      </c>
      <c r="AE340" t="n">
        <v>0.0</v>
      </c>
      <c r="AF340" t="n">
        <v>0.0</v>
      </c>
      <c r="AG340" t="n">
        <v>0.0</v>
      </c>
      <c r="AH340" t="inlineStr">
        <is>
          <t>Vikash Suryakanth Parmar</t>
        </is>
      </c>
      <c r="AI340" s="1" t="n">
        <v>44588.49769675926</v>
      </c>
      <c r="AJ340" t="n">
        <v>251.0</v>
      </c>
      <c r="AK340" t="n">
        <v>1.0</v>
      </c>
      <c r="AL340" t="n">
        <v>0.0</v>
      </c>
      <c r="AM340" t="n">
        <v>1.0</v>
      </c>
      <c r="AN340" t="n">
        <v>0.0</v>
      </c>
      <c r="AO340" t="n">
        <v>1.0</v>
      </c>
      <c r="AP340" t="n">
        <v>45.0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WI220169149</t>
        </is>
      </c>
      <c r="B341" t="inlineStr">
        <is>
          <t>DATA_VALIDATION</t>
        </is>
      </c>
      <c r="C341" t="inlineStr">
        <is>
          <t>201300020954</t>
        </is>
      </c>
      <c r="D341" t="inlineStr">
        <is>
          <t>Folder</t>
        </is>
      </c>
      <c r="E341" s="2">
        <f>HYPERLINK("capsilon://?command=openfolder&amp;siteaddress=FAM.docvelocity-na8.net&amp;folderid=FXB4C5361B-7BE5-E629-76BD-51349D1F1F3B","FX22018792")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MI2201753984</t>
        </is>
      </c>
      <c r="J341" t="n">
        <v>79.0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44588.52229166667</v>
      </c>
      <c r="P341" s="1" t="n">
        <v>44588.57619212963</v>
      </c>
      <c r="Q341" t="n">
        <v>4331.0</v>
      </c>
      <c r="R341" t="n">
        <v>326.0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44588.57619212963</v>
      </c>
      <c r="X341" t="n">
        <v>95.0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79.0</v>
      </c>
      <c r="AE341" t="n">
        <v>74.0</v>
      </c>
      <c r="AF341" t="n">
        <v>0.0</v>
      </c>
      <c r="AG341" t="n">
        <v>3.0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WI220169158</t>
        </is>
      </c>
      <c r="B342" t="inlineStr">
        <is>
          <t>DATA_VALIDATION</t>
        </is>
      </c>
      <c r="C342" t="inlineStr">
        <is>
          <t>201300020954</t>
        </is>
      </c>
      <c r="D342" t="inlineStr">
        <is>
          <t>Folder</t>
        </is>
      </c>
      <c r="E342" s="2">
        <f>HYPERLINK("capsilon://?command=openfolder&amp;siteaddress=FAM.docvelocity-na8.net&amp;folderid=FXB4C5361B-7BE5-E629-76BD-51349D1F1F3B","FX22018792")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MI2201754111</t>
        </is>
      </c>
      <c r="J342" t="n">
        <v>47.0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44588.52427083333</v>
      </c>
      <c r="P342" s="1" t="n">
        <v>44588.57681712963</v>
      </c>
      <c r="Q342" t="n">
        <v>4314.0</v>
      </c>
      <c r="R342" t="n">
        <v>226.0</v>
      </c>
      <c r="S342" t="b">
        <v>0</v>
      </c>
      <c r="T342" t="inlineStr">
        <is>
          <t>N/A</t>
        </is>
      </c>
      <c r="U342" t="b">
        <v>0</v>
      </c>
      <c r="V342" t="inlineStr">
        <is>
          <t>Sumit Jarhad</t>
        </is>
      </c>
      <c r="W342" s="1" t="n">
        <v>44588.57681712963</v>
      </c>
      <c r="X342" t="n">
        <v>54.0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47.0</v>
      </c>
      <c r="AE342" t="n">
        <v>42.0</v>
      </c>
      <c r="AF342" t="n">
        <v>0.0</v>
      </c>
      <c r="AG342" t="n">
        <v>3.0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WI220169495</t>
        </is>
      </c>
      <c r="B343" t="inlineStr">
        <is>
          <t>DATA_VALIDATION</t>
        </is>
      </c>
      <c r="C343" t="inlineStr">
        <is>
          <t>201300020954</t>
        </is>
      </c>
      <c r="D343" t="inlineStr">
        <is>
          <t>Folder</t>
        </is>
      </c>
      <c r="E343" s="2">
        <f>HYPERLINK("capsilon://?command=openfolder&amp;siteaddress=FAM.docvelocity-na8.net&amp;folderid=FXB4C5361B-7BE5-E629-76BD-51349D1F1F3B","FX22018792")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MI2201757388</t>
        </is>
      </c>
      <c r="J343" t="n">
        <v>30.0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44588.55432870371</v>
      </c>
      <c r="P343" s="1" t="n">
        <v>44588.561736111114</v>
      </c>
      <c r="Q343" t="n">
        <v>327.0</v>
      </c>
      <c r="R343" t="n">
        <v>313.0</v>
      </c>
      <c r="S343" t="b">
        <v>0</v>
      </c>
      <c r="T343" t="inlineStr">
        <is>
          <t>N/A</t>
        </is>
      </c>
      <c r="U343" t="b">
        <v>0</v>
      </c>
      <c r="V343" t="inlineStr">
        <is>
          <t>Karnal Akhare</t>
        </is>
      </c>
      <c r="W343" s="1" t="n">
        <v>44588.55856481481</v>
      </c>
      <c r="X343" t="n">
        <v>230.0</v>
      </c>
      <c r="Y343" t="n">
        <v>9.0</v>
      </c>
      <c r="Z343" t="n">
        <v>0.0</v>
      </c>
      <c r="AA343" t="n">
        <v>9.0</v>
      </c>
      <c r="AB343" t="n">
        <v>0.0</v>
      </c>
      <c r="AC343" t="n">
        <v>4.0</v>
      </c>
      <c r="AD343" t="n">
        <v>21.0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44588.561736111114</v>
      </c>
      <c r="AJ343" t="n">
        <v>83.0</v>
      </c>
      <c r="AK343" t="n">
        <v>1.0</v>
      </c>
      <c r="AL343" t="n">
        <v>0.0</v>
      </c>
      <c r="AM343" t="n">
        <v>1.0</v>
      </c>
      <c r="AN343" t="n">
        <v>0.0</v>
      </c>
      <c r="AO343" t="n">
        <v>1.0</v>
      </c>
      <c r="AP343" t="n">
        <v>20.0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WI220169651</t>
        </is>
      </c>
      <c r="B344" t="inlineStr">
        <is>
          <t>DATA_VALIDATION</t>
        </is>
      </c>
      <c r="C344" t="inlineStr">
        <is>
          <t>201300020954</t>
        </is>
      </c>
      <c r="D344" t="inlineStr">
        <is>
          <t>Folder</t>
        </is>
      </c>
      <c r="E344" s="2">
        <f>HYPERLINK("capsilon://?command=openfolder&amp;siteaddress=FAM.docvelocity-na8.net&amp;folderid=FXB4C5361B-7BE5-E629-76BD-51349D1F1F3B","FX22018792")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MI2201753984</t>
        </is>
      </c>
      <c r="J344" t="n">
        <v>237.0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44588.577523148146</v>
      </c>
      <c r="P344" s="1" t="n">
        <v>44588.60142361111</v>
      </c>
      <c r="Q344" t="n">
        <v>1111.0</v>
      </c>
      <c r="R344" t="n">
        <v>954.0</v>
      </c>
      <c r="S344" t="b">
        <v>0</v>
      </c>
      <c r="T344" t="inlineStr">
        <is>
          <t>N/A</t>
        </is>
      </c>
      <c r="U344" t="b">
        <v>1</v>
      </c>
      <c r="V344" t="inlineStr">
        <is>
          <t>Archana Bhujbal</t>
        </is>
      </c>
      <c r="W344" s="1" t="n">
        <v>44588.5828125</v>
      </c>
      <c r="X344" t="n">
        <v>425.0</v>
      </c>
      <c r="Y344" t="n">
        <v>141.0</v>
      </c>
      <c r="Z344" t="n">
        <v>0.0</v>
      </c>
      <c r="AA344" t="n">
        <v>141.0</v>
      </c>
      <c r="AB344" t="n">
        <v>0.0</v>
      </c>
      <c r="AC344" t="n">
        <v>62.0</v>
      </c>
      <c r="AD344" t="n">
        <v>96.0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44588.60142361111</v>
      </c>
      <c r="AJ344" t="n">
        <v>529.0</v>
      </c>
      <c r="AK344" t="n">
        <v>0.0</v>
      </c>
      <c r="AL344" t="n">
        <v>0.0</v>
      </c>
      <c r="AM344" t="n">
        <v>0.0</v>
      </c>
      <c r="AN344" t="n">
        <v>0.0</v>
      </c>
      <c r="AO344" t="n">
        <v>1.0</v>
      </c>
      <c r="AP344" t="n">
        <v>96.0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WI220169657</t>
        </is>
      </c>
      <c r="B345" t="inlineStr">
        <is>
          <t>DATA_VALIDATION</t>
        </is>
      </c>
      <c r="C345" t="inlineStr">
        <is>
          <t>201300020954</t>
        </is>
      </c>
      <c r="D345" t="inlineStr">
        <is>
          <t>Folder</t>
        </is>
      </c>
      <c r="E345" s="2">
        <f>HYPERLINK("capsilon://?command=openfolder&amp;siteaddress=FAM.docvelocity-na8.net&amp;folderid=FXB4C5361B-7BE5-E629-76BD-51349D1F1F3B","FX22018792")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MI2201754111</t>
        </is>
      </c>
      <c r="J345" t="n">
        <v>141.0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44588.57796296296</v>
      </c>
      <c r="P345" s="1" t="n">
        <v>44588.60621527778</v>
      </c>
      <c r="Q345" t="n">
        <v>1654.0</v>
      </c>
      <c r="R345" t="n">
        <v>787.0</v>
      </c>
      <c r="S345" t="b">
        <v>0</v>
      </c>
      <c r="T345" t="inlineStr">
        <is>
          <t>N/A</t>
        </is>
      </c>
      <c r="U345" t="b">
        <v>1</v>
      </c>
      <c r="V345" t="inlineStr">
        <is>
          <t>Sumit Jarhad</t>
        </is>
      </c>
      <c r="W345" s="1" t="n">
        <v>44588.58326388889</v>
      </c>
      <c r="X345" t="n">
        <v>374.0</v>
      </c>
      <c r="Y345" t="n">
        <v>126.0</v>
      </c>
      <c r="Z345" t="n">
        <v>0.0</v>
      </c>
      <c r="AA345" t="n">
        <v>126.0</v>
      </c>
      <c r="AB345" t="n">
        <v>0.0</v>
      </c>
      <c r="AC345" t="n">
        <v>57.0</v>
      </c>
      <c r="AD345" t="n">
        <v>15.0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44588.60621527778</v>
      </c>
      <c r="AJ345" t="n">
        <v>413.0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15.0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WI220169785</t>
        </is>
      </c>
      <c r="B346" t="inlineStr">
        <is>
          <t>DATA_VALIDATION</t>
        </is>
      </c>
      <c r="C346" t="inlineStr">
        <is>
          <t>201130013172</t>
        </is>
      </c>
      <c r="D346" t="inlineStr">
        <is>
          <t>Folder</t>
        </is>
      </c>
      <c r="E346" s="2">
        <f>HYPERLINK("capsilon://?command=openfolder&amp;siteaddress=FAM.docvelocity-na8.net&amp;folderid=FXE0C3E002-4BF0-6ABA-5EF9-6AC3AD146D5B","FX220111776")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MI2201761607</t>
        </is>
      </c>
      <c r="J346" t="n">
        <v>30.0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44588.59673611111</v>
      </c>
      <c r="P346" s="1" t="n">
        <v>44588.60737268518</v>
      </c>
      <c r="Q346" t="n">
        <v>747.0</v>
      </c>
      <c r="R346" t="n">
        <v>172.0</v>
      </c>
      <c r="S346" t="b">
        <v>0</v>
      </c>
      <c r="T346" t="inlineStr">
        <is>
          <t>N/A</t>
        </is>
      </c>
      <c r="U346" t="b">
        <v>0</v>
      </c>
      <c r="V346" t="inlineStr">
        <is>
          <t>Sumit Jarhad</t>
        </is>
      </c>
      <c r="W346" s="1" t="n">
        <v>44588.59829861111</v>
      </c>
      <c r="X346" t="n">
        <v>43.0</v>
      </c>
      <c r="Y346" t="n">
        <v>9.0</v>
      </c>
      <c r="Z346" t="n">
        <v>0.0</v>
      </c>
      <c r="AA346" t="n">
        <v>9.0</v>
      </c>
      <c r="AB346" t="n">
        <v>0.0</v>
      </c>
      <c r="AC346" t="n">
        <v>3.0</v>
      </c>
      <c r="AD346" t="n">
        <v>21.0</v>
      </c>
      <c r="AE346" t="n">
        <v>0.0</v>
      </c>
      <c r="AF346" t="n">
        <v>0.0</v>
      </c>
      <c r="AG346" t="n">
        <v>0.0</v>
      </c>
      <c r="AH346" t="inlineStr">
        <is>
          <t>Mohini Shinde</t>
        </is>
      </c>
      <c r="AI346" s="1" t="n">
        <v>44588.60737268518</v>
      </c>
      <c r="AJ346" t="n">
        <v>129.0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21.0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WI220170025</t>
        </is>
      </c>
      <c r="B347" t="inlineStr">
        <is>
          <t>DATA_VALIDATION</t>
        </is>
      </c>
      <c r="C347" t="inlineStr">
        <is>
          <t>201130013156</t>
        </is>
      </c>
      <c r="D347" t="inlineStr">
        <is>
          <t>Folder</t>
        </is>
      </c>
      <c r="E347" s="2">
        <f>HYPERLINK("capsilon://?command=openfolder&amp;siteaddress=FAM.docvelocity-na8.net&amp;folderid=FXFDD1744E-7C78-03DB-194D-C9E65A993FDE","FX220110481")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MI2201763767</t>
        </is>
      </c>
      <c r="J347" t="n">
        <v>32.0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44588.61898148148</v>
      </c>
      <c r="P347" s="1" t="n">
        <v>44588.66637731482</v>
      </c>
      <c r="Q347" t="n">
        <v>3588.0</v>
      </c>
      <c r="R347" t="n">
        <v>507.0</v>
      </c>
      <c r="S347" t="b">
        <v>0</v>
      </c>
      <c r="T347" t="inlineStr">
        <is>
          <t>N/A</t>
        </is>
      </c>
      <c r="U347" t="b">
        <v>0</v>
      </c>
      <c r="V347" t="inlineStr">
        <is>
          <t>Sumit Jarhad</t>
        </is>
      </c>
      <c r="W347" s="1" t="n">
        <v>44588.66637731482</v>
      </c>
      <c r="X347" t="n">
        <v>239.0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32.0</v>
      </c>
      <c r="AE347" t="n">
        <v>27.0</v>
      </c>
      <c r="AF347" t="n">
        <v>0.0</v>
      </c>
      <c r="AG347" t="n">
        <v>3.0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WI220170112</t>
        </is>
      </c>
      <c r="B348" t="inlineStr">
        <is>
          <t>DATA_VALIDATION</t>
        </is>
      </c>
      <c r="C348" t="inlineStr">
        <is>
          <t>201130013156</t>
        </is>
      </c>
      <c r="D348" t="inlineStr">
        <is>
          <t>Folder</t>
        </is>
      </c>
      <c r="E348" s="2">
        <f>HYPERLINK("capsilon://?command=openfolder&amp;siteaddress=FAM.docvelocity-na8.net&amp;folderid=FXFDD1744E-7C78-03DB-194D-C9E65A993FDE","FX220110481")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MI2201765238</t>
        </is>
      </c>
      <c r="J348" t="n">
        <v>32.0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44588.63474537037</v>
      </c>
      <c r="P348" s="1" t="n">
        <v>44588.667395833334</v>
      </c>
      <c r="Q348" t="n">
        <v>2615.0</v>
      </c>
      <c r="R348" t="n">
        <v>206.0</v>
      </c>
      <c r="S348" t="b">
        <v>0</v>
      </c>
      <c r="T348" t="inlineStr">
        <is>
          <t>N/A</t>
        </is>
      </c>
      <c r="U348" t="b">
        <v>0</v>
      </c>
      <c r="V348" t="inlineStr">
        <is>
          <t>Sumit Jarhad</t>
        </is>
      </c>
      <c r="W348" s="1" t="n">
        <v>44588.667395833334</v>
      </c>
      <c r="X348" t="n">
        <v>87.0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32.0</v>
      </c>
      <c r="AE348" t="n">
        <v>27.0</v>
      </c>
      <c r="AF348" t="n">
        <v>0.0</v>
      </c>
      <c r="AG348" t="n">
        <v>3.0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WI220170345</t>
        </is>
      </c>
      <c r="B349" t="inlineStr">
        <is>
          <t>DATA_VALIDATION</t>
        </is>
      </c>
      <c r="C349" t="inlineStr">
        <is>
          <t>201130013156</t>
        </is>
      </c>
      <c r="D349" t="inlineStr">
        <is>
          <t>Folder</t>
        </is>
      </c>
      <c r="E349" s="2">
        <f>HYPERLINK("capsilon://?command=openfolder&amp;siteaddress=FAM.docvelocity-na8.net&amp;folderid=FXFDD1744E-7C78-03DB-194D-C9E65A993FDE","FX220110481")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MI2201763767</t>
        </is>
      </c>
      <c r="J349" t="n">
        <v>96.0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44588.66805555556</v>
      </c>
      <c r="P349" s="1" t="n">
        <v>44588.766180555554</v>
      </c>
      <c r="Q349" t="n">
        <v>5269.0</v>
      </c>
      <c r="R349" t="n">
        <v>3209.0</v>
      </c>
      <c r="S349" t="b">
        <v>0</v>
      </c>
      <c r="T349" t="inlineStr">
        <is>
          <t>N/A</t>
        </is>
      </c>
      <c r="U349" t="b">
        <v>1</v>
      </c>
      <c r="V349" t="inlineStr">
        <is>
          <t>Amruta Erande</t>
        </is>
      </c>
      <c r="W349" s="1" t="n">
        <v>44588.75109953704</v>
      </c>
      <c r="X349" t="n">
        <v>288.0</v>
      </c>
      <c r="Y349" t="n">
        <v>0.0</v>
      </c>
      <c r="Z349" t="n">
        <v>0.0</v>
      </c>
      <c r="AA349" t="n">
        <v>0.0</v>
      </c>
      <c r="AB349" t="n">
        <v>81.0</v>
      </c>
      <c r="AC349" t="n">
        <v>0.0</v>
      </c>
      <c r="AD349" t="n">
        <v>96.0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44588.766180555554</v>
      </c>
      <c r="AJ349" t="n">
        <v>19.0</v>
      </c>
      <c r="AK349" t="n">
        <v>0.0</v>
      </c>
      <c r="AL349" t="n">
        <v>0.0</v>
      </c>
      <c r="AM349" t="n">
        <v>0.0</v>
      </c>
      <c r="AN349" t="n">
        <v>81.0</v>
      </c>
      <c r="AO349" t="n">
        <v>0.0</v>
      </c>
      <c r="AP349" t="n">
        <v>96.0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WI220170353</t>
        </is>
      </c>
      <c r="B350" t="inlineStr">
        <is>
          <t>DATA_VALIDATION</t>
        </is>
      </c>
      <c r="C350" t="inlineStr">
        <is>
          <t>201130013156</t>
        </is>
      </c>
      <c r="D350" t="inlineStr">
        <is>
          <t>Folder</t>
        </is>
      </c>
      <c r="E350" s="2">
        <f>HYPERLINK("capsilon://?command=openfolder&amp;siteaddress=FAM.docvelocity-na8.net&amp;folderid=FXFDD1744E-7C78-03DB-194D-C9E65A993FDE","FX220110481")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MI2201768434</t>
        </is>
      </c>
      <c r="J350" t="n">
        <v>30.0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44588.66844907407</v>
      </c>
      <c r="P350" s="1" t="n">
        <v>44588.71726851852</v>
      </c>
      <c r="Q350" t="n">
        <v>3941.0</v>
      </c>
      <c r="R350" t="n">
        <v>277.0</v>
      </c>
      <c r="S350" t="b">
        <v>0</v>
      </c>
      <c r="T350" t="inlineStr">
        <is>
          <t>N/A</t>
        </is>
      </c>
      <c r="U350" t="b">
        <v>0</v>
      </c>
      <c r="V350" t="inlineStr">
        <is>
          <t>Ujwala Ajabe</t>
        </is>
      </c>
      <c r="W350" s="1" t="n">
        <v>44588.6921875</v>
      </c>
      <c r="X350" t="n">
        <v>173.0</v>
      </c>
      <c r="Y350" t="n">
        <v>9.0</v>
      </c>
      <c r="Z350" t="n">
        <v>0.0</v>
      </c>
      <c r="AA350" t="n">
        <v>9.0</v>
      </c>
      <c r="AB350" t="n">
        <v>0.0</v>
      </c>
      <c r="AC350" t="n">
        <v>3.0</v>
      </c>
      <c r="AD350" t="n">
        <v>21.0</v>
      </c>
      <c r="AE350" t="n">
        <v>0.0</v>
      </c>
      <c r="AF350" t="n">
        <v>0.0</v>
      </c>
      <c r="AG350" t="n">
        <v>0.0</v>
      </c>
      <c r="AH350" t="inlineStr">
        <is>
          <t>Vikash Suryakanth Parmar</t>
        </is>
      </c>
      <c r="AI350" s="1" t="n">
        <v>44588.71726851852</v>
      </c>
      <c r="AJ350" t="n">
        <v>104.0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21.0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WI220170364</t>
        </is>
      </c>
      <c r="B351" t="inlineStr">
        <is>
          <t>DATA_VALIDATION</t>
        </is>
      </c>
      <c r="C351" t="inlineStr">
        <is>
          <t>201130013156</t>
        </is>
      </c>
      <c r="D351" t="inlineStr">
        <is>
          <t>Folder</t>
        </is>
      </c>
      <c r="E351" s="2">
        <f>HYPERLINK("capsilon://?command=openfolder&amp;siteaddress=FAM.docvelocity-na8.net&amp;folderid=FXFDD1744E-7C78-03DB-194D-C9E65A993FDE","FX220110481")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MI2201765238</t>
        </is>
      </c>
      <c r="J351" t="n">
        <v>96.0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44588.66888888889</v>
      </c>
      <c r="P351" s="1" t="n">
        <v>44588.71605324074</v>
      </c>
      <c r="Q351" t="n">
        <v>3347.0</v>
      </c>
      <c r="R351" t="n">
        <v>728.0</v>
      </c>
      <c r="S351" t="b">
        <v>0</v>
      </c>
      <c r="T351" t="inlineStr">
        <is>
          <t>N/A</t>
        </is>
      </c>
      <c r="U351" t="b">
        <v>1</v>
      </c>
      <c r="V351" t="inlineStr">
        <is>
          <t>Karnal Akhare</t>
        </is>
      </c>
      <c r="W351" s="1" t="n">
        <v>44588.68974537037</v>
      </c>
      <c r="X351" t="n">
        <v>679.0</v>
      </c>
      <c r="Y351" t="n">
        <v>0.0</v>
      </c>
      <c r="Z351" t="n">
        <v>0.0</v>
      </c>
      <c r="AA351" t="n">
        <v>0.0</v>
      </c>
      <c r="AB351" t="n">
        <v>81.0</v>
      </c>
      <c r="AC351" t="n">
        <v>0.0</v>
      </c>
      <c r="AD351" t="n">
        <v>96.0</v>
      </c>
      <c r="AE351" t="n">
        <v>0.0</v>
      </c>
      <c r="AF351" t="n">
        <v>0.0</v>
      </c>
      <c r="AG351" t="n">
        <v>0.0</v>
      </c>
      <c r="AH351" t="inlineStr">
        <is>
          <t>Vikash Suryakanth Parmar</t>
        </is>
      </c>
      <c r="AI351" s="1" t="n">
        <v>44588.71605324074</v>
      </c>
      <c r="AJ351" t="n">
        <v>21.0</v>
      </c>
      <c r="AK351" t="n">
        <v>0.0</v>
      </c>
      <c r="AL351" t="n">
        <v>0.0</v>
      </c>
      <c r="AM351" t="n">
        <v>0.0</v>
      </c>
      <c r="AN351" t="n">
        <v>81.0</v>
      </c>
      <c r="AO351" t="n">
        <v>0.0</v>
      </c>
      <c r="AP351" t="n">
        <v>96.0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WI220170617</t>
        </is>
      </c>
      <c r="B352" t="inlineStr">
        <is>
          <t>DATA_VALIDATION</t>
        </is>
      </c>
      <c r="C352" t="inlineStr">
        <is>
          <t>201130013154</t>
        </is>
      </c>
      <c r="D352" t="inlineStr">
        <is>
          <t>Folder</t>
        </is>
      </c>
      <c r="E352" s="2">
        <f>HYPERLINK("capsilon://?command=openfolder&amp;siteaddress=FAM.docvelocity-na8.net&amp;folderid=FX09494C54-710E-ECFC-C20E-FFE809AB46A0","FX220110361")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MI2201770731</t>
        </is>
      </c>
      <c r="J352" t="n">
        <v>66.0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44588.693240740744</v>
      </c>
      <c r="P352" s="1" t="n">
        <v>44588.702997685185</v>
      </c>
      <c r="Q352" t="n">
        <v>612.0</v>
      </c>
      <c r="R352" t="n">
        <v>231.0</v>
      </c>
      <c r="S352" t="b">
        <v>0</v>
      </c>
      <c r="T352" t="inlineStr">
        <is>
          <t>N/A</t>
        </is>
      </c>
      <c r="U352" t="b">
        <v>0</v>
      </c>
      <c r="V352" t="inlineStr">
        <is>
          <t>Sumit Jarhad</t>
        </is>
      </c>
      <c r="W352" s="1" t="n">
        <v>44588.702997685185</v>
      </c>
      <c r="X352" t="n">
        <v>100.0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66.0</v>
      </c>
      <c r="AE352" t="n">
        <v>52.0</v>
      </c>
      <c r="AF352" t="n">
        <v>0.0</v>
      </c>
      <c r="AG352" t="n">
        <v>2.0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WI220170676</t>
        </is>
      </c>
      <c r="B353" t="inlineStr">
        <is>
          <t>DATA_VALIDATION</t>
        </is>
      </c>
      <c r="C353" t="inlineStr">
        <is>
          <t>201340000537</t>
        </is>
      </c>
      <c r="D353" t="inlineStr">
        <is>
          <t>Folder</t>
        </is>
      </c>
      <c r="E353" s="2">
        <f>HYPERLINK("capsilon://?command=openfolder&amp;siteaddress=FAM.docvelocity-na8.net&amp;folderid=FXF4E8A965-151B-92F1-2A6D-99EF767B165D","FX22017112")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MI2201771078</t>
        </is>
      </c>
      <c r="J353" t="n">
        <v>38.0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44588.69814814815</v>
      </c>
      <c r="P353" s="1" t="n">
        <v>44588.720185185186</v>
      </c>
      <c r="Q353" t="n">
        <v>1694.0</v>
      </c>
      <c r="R353" t="n">
        <v>210.0</v>
      </c>
      <c r="S353" t="b">
        <v>0</v>
      </c>
      <c r="T353" t="inlineStr">
        <is>
          <t>N/A</t>
        </is>
      </c>
      <c r="U353" t="b">
        <v>0</v>
      </c>
      <c r="V353" t="inlineStr">
        <is>
          <t>Amruta Erande</t>
        </is>
      </c>
      <c r="W353" s="1" t="n">
        <v>44588.70211805555</v>
      </c>
      <c r="X353" t="n">
        <v>192.0</v>
      </c>
      <c r="Y353" t="n">
        <v>0.0</v>
      </c>
      <c r="Z353" t="n">
        <v>0.0</v>
      </c>
      <c r="AA353" t="n">
        <v>0.0</v>
      </c>
      <c r="AB353" t="n">
        <v>37.0</v>
      </c>
      <c r="AC353" t="n">
        <v>1.0</v>
      </c>
      <c r="AD353" t="n">
        <v>38.0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44588.720185185186</v>
      </c>
      <c r="AJ353" t="n">
        <v>18.0</v>
      </c>
      <c r="AK353" t="n">
        <v>0.0</v>
      </c>
      <c r="AL353" t="n">
        <v>0.0</v>
      </c>
      <c r="AM353" t="n">
        <v>0.0</v>
      </c>
      <c r="AN353" t="n">
        <v>37.0</v>
      </c>
      <c r="AO353" t="n">
        <v>0.0</v>
      </c>
      <c r="AP353" t="n">
        <v>38.0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WI220170716</t>
        </is>
      </c>
      <c r="B354" t="inlineStr">
        <is>
          <t>DATA_VALIDATION</t>
        </is>
      </c>
      <c r="C354" t="inlineStr">
        <is>
          <t>201130013154</t>
        </is>
      </c>
      <c r="D354" t="inlineStr">
        <is>
          <t>Folder</t>
        </is>
      </c>
      <c r="E354" s="2">
        <f>HYPERLINK("capsilon://?command=openfolder&amp;siteaddress=FAM.docvelocity-na8.net&amp;folderid=FX09494C54-710E-ECFC-C20E-FFE809AB46A0","FX220110361")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MI2201770731</t>
        </is>
      </c>
      <c r="J354" t="n">
        <v>76.0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44588.70340277778</v>
      </c>
      <c r="P354" s="1" t="n">
        <v>44588.71996527778</v>
      </c>
      <c r="Q354" t="n">
        <v>761.0</v>
      </c>
      <c r="R354" t="n">
        <v>670.0</v>
      </c>
      <c r="S354" t="b">
        <v>0</v>
      </c>
      <c r="T354" t="inlineStr">
        <is>
          <t>N/A</t>
        </is>
      </c>
      <c r="U354" t="b">
        <v>1</v>
      </c>
      <c r="V354" t="inlineStr">
        <is>
          <t>Sanjay Kharade</t>
        </is>
      </c>
      <c r="W354" s="1" t="n">
        <v>44588.716145833336</v>
      </c>
      <c r="X354" t="n">
        <v>438.0</v>
      </c>
      <c r="Y354" t="n">
        <v>74.0</v>
      </c>
      <c r="Z354" t="n">
        <v>0.0</v>
      </c>
      <c r="AA354" t="n">
        <v>74.0</v>
      </c>
      <c r="AB354" t="n">
        <v>0.0</v>
      </c>
      <c r="AC354" t="n">
        <v>53.0</v>
      </c>
      <c r="AD354" t="n">
        <v>2.0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44588.71996527778</v>
      </c>
      <c r="AJ354" t="n">
        <v>232.0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1.0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WI220171269</t>
        </is>
      </c>
      <c r="B355" t="inlineStr">
        <is>
          <t>DATA_VALIDATION</t>
        </is>
      </c>
      <c r="C355" t="inlineStr">
        <is>
          <t>201100014536</t>
        </is>
      </c>
      <c r="D355" t="inlineStr">
        <is>
          <t>Folder</t>
        </is>
      </c>
      <c r="E355" s="2">
        <f>HYPERLINK("capsilon://?command=openfolder&amp;siteaddress=FAM.docvelocity-na8.net&amp;folderid=FX161B3CD3-ABC5-D231-E29E-A6989D9CDEFD","FX22019791")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MI2201777465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44588.77556712963</v>
      </c>
      <c r="P355" s="1" t="n">
        <v>44588.80063657407</v>
      </c>
      <c r="Q355" t="n">
        <v>2025.0</v>
      </c>
      <c r="R355" t="n">
        <v>141.0</v>
      </c>
      <c r="S355" t="b">
        <v>0</v>
      </c>
      <c r="T355" t="inlineStr">
        <is>
          <t>N/A</t>
        </is>
      </c>
      <c r="U355" t="b">
        <v>0</v>
      </c>
      <c r="V355" t="inlineStr">
        <is>
          <t>Sumit Jarhad</t>
        </is>
      </c>
      <c r="W355" s="1" t="n">
        <v>44588.798842592594</v>
      </c>
      <c r="X355" t="n">
        <v>42.0</v>
      </c>
      <c r="Y355" t="n">
        <v>0.0</v>
      </c>
      <c r="Z355" t="n">
        <v>0.0</v>
      </c>
      <c r="AA355" t="n">
        <v>0.0</v>
      </c>
      <c r="AB355" t="n">
        <v>21.0</v>
      </c>
      <c r="AC355" t="n">
        <v>0.0</v>
      </c>
      <c r="AD355" t="n">
        <v>28.0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44588.80063657407</v>
      </c>
      <c r="AJ355" t="n">
        <v>47.0</v>
      </c>
      <c r="AK355" t="n">
        <v>0.0</v>
      </c>
      <c r="AL355" t="n">
        <v>0.0</v>
      </c>
      <c r="AM355" t="n">
        <v>0.0</v>
      </c>
      <c r="AN355" t="n">
        <v>21.0</v>
      </c>
      <c r="AO355" t="n">
        <v>0.0</v>
      </c>
      <c r="AP355" t="n">
        <v>28.0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WI220171915</t>
        </is>
      </c>
      <c r="B356" t="inlineStr">
        <is>
          <t>DATA_VALIDATION</t>
        </is>
      </c>
      <c r="C356" t="inlineStr">
        <is>
          <t>201130013135</t>
        </is>
      </c>
      <c r="D356" t="inlineStr">
        <is>
          <t>Folder</t>
        </is>
      </c>
      <c r="E356" s="2">
        <f>HYPERLINK("capsilon://?command=openfolder&amp;siteaddress=FAM.docvelocity-na8.net&amp;folderid=FXDC699071-4801-CB06-8D97-112D894857DA","FX22019047")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MI2201786722</t>
        </is>
      </c>
      <c r="J356" t="n">
        <v>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44589.40523148148</v>
      </c>
      <c r="P356" s="1" t="n">
        <v>44589.41420138889</v>
      </c>
      <c r="Q356" t="n">
        <v>520.0</v>
      </c>
      <c r="R356" t="n">
        <v>255.0</v>
      </c>
      <c r="S356" t="b">
        <v>0</v>
      </c>
      <c r="T356" t="inlineStr">
        <is>
          <t>N/A</t>
        </is>
      </c>
      <c r="U356" t="b">
        <v>0</v>
      </c>
      <c r="V356" t="inlineStr">
        <is>
          <t>Karnal Akhare</t>
        </is>
      </c>
      <c r="W356" s="1" t="n">
        <v>44589.406909722224</v>
      </c>
      <c r="X356" t="n">
        <v>133.0</v>
      </c>
      <c r="Y356" t="n">
        <v>9.0</v>
      </c>
      <c r="Z356" t="n">
        <v>0.0</v>
      </c>
      <c r="AA356" t="n">
        <v>9.0</v>
      </c>
      <c r="AB356" t="n">
        <v>0.0</v>
      </c>
      <c r="AC356" t="n">
        <v>5.0</v>
      </c>
      <c r="AD356" t="n">
        <v>21.0</v>
      </c>
      <c r="AE356" t="n">
        <v>0.0</v>
      </c>
      <c r="AF356" t="n">
        <v>0.0</v>
      </c>
      <c r="AG356" t="n">
        <v>0.0</v>
      </c>
      <c r="AH356" t="inlineStr">
        <is>
          <t>Ashish Sutar</t>
        </is>
      </c>
      <c r="AI356" s="1" t="n">
        <v>44589.41420138889</v>
      </c>
      <c r="AJ356" t="n">
        <v>122.0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21.0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WI220172221</t>
        </is>
      </c>
      <c r="B357" t="inlineStr">
        <is>
          <t>DATA_VALIDATION</t>
        </is>
      </c>
      <c r="C357" t="inlineStr">
        <is>
          <t>201300020660</t>
        </is>
      </c>
      <c r="D357" t="inlineStr">
        <is>
          <t>Folder</t>
        </is>
      </c>
      <c r="E357" s="2">
        <f>HYPERLINK("capsilon://?command=openfolder&amp;siteaddress=FAM.docvelocity-na8.net&amp;folderid=FX24841BCF-2842-D793-5359-D17326B1BE21","FX22011117")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MI2201789949</t>
        </is>
      </c>
      <c r="J357" t="n">
        <v>30.0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44589.46565972222</v>
      </c>
      <c r="P357" s="1" t="n">
        <v>44589.47930555556</v>
      </c>
      <c r="Q357" t="n">
        <v>948.0</v>
      </c>
      <c r="R357" t="n">
        <v>231.0</v>
      </c>
      <c r="S357" t="b">
        <v>0</v>
      </c>
      <c r="T357" t="inlineStr">
        <is>
          <t>N/A</t>
        </is>
      </c>
      <c r="U357" t="b">
        <v>0</v>
      </c>
      <c r="V357" t="inlineStr">
        <is>
          <t>Sanjay Kharade</t>
        </is>
      </c>
      <c r="W357" s="1" t="n">
        <v>44589.46859953704</v>
      </c>
      <c r="X357" t="n">
        <v>97.0</v>
      </c>
      <c r="Y357" t="n">
        <v>9.0</v>
      </c>
      <c r="Z357" t="n">
        <v>0.0</v>
      </c>
      <c r="AA357" t="n">
        <v>9.0</v>
      </c>
      <c r="AB357" t="n">
        <v>0.0</v>
      </c>
      <c r="AC357" t="n">
        <v>7.0</v>
      </c>
      <c r="AD357" t="n">
        <v>21.0</v>
      </c>
      <c r="AE357" t="n">
        <v>0.0</v>
      </c>
      <c r="AF357" t="n">
        <v>0.0</v>
      </c>
      <c r="AG357" t="n">
        <v>0.0</v>
      </c>
      <c r="AH357" t="inlineStr">
        <is>
          <t>Saloni Uttekar</t>
        </is>
      </c>
      <c r="AI357" s="1" t="n">
        <v>44589.47930555556</v>
      </c>
      <c r="AJ357" t="n">
        <v>134.0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21.0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WI220172510</t>
        </is>
      </c>
      <c r="B358" t="inlineStr">
        <is>
          <t>DATA_VALIDATION</t>
        </is>
      </c>
      <c r="C358" t="inlineStr">
        <is>
          <t>201300019555</t>
        </is>
      </c>
      <c r="D358" t="inlineStr">
        <is>
          <t>Folder</t>
        </is>
      </c>
      <c r="E358" s="2">
        <f>HYPERLINK("capsilon://?command=openfolder&amp;siteaddress=FAM.docvelocity-na8.net&amp;folderid=FXBBA91624-829E-0894-B8FA-DF0A126D98CF","FX21115915")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MI2201793079</t>
        </is>
      </c>
      <c r="J358" t="n">
        <v>30.0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44589.50255787037</v>
      </c>
      <c r="P358" s="1" t="n">
        <v>44589.50482638889</v>
      </c>
      <c r="Q358" t="n">
        <v>96.0</v>
      </c>
      <c r="R358" t="n">
        <v>100.0</v>
      </c>
      <c r="S358" t="b">
        <v>0</v>
      </c>
      <c r="T358" t="inlineStr">
        <is>
          <t>N/A</t>
        </is>
      </c>
      <c r="U358" t="b">
        <v>0</v>
      </c>
      <c r="V358" t="inlineStr">
        <is>
          <t>Aditya Tade</t>
        </is>
      </c>
      <c r="W358" s="1" t="n">
        <v>44589.503217592595</v>
      </c>
      <c r="X358" t="n">
        <v>42.0</v>
      </c>
      <c r="Y358" t="n">
        <v>9.0</v>
      </c>
      <c r="Z358" t="n">
        <v>0.0</v>
      </c>
      <c r="AA358" t="n">
        <v>9.0</v>
      </c>
      <c r="AB358" t="n">
        <v>0.0</v>
      </c>
      <c r="AC358" t="n">
        <v>3.0</v>
      </c>
      <c r="AD358" t="n">
        <v>21.0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44589.50482638889</v>
      </c>
      <c r="AJ358" t="n">
        <v>58.0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21.0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WI220172721</t>
        </is>
      </c>
      <c r="B359" t="inlineStr">
        <is>
          <t>DATA_VALIDATION</t>
        </is>
      </c>
      <c r="C359" t="inlineStr">
        <is>
          <t>201300020660</t>
        </is>
      </c>
      <c r="D359" t="inlineStr">
        <is>
          <t>Folder</t>
        </is>
      </c>
      <c r="E359" s="2">
        <f>HYPERLINK("capsilon://?command=openfolder&amp;siteaddress=FAM.docvelocity-na8.net&amp;folderid=FX24841BCF-2842-D793-5359-D17326B1BE21","FX22011117")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MI2201793960</t>
        </is>
      </c>
      <c r="J359" t="n">
        <v>30.0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44589.51729166666</v>
      </c>
      <c r="P359" s="1" t="n">
        <v>44589.55525462963</v>
      </c>
      <c r="Q359" t="n">
        <v>2583.0</v>
      </c>
      <c r="R359" t="n">
        <v>697.0</v>
      </c>
      <c r="S359" t="b">
        <v>0</v>
      </c>
      <c r="T359" t="inlineStr">
        <is>
          <t>N/A</t>
        </is>
      </c>
      <c r="U359" t="b">
        <v>0</v>
      </c>
      <c r="V359" t="inlineStr">
        <is>
          <t>Karnal Akhare</t>
        </is>
      </c>
      <c r="W359" s="1" t="n">
        <v>44589.54415509259</v>
      </c>
      <c r="X359" t="n">
        <v>594.0</v>
      </c>
      <c r="Y359" t="n">
        <v>9.0</v>
      </c>
      <c r="Z359" t="n">
        <v>0.0</v>
      </c>
      <c r="AA359" t="n">
        <v>9.0</v>
      </c>
      <c r="AB359" t="n">
        <v>0.0</v>
      </c>
      <c r="AC359" t="n">
        <v>1.0</v>
      </c>
      <c r="AD359" t="n">
        <v>21.0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44589.55525462963</v>
      </c>
      <c r="AJ359" t="n">
        <v>103.0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21.0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WI220172729</t>
        </is>
      </c>
      <c r="B360" t="inlineStr">
        <is>
          <t>DATA_VALIDATION</t>
        </is>
      </c>
      <c r="C360" t="inlineStr">
        <is>
          <t>201100014453</t>
        </is>
      </c>
      <c r="D360" t="inlineStr">
        <is>
          <t>Folder</t>
        </is>
      </c>
      <c r="E360" s="2">
        <f>HYPERLINK("capsilon://?command=openfolder&amp;siteaddress=FAM.docvelocity-na8.net&amp;folderid=FXEF6B9233-93B2-1348-5ECD-4264D35C5AEA","FX22013019")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MI2201794137</t>
        </is>
      </c>
      <c r="J360" t="n">
        <v>66.0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44589.518275462964</v>
      </c>
      <c r="P360" s="1" t="n">
        <v>44589.55547453704</v>
      </c>
      <c r="Q360" t="n">
        <v>2344.0</v>
      </c>
      <c r="R360" t="n">
        <v>870.0</v>
      </c>
      <c r="S360" t="b">
        <v>0</v>
      </c>
      <c r="T360" t="inlineStr">
        <is>
          <t>N/A</t>
        </is>
      </c>
      <c r="U360" t="b">
        <v>0</v>
      </c>
      <c r="V360" t="inlineStr">
        <is>
          <t>Karnal Akhare</t>
        </is>
      </c>
      <c r="W360" s="1" t="n">
        <v>44589.55394675926</v>
      </c>
      <c r="X360" t="n">
        <v>846.0</v>
      </c>
      <c r="Y360" t="n">
        <v>0.0</v>
      </c>
      <c r="Z360" t="n">
        <v>0.0</v>
      </c>
      <c r="AA360" t="n">
        <v>0.0</v>
      </c>
      <c r="AB360" t="n">
        <v>52.0</v>
      </c>
      <c r="AC360" t="n">
        <v>0.0</v>
      </c>
      <c r="AD360" t="n">
        <v>66.0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44589.55547453704</v>
      </c>
      <c r="AJ360" t="n">
        <v>18.0</v>
      </c>
      <c r="AK360" t="n">
        <v>0.0</v>
      </c>
      <c r="AL360" t="n">
        <v>0.0</v>
      </c>
      <c r="AM360" t="n">
        <v>0.0</v>
      </c>
      <c r="AN360" t="n">
        <v>52.0</v>
      </c>
      <c r="AO360" t="n">
        <v>0.0</v>
      </c>
      <c r="AP360" t="n">
        <v>66.0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WI220173110</t>
        </is>
      </c>
      <c r="B361" t="inlineStr">
        <is>
          <t>DATA_VALIDATION</t>
        </is>
      </c>
      <c r="C361" t="inlineStr">
        <is>
          <t>201330004816</t>
        </is>
      </c>
      <c r="D361" t="inlineStr">
        <is>
          <t>Folder</t>
        </is>
      </c>
      <c r="E361" s="2">
        <f>HYPERLINK("capsilon://?command=openfolder&amp;siteaddress=FAM.docvelocity-na8.net&amp;folderid=FX690DB79B-1DEA-4D1C-29C4-F7510EFEF329","FX220110872")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MI2201798320</t>
        </is>
      </c>
      <c r="J361" t="n">
        <v>66.0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Folder</t>
        </is>
      </c>
      <c r="N361" t="n">
        <v>1.0</v>
      </c>
      <c r="O361" s="1" t="n">
        <v>44589.56119212963</v>
      </c>
      <c r="P361" s="1" t="n">
        <v>44589.57699074074</v>
      </c>
      <c r="Q361" t="n">
        <v>749.0</v>
      </c>
      <c r="R361" t="n">
        <v>616.0</v>
      </c>
      <c r="S361" t="b">
        <v>0</v>
      </c>
      <c r="T361" t="inlineStr">
        <is>
          <t>Leslie Jonas</t>
        </is>
      </c>
      <c r="U361" t="b">
        <v>0</v>
      </c>
      <c r="V361" t="inlineStr">
        <is>
          <t>Leslie Jonas</t>
        </is>
      </c>
      <c r="W361" s="1" t="n">
        <v>44589.57699074074</v>
      </c>
      <c r="X361" t="n">
        <v>23.0</v>
      </c>
      <c r="Y361" t="n">
        <v>52.0</v>
      </c>
      <c r="Z361" t="n">
        <v>0.0</v>
      </c>
      <c r="AA361" t="n">
        <v>52.0</v>
      </c>
      <c r="AB361" t="n">
        <v>0.0</v>
      </c>
      <c r="AC361" t="n">
        <v>0.0</v>
      </c>
      <c r="AD361" t="n">
        <v>14.0</v>
      </c>
      <c r="AE361" t="n">
        <v>0.0</v>
      </c>
      <c r="AF361" t="n">
        <v>0.0</v>
      </c>
      <c r="AG361" t="n">
        <v>0.0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WI220173196</t>
        </is>
      </c>
      <c r="B362" t="inlineStr">
        <is>
          <t>DATA_VALIDATION</t>
        </is>
      </c>
      <c r="C362" t="inlineStr">
        <is>
          <t>201300020544</t>
        </is>
      </c>
      <c r="D362" t="inlineStr">
        <is>
          <t>Folder</t>
        </is>
      </c>
      <c r="E362" s="2">
        <f>HYPERLINK("capsilon://?command=openfolder&amp;siteaddress=FAM.docvelocity-na8.net&amp;folderid=FXCBF4FF71-317D-0488-E65F-C7AF689F02C7","FX211212492")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MI2201799485</t>
        </is>
      </c>
      <c r="J362" t="n">
        <v>28.0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44589.57460648148</v>
      </c>
      <c r="P362" s="1" t="n">
        <v>44589.58578703704</v>
      </c>
      <c r="Q362" t="n">
        <v>165.0</v>
      </c>
      <c r="R362" t="n">
        <v>801.0</v>
      </c>
      <c r="S362" t="b">
        <v>0</v>
      </c>
      <c r="T362" t="inlineStr">
        <is>
          <t>N/A</t>
        </is>
      </c>
      <c r="U362" t="b">
        <v>0</v>
      </c>
      <c r="V362" t="inlineStr">
        <is>
          <t>Archana Bhujbal</t>
        </is>
      </c>
      <c r="W362" s="1" t="n">
        <v>44589.580613425926</v>
      </c>
      <c r="X362" t="n">
        <v>485.0</v>
      </c>
      <c r="Y362" t="n">
        <v>21.0</v>
      </c>
      <c r="Z362" t="n">
        <v>0.0</v>
      </c>
      <c r="AA362" t="n">
        <v>21.0</v>
      </c>
      <c r="AB362" t="n">
        <v>0.0</v>
      </c>
      <c r="AC362" t="n">
        <v>3.0</v>
      </c>
      <c r="AD362" t="n">
        <v>7.0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44589.58578703704</v>
      </c>
      <c r="AJ362" t="n">
        <v>316.0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7.0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WI220173200</t>
        </is>
      </c>
      <c r="B363" t="inlineStr">
        <is>
          <t>DATA_VALIDATION</t>
        </is>
      </c>
      <c r="C363" t="inlineStr">
        <is>
          <t>201300020544</t>
        </is>
      </c>
      <c r="D363" t="inlineStr">
        <is>
          <t>Folder</t>
        </is>
      </c>
      <c r="E363" s="2">
        <f>HYPERLINK("capsilon://?command=openfolder&amp;siteaddress=FAM.docvelocity-na8.net&amp;folderid=FXCBF4FF71-317D-0488-E65F-C7AF689F02C7","FX211212492")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MI2201799558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44589.57523148148</v>
      </c>
      <c r="P363" s="1" t="n">
        <v>44589.58212962963</v>
      </c>
      <c r="Q363" t="n">
        <v>15.0</v>
      </c>
      <c r="R363" t="n">
        <v>581.0</v>
      </c>
      <c r="S363" t="b">
        <v>0</v>
      </c>
      <c r="T363" t="inlineStr">
        <is>
          <t>N/A</t>
        </is>
      </c>
      <c r="U363" t="b">
        <v>0</v>
      </c>
      <c r="V363" t="inlineStr">
        <is>
          <t>Ujwala Ajabe</t>
        </is>
      </c>
      <c r="W363" s="1" t="n">
        <v>44589.57815972222</v>
      </c>
      <c r="X363" t="n">
        <v>249.0</v>
      </c>
      <c r="Y363" t="n">
        <v>21.0</v>
      </c>
      <c r="Z363" t="n">
        <v>0.0</v>
      </c>
      <c r="AA363" t="n">
        <v>21.0</v>
      </c>
      <c r="AB363" t="n">
        <v>0.0</v>
      </c>
      <c r="AC363" t="n">
        <v>3.0</v>
      </c>
      <c r="AD363" t="n">
        <v>7.0</v>
      </c>
      <c r="AE363" t="n">
        <v>0.0</v>
      </c>
      <c r="AF363" t="n">
        <v>0.0</v>
      </c>
      <c r="AG363" t="n">
        <v>0.0</v>
      </c>
      <c r="AH363" t="inlineStr">
        <is>
          <t>Mohini Shinde</t>
        </is>
      </c>
      <c r="AI363" s="1" t="n">
        <v>44589.58212962963</v>
      </c>
      <c r="AJ363" t="n">
        <v>332.0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7.0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WI220173347</t>
        </is>
      </c>
      <c r="B364" t="inlineStr">
        <is>
          <t>DATA_VALIDATION</t>
        </is>
      </c>
      <c r="C364" t="inlineStr">
        <is>
          <t>201300020556</t>
        </is>
      </c>
      <c r="D364" t="inlineStr">
        <is>
          <t>Folder</t>
        </is>
      </c>
      <c r="E364" s="2">
        <f>HYPERLINK("capsilon://?command=openfolder&amp;siteaddress=FAM.docvelocity-na8.net&amp;folderid=FXA4EF5A1B-9898-37D8-AAF4-7FAF9BF12D64","FX211212669")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MI2201801452</t>
        </is>
      </c>
      <c r="J364" t="n">
        <v>84.0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44589.59887731481</v>
      </c>
      <c r="P364" s="1" t="n">
        <v>44589.60728009259</v>
      </c>
      <c r="Q364" t="n">
        <v>494.0</v>
      </c>
      <c r="R364" t="n">
        <v>232.0</v>
      </c>
      <c r="S364" t="b">
        <v>0</v>
      </c>
      <c r="T364" t="inlineStr">
        <is>
          <t>N/A</t>
        </is>
      </c>
      <c r="U364" t="b">
        <v>0</v>
      </c>
      <c r="V364" t="inlineStr">
        <is>
          <t>Sumit Jarhad</t>
        </is>
      </c>
      <c r="W364" s="1" t="n">
        <v>44589.60728009259</v>
      </c>
      <c r="X364" t="n">
        <v>84.0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84.0</v>
      </c>
      <c r="AE364" t="n">
        <v>79.0</v>
      </c>
      <c r="AF364" t="n">
        <v>0.0</v>
      </c>
      <c r="AG364" t="n">
        <v>4.0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WI220173385</t>
        </is>
      </c>
      <c r="B365" t="inlineStr">
        <is>
          <t>DATA_VALIDATION</t>
        </is>
      </c>
      <c r="C365" t="inlineStr">
        <is>
          <t>201300020263</t>
        </is>
      </c>
      <c r="D365" t="inlineStr">
        <is>
          <t>Folder</t>
        </is>
      </c>
      <c r="E365" s="2">
        <f>HYPERLINK("capsilon://?command=openfolder&amp;siteaddress=FAM.docvelocity-na8.net&amp;folderid=FX286125F1-A0EB-6CF8-3672-5FF9E2253967","FX21127180")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MI2201802329</t>
        </is>
      </c>
      <c r="J365" t="n">
        <v>28.0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44589.606875</v>
      </c>
      <c r="P365" s="1" t="n">
        <v>44589.6121412037</v>
      </c>
      <c r="Q365" t="n">
        <v>113.0</v>
      </c>
      <c r="R365" t="n">
        <v>342.0</v>
      </c>
      <c r="S365" t="b">
        <v>0</v>
      </c>
      <c r="T365" t="inlineStr">
        <is>
          <t>N/A</t>
        </is>
      </c>
      <c r="U365" t="b">
        <v>0</v>
      </c>
      <c r="V365" t="inlineStr">
        <is>
          <t>Ujwala Ajabe</t>
        </is>
      </c>
      <c r="W365" s="1" t="n">
        <v>44589.6093287037</v>
      </c>
      <c r="X365" t="n">
        <v>195.0</v>
      </c>
      <c r="Y365" t="n">
        <v>21.0</v>
      </c>
      <c r="Z365" t="n">
        <v>0.0</v>
      </c>
      <c r="AA365" t="n">
        <v>21.0</v>
      </c>
      <c r="AB365" t="n">
        <v>0.0</v>
      </c>
      <c r="AC365" t="n">
        <v>2.0</v>
      </c>
      <c r="AD365" t="n">
        <v>7.0</v>
      </c>
      <c r="AE365" t="n">
        <v>0.0</v>
      </c>
      <c r="AF365" t="n">
        <v>0.0</v>
      </c>
      <c r="AG365" t="n">
        <v>0.0</v>
      </c>
      <c r="AH365" t="inlineStr">
        <is>
          <t>Vikash Suryakanth Parmar</t>
        </is>
      </c>
      <c r="AI365" s="1" t="n">
        <v>44589.6121412037</v>
      </c>
      <c r="AJ365" t="n">
        <v>147.0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7.0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WI220173397</t>
        </is>
      </c>
      <c r="B366" t="inlineStr">
        <is>
          <t>DATA_VALIDATION</t>
        </is>
      </c>
      <c r="C366" t="inlineStr">
        <is>
          <t>201300020556</t>
        </is>
      </c>
      <c r="D366" t="inlineStr">
        <is>
          <t>Folder</t>
        </is>
      </c>
      <c r="E366" s="2">
        <f>HYPERLINK("capsilon://?command=openfolder&amp;siteaddress=FAM.docvelocity-na8.net&amp;folderid=FXA4EF5A1B-9898-37D8-AAF4-7FAF9BF12D64","FX211212669")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MI2201801452</t>
        </is>
      </c>
      <c r="J366" t="n">
        <v>283.0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44589.608611111114</v>
      </c>
      <c r="P366" s="1" t="n">
        <v>44589.63116898148</v>
      </c>
      <c r="Q366" t="n">
        <v>153.0</v>
      </c>
      <c r="R366" t="n">
        <v>1796.0</v>
      </c>
      <c r="S366" t="b">
        <v>0</v>
      </c>
      <c r="T366" t="inlineStr">
        <is>
          <t>N/A</t>
        </is>
      </c>
      <c r="U366" t="b">
        <v>1</v>
      </c>
      <c r="V366" t="inlineStr">
        <is>
          <t>Ujwala Ajabe</t>
        </is>
      </c>
      <c r="W366" s="1" t="n">
        <v>44589.62230324074</v>
      </c>
      <c r="X366" t="n">
        <v>1120.0</v>
      </c>
      <c r="Y366" t="n">
        <v>190.0</v>
      </c>
      <c r="Z366" t="n">
        <v>0.0</v>
      </c>
      <c r="AA366" t="n">
        <v>190.0</v>
      </c>
      <c r="AB366" t="n">
        <v>0.0</v>
      </c>
      <c r="AC366" t="n">
        <v>57.0</v>
      </c>
      <c r="AD366" t="n">
        <v>93.0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44589.63116898148</v>
      </c>
      <c r="AJ366" t="n">
        <v>676.0</v>
      </c>
      <c r="AK366" t="n">
        <v>5.0</v>
      </c>
      <c r="AL366" t="n">
        <v>0.0</v>
      </c>
      <c r="AM366" t="n">
        <v>5.0</v>
      </c>
      <c r="AN366" t="n">
        <v>0.0</v>
      </c>
      <c r="AO366" t="n">
        <v>5.0</v>
      </c>
      <c r="AP366" t="n">
        <v>88.0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WI220173413</t>
        </is>
      </c>
      <c r="B367" t="inlineStr">
        <is>
          <t>DATA_VALIDATION</t>
        </is>
      </c>
      <c r="C367" t="inlineStr">
        <is>
          <t>201330004816</t>
        </is>
      </c>
      <c r="D367" t="inlineStr">
        <is>
          <t>Folder</t>
        </is>
      </c>
      <c r="E367" s="2">
        <f>HYPERLINK("capsilon://?command=openfolder&amp;siteaddress=FAM.docvelocity-na8.net&amp;folderid=FX690DB79B-1DEA-4D1C-29C4-F7510EFEF329","FX220110872")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MI2201802488</t>
        </is>
      </c>
      <c r="J367" t="n">
        <v>153.0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44589.61071759259</v>
      </c>
      <c r="P367" s="1" t="n">
        <v>44589.62944444444</v>
      </c>
      <c r="Q367" t="n">
        <v>1280.0</v>
      </c>
      <c r="R367" t="n">
        <v>338.0</v>
      </c>
      <c r="S367" t="b">
        <v>0</v>
      </c>
      <c r="T367" t="inlineStr">
        <is>
          <t>N/A</t>
        </is>
      </c>
      <c r="U367" t="b">
        <v>0</v>
      </c>
      <c r="V367" t="inlineStr">
        <is>
          <t>Sumit Jarhad</t>
        </is>
      </c>
      <c r="W367" s="1" t="n">
        <v>44589.62944444444</v>
      </c>
      <c r="X367" t="n">
        <v>92.0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153.0</v>
      </c>
      <c r="AE367" t="n">
        <v>143.0</v>
      </c>
      <c r="AF367" t="n">
        <v>0.0</v>
      </c>
      <c r="AG367" t="n">
        <v>4.0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WI220173434</t>
        </is>
      </c>
      <c r="B368" t="inlineStr">
        <is>
          <t>DATA_VALIDATION</t>
        </is>
      </c>
      <c r="C368" t="inlineStr">
        <is>
          <t>201300020447</t>
        </is>
      </c>
      <c r="D368" t="inlineStr">
        <is>
          <t>Folder</t>
        </is>
      </c>
      <c r="E368" s="2">
        <f>HYPERLINK("capsilon://?command=openfolder&amp;siteaddress=FAM.docvelocity-na8.net&amp;folderid=FXDDDB3C7E-87AA-B979-8A9C-02A590FD9332","FX211210112")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MI2201803139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44589.61681712963</v>
      </c>
      <c r="P368" s="1" t="n">
        <v>44589.63130787037</v>
      </c>
      <c r="Q368" t="n">
        <v>936.0</v>
      </c>
      <c r="R368" t="n">
        <v>316.0</v>
      </c>
      <c r="S368" t="b">
        <v>0</v>
      </c>
      <c r="T368" t="inlineStr">
        <is>
          <t>N/A</t>
        </is>
      </c>
      <c r="U368" t="b">
        <v>0</v>
      </c>
      <c r="V368" t="inlineStr">
        <is>
          <t>Sumit Jarhad</t>
        </is>
      </c>
      <c r="W368" s="1" t="n">
        <v>44589.63130787037</v>
      </c>
      <c r="X368" t="n">
        <v>161.0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28.0</v>
      </c>
      <c r="AE368" t="n">
        <v>21.0</v>
      </c>
      <c r="AF368" t="n">
        <v>0.0</v>
      </c>
      <c r="AG368" t="n">
        <v>1.0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WI220173514</t>
        </is>
      </c>
      <c r="B369" t="inlineStr">
        <is>
          <t>DATA_VALIDATION</t>
        </is>
      </c>
      <c r="C369" t="inlineStr">
        <is>
          <t>201330004816</t>
        </is>
      </c>
      <c r="D369" t="inlineStr">
        <is>
          <t>Folder</t>
        </is>
      </c>
      <c r="E369" s="2">
        <f>HYPERLINK("capsilon://?command=openfolder&amp;siteaddress=FAM.docvelocity-na8.net&amp;folderid=FX690DB79B-1DEA-4D1C-29C4-F7510EFEF329","FX220110872")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MI2201802488</t>
        </is>
      </c>
      <c r="J369" t="n">
        <v>280.0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44589.63068287037</v>
      </c>
      <c r="P369" s="1" t="n">
        <v>44589.719375</v>
      </c>
      <c r="Q369" t="n">
        <v>3870.0</v>
      </c>
      <c r="R369" t="n">
        <v>3793.0</v>
      </c>
      <c r="S369" t="b">
        <v>0</v>
      </c>
      <c r="T369" t="inlineStr">
        <is>
          <t>N/A</t>
        </is>
      </c>
      <c r="U369" t="b">
        <v>1</v>
      </c>
      <c r="V369" t="inlineStr">
        <is>
          <t>Amruta Erande</t>
        </is>
      </c>
      <c r="W369" s="1" t="n">
        <v>44589.665925925925</v>
      </c>
      <c r="X369" t="n">
        <v>2905.0</v>
      </c>
      <c r="Y369" t="n">
        <v>254.0</v>
      </c>
      <c r="Z369" t="n">
        <v>0.0</v>
      </c>
      <c r="AA369" t="n">
        <v>254.0</v>
      </c>
      <c r="AB369" t="n">
        <v>0.0</v>
      </c>
      <c r="AC369" t="n">
        <v>157.0</v>
      </c>
      <c r="AD369" t="n">
        <v>26.0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44589.719375</v>
      </c>
      <c r="AJ369" t="n">
        <v>868.0</v>
      </c>
      <c r="AK369" t="n">
        <v>11.0</v>
      </c>
      <c r="AL369" t="n">
        <v>0.0</v>
      </c>
      <c r="AM369" t="n">
        <v>11.0</v>
      </c>
      <c r="AN369" t="n">
        <v>0.0</v>
      </c>
      <c r="AO369" t="n">
        <v>10.0</v>
      </c>
      <c r="AP369" t="n">
        <v>15.0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WI220173521</t>
        </is>
      </c>
      <c r="B370" t="inlineStr">
        <is>
          <t>DATA_VALIDATION</t>
        </is>
      </c>
      <c r="C370" t="inlineStr">
        <is>
          <t>201300020447</t>
        </is>
      </c>
      <c r="D370" t="inlineStr">
        <is>
          <t>Folder</t>
        </is>
      </c>
      <c r="E370" s="2">
        <f>HYPERLINK("capsilon://?command=openfolder&amp;siteaddress=FAM.docvelocity-na8.net&amp;folderid=FXDDDB3C7E-87AA-B979-8A9C-02A590FD9332","FX211210112")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MI2201803139</t>
        </is>
      </c>
      <c r="J370" t="n">
        <v>28.0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44589.631944444445</v>
      </c>
      <c r="P370" s="1" t="n">
        <v>44589.661215277774</v>
      </c>
      <c r="Q370" t="n">
        <v>1801.0</v>
      </c>
      <c r="R370" t="n">
        <v>728.0</v>
      </c>
      <c r="S370" t="b">
        <v>0</v>
      </c>
      <c r="T370" t="inlineStr">
        <is>
          <t>N/A</t>
        </is>
      </c>
      <c r="U370" t="b">
        <v>1</v>
      </c>
      <c r="V370" t="inlineStr">
        <is>
          <t>Nisha Verma</t>
        </is>
      </c>
      <c r="W370" s="1" t="n">
        <v>44589.64131944445</v>
      </c>
      <c r="X370" t="n">
        <v>451.0</v>
      </c>
      <c r="Y370" t="n">
        <v>21.0</v>
      </c>
      <c r="Z370" t="n">
        <v>0.0</v>
      </c>
      <c r="AA370" t="n">
        <v>21.0</v>
      </c>
      <c r="AB370" t="n">
        <v>0.0</v>
      </c>
      <c r="AC370" t="n">
        <v>6.0</v>
      </c>
      <c r="AD370" t="n">
        <v>7.0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44589.661215277774</v>
      </c>
      <c r="AJ370" t="n">
        <v>223.0</v>
      </c>
      <c r="AK370" t="n">
        <v>1.0</v>
      </c>
      <c r="AL370" t="n">
        <v>0.0</v>
      </c>
      <c r="AM370" t="n">
        <v>1.0</v>
      </c>
      <c r="AN370" t="n">
        <v>0.0</v>
      </c>
      <c r="AO370" t="n">
        <v>1.0</v>
      </c>
      <c r="AP370" t="n">
        <v>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WI220173558</t>
        </is>
      </c>
      <c r="B371" t="inlineStr">
        <is>
          <t>DATA_VALIDATION</t>
        </is>
      </c>
      <c r="C371" t="inlineStr">
        <is>
          <t>201300019619</t>
        </is>
      </c>
      <c r="D371" t="inlineStr">
        <is>
          <t>Folder</t>
        </is>
      </c>
      <c r="E371" s="2">
        <f>HYPERLINK("capsilon://?command=openfolder&amp;siteaddress=FAM.docvelocity-na8.net&amp;folderid=FXD586DEE6-317C-EE90-27E7-EAFF68A12EC5","FX21117325")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MI2201804891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44589.63927083334</v>
      </c>
      <c r="P371" s="1" t="n">
        <v>44589.66333333333</v>
      </c>
      <c r="Q371" t="n">
        <v>1462.0</v>
      </c>
      <c r="R371" t="n">
        <v>617.0</v>
      </c>
      <c r="S371" t="b">
        <v>0</v>
      </c>
      <c r="T371" t="inlineStr">
        <is>
          <t>N/A</t>
        </is>
      </c>
      <c r="U371" t="b">
        <v>0</v>
      </c>
      <c r="V371" t="inlineStr">
        <is>
          <t>Archana Bhujbal</t>
        </is>
      </c>
      <c r="W371" s="1" t="n">
        <v>44589.64564814815</v>
      </c>
      <c r="X371" t="n">
        <v>435.0</v>
      </c>
      <c r="Y371" t="n">
        <v>21.0</v>
      </c>
      <c r="Z371" t="n">
        <v>0.0</v>
      </c>
      <c r="AA371" t="n">
        <v>21.0</v>
      </c>
      <c r="AB371" t="n">
        <v>0.0</v>
      </c>
      <c r="AC371" t="n">
        <v>2.0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44589.66333333333</v>
      </c>
      <c r="AJ371" t="n">
        <v>182.0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WI220173852</t>
        </is>
      </c>
      <c r="B372" t="inlineStr">
        <is>
          <t>DATA_VALIDATION</t>
        </is>
      </c>
      <c r="C372" t="inlineStr">
        <is>
          <t>201300019805</t>
        </is>
      </c>
      <c r="D372" t="inlineStr">
        <is>
          <t>Folder</t>
        </is>
      </c>
      <c r="E372" s="2">
        <f>HYPERLINK("capsilon://?command=openfolder&amp;siteaddress=FAM.docvelocity-na8.net&amp;folderid=FX78B32F27-AF34-AF98-C67F-06FB1A1BA1C5","FX21119803")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MI2201809274</t>
        </is>
      </c>
      <c r="J372" t="n">
        <v>30.0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44589.69505787037</v>
      </c>
      <c r="P372" s="1" t="n">
        <v>44589.72133101852</v>
      </c>
      <c r="Q372" t="n">
        <v>1734.0</v>
      </c>
      <c r="R372" t="n">
        <v>536.0</v>
      </c>
      <c r="S372" t="b">
        <v>0</v>
      </c>
      <c r="T372" t="inlineStr">
        <is>
          <t>N/A</t>
        </is>
      </c>
      <c r="U372" t="b">
        <v>0</v>
      </c>
      <c r="V372" t="inlineStr">
        <is>
          <t>Ujwala Ajabe</t>
        </is>
      </c>
      <c r="W372" s="1" t="n">
        <v>44589.69943287037</v>
      </c>
      <c r="X372" t="n">
        <v>367.0</v>
      </c>
      <c r="Y372" t="n">
        <v>11.0</v>
      </c>
      <c r="Z372" t="n">
        <v>0.0</v>
      </c>
      <c r="AA372" t="n">
        <v>11.0</v>
      </c>
      <c r="AB372" t="n">
        <v>0.0</v>
      </c>
      <c r="AC372" t="n">
        <v>9.0</v>
      </c>
      <c r="AD372" t="n">
        <v>19.0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44589.72133101852</v>
      </c>
      <c r="AJ372" t="n">
        <v>169.0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19.0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WI220173870</t>
        </is>
      </c>
      <c r="B373" t="inlineStr">
        <is>
          <t>DATA_VALIDATION</t>
        </is>
      </c>
      <c r="C373" t="inlineStr">
        <is>
          <t>201300020220</t>
        </is>
      </c>
      <c r="D373" t="inlineStr">
        <is>
          <t>Folder</t>
        </is>
      </c>
      <c r="E373" s="2">
        <f>HYPERLINK("capsilon://?command=openfolder&amp;siteaddress=FAM.docvelocity-na8.net&amp;folderid=FX361C1FDC-4A4B-24F6-9879-476342AC4B5C","FX21126365")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MI2201809609</t>
        </is>
      </c>
      <c r="J373" t="n">
        <v>66.0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44589.69939814815</v>
      </c>
      <c r="P373" s="1" t="n">
        <v>44589.72164351852</v>
      </c>
      <c r="Q373" t="n">
        <v>1627.0</v>
      </c>
      <c r="R373" t="n">
        <v>295.0</v>
      </c>
      <c r="S373" t="b">
        <v>0</v>
      </c>
      <c r="T373" t="inlineStr">
        <is>
          <t>N/A</t>
        </is>
      </c>
      <c r="U373" t="b">
        <v>0</v>
      </c>
      <c r="V373" t="inlineStr">
        <is>
          <t>Sanjana Uttekar</t>
        </is>
      </c>
      <c r="W373" s="1" t="n">
        <v>44589.70266203704</v>
      </c>
      <c r="X373" t="n">
        <v>261.0</v>
      </c>
      <c r="Y373" t="n">
        <v>0.0</v>
      </c>
      <c r="Z373" t="n">
        <v>0.0</v>
      </c>
      <c r="AA373" t="n">
        <v>0.0</v>
      </c>
      <c r="AB373" t="n">
        <v>52.0</v>
      </c>
      <c r="AC373" t="n">
        <v>0.0</v>
      </c>
      <c r="AD373" t="n">
        <v>66.0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44589.72164351852</v>
      </c>
      <c r="AJ373" t="n">
        <v>26.0</v>
      </c>
      <c r="AK373" t="n">
        <v>0.0</v>
      </c>
      <c r="AL373" t="n">
        <v>0.0</v>
      </c>
      <c r="AM373" t="n">
        <v>0.0</v>
      </c>
      <c r="AN373" t="n">
        <v>52.0</v>
      </c>
      <c r="AO373" t="n">
        <v>0.0</v>
      </c>
      <c r="AP373" t="n">
        <v>66.0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WI220173993</t>
        </is>
      </c>
      <c r="B374" t="inlineStr">
        <is>
          <t>DATA_VALIDATION</t>
        </is>
      </c>
      <c r="C374" t="inlineStr">
        <is>
          <t>201300020220</t>
        </is>
      </c>
      <c r="D374" t="inlineStr">
        <is>
          <t>Folder</t>
        </is>
      </c>
      <c r="E374" s="2">
        <f>HYPERLINK("capsilon://?command=openfolder&amp;siteaddress=FAM.docvelocity-na8.net&amp;folderid=FX361C1FDC-4A4B-24F6-9879-476342AC4B5C","FX21126365")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MI2201810825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44589.714907407404</v>
      </c>
      <c r="P374" s="1" t="n">
        <v>44589.72200231482</v>
      </c>
      <c r="Q374" t="n">
        <v>70.0</v>
      </c>
      <c r="R374" t="n">
        <v>543.0</v>
      </c>
      <c r="S374" t="b">
        <v>0</v>
      </c>
      <c r="T374" t="inlineStr">
        <is>
          <t>N/A</t>
        </is>
      </c>
      <c r="U374" t="b">
        <v>0</v>
      </c>
      <c r="V374" t="inlineStr">
        <is>
          <t>Amruta Erande</t>
        </is>
      </c>
      <c r="W374" s="1" t="n">
        <v>44589.72142361111</v>
      </c>
      <c r="X374" t="n">
        <v>208.0</v>
      </c>
      <c r="Y374" t="n">
        <v>0.0</v>
      </c>
      <c r="Z374" t="n">
        <v>0.0</v>
      </c>
      <c r="AA374" t="n">
        <v>0.0</v>
      </c>
      <c r="AB374" t="n">
        <v>52.0</v>
      </c>
      <c r="AC374" t="n">
        <v>0.0</v>
      </c>
      <c r="AD374" t="n">
        <v>66.0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44589.72200231482</v>
      </c>
      <c r="AJ374" t="n">
        <v>30.0</v>
      </c>
      <c r="AK374" t="n">
        <v>0.0</v>
      </c>
      <c r="AL374" t="n">
        <v>0.0</v>
      </c>
      <c r="AM374" t="n">
        <v>0.0</v>
      </c>
      <c r="AN374" t="n">
        <v>52.0</v>
      </c>
      <c r="AO374" t="n">
        <v>0.0</v>
      </c>
      <c r="AP374" t="n">
        <v>66.0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WI22017716</t>
        </is>
      </c>
      <c r="B375" t="inlineStr">
        <is>
          <t>DATA_VALIDATION</t>
        </is>
      </c>
      <c r="C375" t="inlineStr">
        <is>
          <t>201130012825</t>
        </is>
      </c>
      <c r="D375" t="inlineStr">
        <is>
          <t>Folder</t>
        </is>
      </c>
      <c r="E375" s="2">
        <f>HYPERLINK("capsilon://?command=openfolder&amp;siteaddress=FAM.docvelocity-na8.net&amp;folderid=FXEAACDBC1-A8C2-C659-3CC6-0F1B56BAAC8A","FX211112774")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MI220187816</t>
        </is>
      </c>
      <c r="J375" t="n">
        <v>32.0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44566.37636574074</v>
      </c>
      <c r="P375" s="1" t="n">
        <v>44566.38244212963</v>
      </c>
      <c r="Q375" t="n">
        <v>281.0</v>
      </c>
      <c r="R375" t="n">
        <v>244.0</v>
      </c>
      <c r="S375" t="b">
        <v>0</v>
      </c>
      <c r="T375" t="inlineStr">
        <is>
          <t>N/A</t>
        </is>
      </c>
      <c r="U375" t="b">
        <v>0</v>
      </c>
      <c r="V375" t="inlineStr">
        <is>
          <t>Hemanshi Deshlahara</t>
        </is>
      </c>
      <c r="W375" s="1" t="n">
        <v>44566.38244212963</v>
      </c>
      <c r="X375" t="n">
        <v>99.0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32.0</v>
      </c>
      <c r="AE375" t="n">
        <v>27.0</v>
      </c>
      <c r="AF375" t="n">
        <v>0.0</v>
      </c>
      <c r="AG375" t="n">
        <v>3.0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WI22017717</t>
        </is>
      </c>
      <c r="B376" t="inlineStr">
        <is>
          <t>DATA_VALIDATION</t>
        </is>
      </c>
      <c r="C376" t="inlineStr">
        <is>
          <t>201130012825</t>
        </is>
      </c>
      <c r="D376" t="inlineStr">
        <is>
          <t>Folder</t>
        </is>
      </c>
      <c r="E376" s="2">
        <f>HYPERLINK("capsilon://?command=openfolder&amp;siteaddress=FAM.docvelocity-na8.net&amp;folderid=FXEAACDBC1-A8C2-C659-3CC6-0F1B56BAAC8A","FX211112774")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MI220187805</t>
        </is>
      </c>
      <c r="J376" t="n">
        <v>32.0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44566.3765625</v>
      </c>
      <c r="P376" s="1" t="n">
        <v>44566.3812962963</v>
      </c>
      <c r="Q376" t="n">
        <v>240.0</v>
      </c>
      <c r="R376" t="n">
        <v>169.0</v>
      </c>
      <c r="S376" t="b">
        <v>0</v>
      </c>
      <c r="T376" t="inlineStr">
        <is>
          <t>N/A</t>
        </is>
      </c>
      <c r="U376" t="b">
        <v>0</v>
      </c>
      <c r="V376" t="inlineStr">
        <is>
          <t>Hemanshi Deshlahara</t>
        </is>
      </c>
      <c r="W376" s="1" t="n">
        <v>44566.3812962963</v>
      </c>
      <c r="X376" t="n">
        <v>103.0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32.0</v>
      </c>
      <c r="AE376" t="n">
        <v>27.0</v>
      </c>
      <c r="AF376" t="n">
        <v>0.0</v>
      </c>
      <c r="AG376" t="n">
        <v>4.0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WI22017725</t>
        </is>
      </c>
      <c r="B377" t="inlineStr">
        <is>
          <t>DATA_VALIDATION</t>
        </is>
      </c>
      <c r="C377" t="inlineStr">
        <is>
          <t>201130012825</t>
        </is>
      </c>
      <c r="D377" t="inlineStr">
        <is>
          <t>Folder</t>
        </is>
      </c>
      <c r="E377" s="2">
        <f>HYPERLINK("capsilon://?command=openfolder&amp;siteaddress=FAM.docvelocity-na8.net&amp;folderid=FXEAACDBC1-A8C2-C659-3CC6-0F1B56BAAC8A","FX211112774")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MI220187805</t>
        </is>
      </c>
      <c r="J377" t="n">
        <v>128.0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44566.38255787037</v>
      </c>
      <c r="P377" s="1" t="n">
        <v>44566.43181712963</v>
      </c>
      <c r="Q377" t="n">
        <v>3559.0</v>
      </c>
      <c r="R377" t="n">
        <v>697.0</v>
      </c>
      <c r="S377" t="b">
        <v>0</v>
      </c>
      <c r="T377" t="inlineStr">
        <is>
          <t>N/A</t>
        </is>
      </c>
      <c r="U377" t="b">
        <v>1</v>
      </c>
      <c r="V377" t="inlineStr">
        <is>
          <t>Karnal Akhare</t>
        </is>
      </c>
      <c r="W377" s="1" t="n">
        <v>44566.390231481484</v>
      </c>
      <c r="X377" t="n">
        <v>322.0</v>
      </c>
      <c r="Y377" t="n">
        <v>0.0</v>
      </c>
      <c r="Z377" t="n">
        <v>0.0</v>
      </c>
      <c r="AA377" t="n">
        <v>0.0</v>
      </c>
      <c r="AB377" t="n">
        <v>108.0</v>
      </c>
      <c r="AC377" t="n">
        <v>0.0</v>
      </c>
      <c r="AD377" t="n">
        <v>128.0</v>
      </c>
      <c r="AE377" t="n">
        <v>0.0</v>
      </c>
      <c r="AF377" t="n">
        <v>0.0</v>
      </c>
      <c r="AG377" t="n">
        <v>0.0</v>
      </c>
      <c r="AH377" t="inlineStr">
        <is>
          <t>Aparna Chavan</t>
        </is>
      </c>
      <c r="AI377" s="1" t="n">
        <v>44566.43181712963</v>
      </c>
      <c r="AJ377" t="n">
        <v>180.0</v>
      </c>
      <c r="AK377" t="n">
        <v>0.0</v>
      </c>
      <c r="AL377" t="n">
        <v>0.0</v>
      </c>
      <c r="AM377" t="n">
        <v>0.0</v>
      </c>
      <c r="AN377" t="n">
        <v>108.0</v>
      </c>
      <c r="AO377" t="n">
        <v>0.0</v>
      </c>
      <c r="AP377" t="n">
        <v>128.0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WI22017728</t>
        </is>
      </c>
      <c r="B378" t="inlineStr">
        <is>
          <t>DATA_VALIDATION</t>
        </is>
      </c>
      <c r="C378" t="inlineStr">
        <is>
          <t>201130012825</t>
        </is>
      </c>
      <c r="D378" t="inlineStr">
        <is>
          <t>Folder</t>
        </is>
      </c>
      <c r="E378" s="2">
        <f>HYPERLINK("capsilon://?command=openfolder&amp;siteaddress=FAM.docvelocity-na8.net&amp;folderid=FXEAACDBC1-A8C2-C659-3CC6-0F1B56BAAC8A","FX211112774")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MI220187816</t>
        </is>
      </c>
      <c r="J378" t="n">
        <v>96.0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44566.38363425926</v>
      </c>
      <c r="P378" s="1" t="n">
        <v>44566.45447916666</v>
      </c>
      <c r="Q378" t="n">
        <v>1282.0</v>
      </c>
      <c r="R378" t="n">
        <v>4839.0</v>
      </c>
      <c r="S378" t="b">
        <v>0</v>
      </c>
      <c r="T378" t="inlineStr">
        <is>
          <t>N/A</t>
        </is>
      </c>
      <c r="U378" t="b">
        <v>1</v>
      </c>
      <c r="V378" t="inlineStr">
        <is>
          <t>Raman Vaidya</t>
        </is>
      </c>
      <c r="W378" s="1" t="n">
        <v>44566.42427083333</v>
      </c>
      <c r="X378" t="n">
        <v>3025.0</v>
      </c>
      <c r="Y378" t="n">
        <v>150.0</v>
      </c>
      <c r="Z378" t="n">
        <v>0.0</v>
      </c>
      <c r="AA378" t="n">
        <v>150.0</v>
      </c>
      <c r="AB378" t="n">
        <v>0.0</v>
      </c>
      <c r="AC378" t="n">
        <v>141.0</v>
      </c>
      <c r="AD378" t="n">
        <v>-54.0</v>
      </c>
      <c r="AE378" t="n">
        <v>0.0</v>
      </c>
      <c r="AF378" t="n">
        <v>0.0</v>
      </c>
      <c r="AG378" t="n">
        <v>0.0</v>
      </c>
      <c r="AH378" t="inlineStr">
        <is>
          <t>Aparna Chavan</t>
        </is>
      </c>
      <c r="AI378" s="1" t="n">
        <v>44566.45447916666</v>
      </c>
      <c r="AJ378" t="n">
        <v>1798.0</v>
      </c>
      <c r="AK378" t="n">
        <v>10.0</v>
      </c>
      <c r="AL378" t="n">
        <v>0.0</v>
      </c>
      <c r="AM378" t="n">
        <v>10.0</v>
      </c>
      <c r="AN378" t="n">
        <v>0.0</v>
      </c>
      <c r="AO378" t="n">
        <v>10.0</v>
      </c>
      <c r="AP378" t="n">
        <v>-64.0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WI22018216</t>
        </is>
      </c>
      <c r="B379" t="inlineStr">
        <is>
          <t>DATA_VALIDATION</t>
        </is>
      </c>
      <c r="C379" t="inlineStr">
        <is>
          <t>201130012907</t>
        </is>
      </c>
      <c r="D379" t="inlineStr">
        <is>
          <t>Folder</t>
        </is>
      </c>
      <c r="E379" s="2">
        <f>HYPERLINK("capsilon://?command=openfolder&amp;siteaddress=FAM.docvelocity-na8.net&amp;folderid=FX9E674E93-508F-C571-1560-A80EA135EF38","FX21124532")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MI220193337</t>
        </is>
      </c>
      <c r="J379" t="n">
        <v>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44566.47634259259</v>
      </c>
      <c r="P379" s="1" t="n">
        <v>44566.49748842593</v>
      </c>
      <c r="Q379" t="n">
        <v>1742.0</v>
      </c>
      <c r="R379" t="n">
        <v>85.0</v>
      </c>
      <c r="S379" t="b">
        <v>0</v>
      </c>
      <c r="T379" t="inlineStr">
        <is>
          <t>N/A</t>
        </is>
      </c>
      <c r="U379" t="b">
        <v>0</v>
      </c>
      <c r="V379" t="inlineStr">
        <is>
          <t>Sumit Jarhad</t>
        </is>
      </c>
      <c r="W379" s="1" t="n">
        <v>44566.48107638889</v>
      </c>
      <c r="X379" t="n">
        <v>33.0</v>
      </c>
      <c r="Y379" t="n">
        <v>0.0</v>
      </c>
      <c r="Z379" t="n">
        <v>0.0</v>
      </c>
      <c r="AA379" t="n">
        <v>0.0</v>
      </c>
      <c r="AB379" t="n">
        <v>37.0</v>
      </c>
      <c r="AC379" t="n">
        <v>0.0</v>
      </c>
      <c r="AD379" t="n">
        <v>38.0</v>
      </c>
      <c r="AE379" t="n">
        <v>0.0</v>
      </c>
      <c r="AF379" t="n">
        <v>0.0</v>
      </c>
      <c r="AG379" t="n">
        <v>0.0</v>
      </c>
      <c r="AH379" t="inlineStr">
        <is>
          <t>Mohini Shinde</t>
        </is>
      </c>
      <c r="AI379" s="1" t="n">
        <v>44566.49748842593</v>
      </c>
      <c r="AJ379" t="n">
        <v>45.0</v>
      </c>
      <c r="AK379" t="n">
        <v>0.0</v>
      </c>
      <c r="AL379" t="n">
        <v>0.0</v>
      </c>
      <c r="AM379" t="n">
        <v>0.0</v>
      </c>
      <c r="AN379" t="n">
        <v>37.0</v>
      </c>
      <c r="AO379" t="n">
        <v>0.0</v>
      </c>
      <c r="AP379" t="n">
        <v>38.0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WI22018218</t>
        </is>
      </c>
      <c r="B380" t="inlineStr">
        <is>
          <t>DATA_VALIDATION</t>
        </is>
      </c>
      <c r="C380" t="inlineStr">
        <is>
          <t>201330004297</t>
        </is>
      </c>
      <c r="D380" t="inlineStr">
        <is>
          <t>Folder</t>
        </is>
      </c>
      <c r="E380" s="2">
        <f>HYPERLINK("capsilon://?command=openfolder&amp;siteaddress=FAM.docvelocity-na8.net&amp;folderid=FX7DE5AF40-E668-D4F1-8EFD-F131148C3A58","FX211210172")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MI220193350</t>
        </is>
      </c>
      <c r="J380" t="n">
        <v>66.0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44566.47655092592</v>
      </c>
      <c r="P380" s="1" t="n">
        <v>44566.4981712963</v>
      </c>
      <c r="Q380" t="n">
        <v>1696.0</v>
      </c>
      <c r="R380" t="n">
        <v>172.0</v>
      </c>
      <c r="S380" t="b">
        <v>0</v>
      </c>
      <c r="T380" t="inlineStr">
        <is>
          <t>N/A</t>
        </is>
      </c>
      <c r="U380" t="b">
        <v>0</v>
      </c>
      <c r="V380" t="inlineStr">
        <is>
          <t>Raman Vaidya</t>
        </is>
      </c>
      <c r="W380" s="1" t="n">
        <v>44566.4822337963</v>
      </c>
      <c r="X380" t="n">
        <v>113.0</v>
      </c>
      <c r="Y380" t="n">
        <v>0.0</v>
      </c>
      <c r="Z380" t="n">
        <v>0.0</v>
      </c>
      <c r="AA380" t="n">
        <v>0.0</v>
      </c>
      <c r="AB380" t="n">
        <v>52.0</v>
      </c>
      <c r="AC380" t="n">
        <v>0.0</v>
      </c>
      <c r="AD380" t="n">
        <v>66.0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44566.4981712963</v>
      </c>
      <c r="AJ380" t="n">
        <v>59.0</v>
      </c>
      <c r="AK380" t="n">
        <v>0.0</v>
      </c>
      <c r="AL380" t="n">
        <v>0.0</v>
      </c>
      <c r="AM380" t="n">
        <v>0.0</v>
      </c>
      <c r="AN380" t="n">
        <v>52.0</v>
      </c>
      <c r="AO380" t="n">
        <v>0.0</v>
      </c>
      <c r="AP380" t="n">
        <v>66.0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WI22018285</t>
        </is>
      </c>
      <c r="B381" t="inlineStr">
        <is>
          <t>DATA_VALIDATION</t>
        </is>
      </c>
      <c r="C381" t="inlineStr">
        <is>
          <t>201100014325</t>
        </is>
      </c>
      <c r="D381" t="inlineStr">
        <is>
          <t>Folder</t>
        </is>
      </c>
      <c r="E381" s="2">
        <f>HYPERLINK("capsilon://?command=openfolder&amp;siteaddress=FAM.docvelocity-na8.net&amp;folderid=FX99C86034-F65B-E346-49AB-5766E63BE016","FX21126752")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MI220193875</t>
        </is>
      </c>
      <c r="J381" t="n">
        <v>30.0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44566.483877314815</v>
      </c>
      <c r="P381" s="1" t="n">
        <v>44566.49935185185</v>
      </c>
      <c r="Q381" t="n">
        <v>1053.0</v>
      </c>
      <c r="R381" t="n">
        <v>284.0</v>
      </c>
      <c r="S381" t="b">
        <v>0</v>
      </c>
      <c r="T381" t="inlineStr">
        <is>
          <t>N/A</t>
        </is>
      </c>
      <c r="U381" t="b">
        <v>0</v>
      </c>
      <c r="V381" t="inlineStr">
        <is>
          <t>Raman Vaidya</t>
        </is>
      </c>
      <c r="W381" s="1" t="n">
        <v>44566.48537037037</v>
      </c>
      <c r="X381" t="n">
        <v>124.0</v>
      </c>
      <c r="Y381" t="n">
        <v>9.0</v>
      </c>
      <c r="Z381" t="n">
        <v>0.0</v>
      </c>
      <c r="AA381" t="n">
        <v>9.0</v>
      </c>
      <c r="AB381" t="n">
        <v>0.0</v>
      </c>
      <c r="AC381" t="n">
        <v>4.0</v>
      </c>
      <c r="AD381" t="n">
        <v>21.0</v>
      </c>
      <c r="AE381" t="n">
        <v>0.0</v>
      </c>
      <c r="AF381" t="n">
        <v>0.0</v>
      </c>
      <c r="AG381" t="n">
        <v>0.0</v>
      </c>
      <c r="AH381" t="inlineStr">
        <is>
          <t>Mohini Shinde</t>
        </is>
      </c>
      <c r="AI381" s="1" t="n">
        <v>44566.49935185185</v>
      </c>
      <c r="AJ381" t="n">
        <v>160.0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21.0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WI22018309</t>
        </is>
      </c>
      <c r="B382" t="inlineStr">
        <is>
          <t>DATA_VALIDATION</t>
        </is>
      </c>
      <c r="C382" t="inlineStr">
        <is>
          <t>201100014325</t>
        </is>
      </c>
      <c r="D382" t="inlineStr">
        <is>
          <t>Folder</t>
        </is>
      </c>
      <c r="E382" s="2">
        <f>HYPERLINK("capsilon://?command=openfolder&amp;siteaddress=FAM.docvelocity-na8.net&amp;folderid=FX99C86034-F65B-E346-49AB-5766E63BE016","FX21126752")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MI220194025</t>
        </is>
      </c>
      <c r="J382" t="n">
        <v>56.0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44566.48679398148</v>
      </c>
      <c r="P382" s="1" t="n">
        <v>44566.50386574074</v>
      </c>
      <c r="Q382" t="n">
        <v>171.0</v>
      </c>
      <c r="R382" t="n">
        <v>1304.0</v>
      </c>
      <c r="S382" t="b">
        <v>0</v>
      </c>
      <c r="T382" t="inlineStr">
        <is>
          <t>N/A</t>
        </is>
      </c>
      <c r="U382" t="b">
        <v>0</v>
      </c>
      <c r="V382" t="inlineStr">
        <is>
          <t>Amruta Erande</t>
        </is>
      </c>
      <c r="W382" s="1" t="n">
        <v>44566.49890046296</v>
      </c>
      <c r="X382" t="n">
        <v>915.0</v>
      </c>
      <c r="Y382" t="n">
        <v>36.0</v>
      </c>
      <c r="Z382" t="n">
        <v>0.0</v>
      </c>
      <c r="AA382" t="n">
        <v>36.0</v>
      </c>
      <c r="AB382" t="n">
        <v>0.0</v>
      </c>
      <c r="AC382" t="n">
        <v>20.0</v>
      </c>
      <c r="AD382" t="n">
        <v>20.0</v>
      </c>
      <c r="AE382" t="n">
        <v>0.0</v>
      </c>
      <c r="AF382" t="n">
        <v>0.0</v>
      </c>
      <c r="AG382" t="n">
        <v>0.0</v>
      </c>
      <c r="AH382" t="inlineStr">
        <is>
          <t>Mohini Shinde</t>
        </is>
      </c>
      <c r="AI382" s="1" t="n">
        <v>44566.50386574074</v>
      </c>
      <c r="AJ382" t="n">
        <v>389.0</v>
      </c>
      <c r="AK382" t="n">
        <v>0.0</v>
      </c>
      <c r="AL382" t="n">
        <v>0.0</v>
      </c>
      <c r="AM382" t="n">
        <v>0.0</v>
      </c>
      <c r="AN382" t="n">
        <v>0.0</v>
      </c>
      <c r="AO382" t="n">
        <v>1.0</v>
      </c>
      <c r="AP382" t="n">
        <v>20.0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WI22018323</t>
        </is>
      </c>
      <c r="B383" t="inlineStr">
        <is>
          <t>DATA_VALIDATION</t>
        </is>
      </c>
      <c r="C383" t="inlineStr">
        <is>
          <t>201100014325</t>
        </is>
      </c>
      <c r="D383" t="inlineStr">
        <is>
          <t>Folder</t>
        </is>
      </c>
      <c r="E383" s="2">
        <f>HYPERLINK("capsilon://?command=openfolder&amp;siteaddress=FAM.docvelocity-na8.net&amp;folderid=FX99C86034-F65B-E346-49AB-5766E63BE016","FX21126752")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MI220194082</t>
        </is>
      </c>
      <c r="J383" t="n">
        <v>56.0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44566.487592592595</v>
      </c>
      <c r="P383" s="1" t="n">
        <v>44566.50351851852</v>
      </c>
      <c r="Q383" t="n">
        <v>614.0</v>
      </c>
      <c r="R383" t="n">
        <v>762.0</v>
      </c>
      <c r="S383" t="b">
        <v>0</v>
      </c>
      <c r="T383" t="inlineStr">
        <is>
          <t>N/A</t>
        </is>
      </c>
      <c r="U383" t="b">
        <v>0</v>
      </c>
      <c r="V383" t="inlineStr">
        <is>
          <t>Prajakta Jagannath Mane</t>
        </is>
      </c>
      <c r="W383" s="1" t="n">
        <v>44566.49395833333</v>
      </c>
      <c r="X383" t="n">
        <v>301.0</v>
      </c>
      <c r="Y383" t="n">
        <v>36.0</v>
      </c>
      <c r="Z383" t="n">
        <v>0.0</v>
      </c>
      <c r="AA383" t="n">
        <v>36.0</v>
      </c>
      <c r="AB383" t="n">
        <v>0.0</v>
      </c>
      <c r="AC383" t="n">
        <v>19.0</v>
      </c>
      <c r="AD383" t="n">
        <v>20.0</v>
      </c>
      <c r="AE383" t="n">
        <v>0.0</v>
      </c>
      <c r="AF383" t="n">
        <v>0.0</v>
      </c>
      <c r="AG383" t="n">
        <v>0.0</v>
      </c>
      <c r="AH383" t="inlineStr">
        <is>
          <t>Saloni Uttekar</t>
        </is>
      </c>
      <c r="AI383" s="1" t="n">
        <v>44566.50351851852</v>
      </c>
      <c r="AJ383" t="n">
        <v>461.0</v>
      </c>
      <c r="AK383" t="n">
        <v>2.0</v>
      </c>
      <c r="AL383" t="n">
        <v>0.0</v>
      </c>
      <c r="AM383" t="n">
        <v>2.0</v>
      </c>
      <c r="AN383" t="n">
        <v>0.0</v>
      </c>
      <c r="AO383" t="n">
        <v>2.0</v>
      </c>
      <c r="AP383" t="n">
        <v>18.0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WI22018328</t>
        </is>
      </c>
      <c r="B384" t="inlineStr">
        <is>
          <t>DATA_VALIDATION</t>
        </is>
      </c>
      <c r="C384" t="inlineStr">
        <is>
          <t>201100014325</t>
        </is>
      </c>
      <c r="D384" t="inlineStr">
        <is>
          <t>Folder</t>
        </is>
      </c>
      <c r="E384" s="2">
        <f>HYPERLINK("capsilon://?command=openfolder&amp;siteaddress=FAM.docvelocity-na8.net&amp;folderid=FX99C86034-F65B-E346-49AB-5766E63BE016","FX21126752")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MI220194225</t>
        </is>
      </c>
      <c r="J384" t="n">
        <v>30.0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44566.48842592593</v>
      </c>
      <c r="P384" s="1" t="n">
        <v>44566.500914351855</v>
      </c>
      <c r="Q384" t="n">
        <v>491.0</v>
      </c>
      <c r="R384" t="n">
        <v>588.0</v>
      </c>
      <c r="S384" t="b">
        <v>0</v>
      </c>
      <c r="T384" t="inlineStr">
        <is>
          <t>N/A</t>
        </is>
      </c>
      <c r="U384" t="b">
        <v>0</v>
      </c>
      <c r="V384" t="inlineStr">
        <is>
          <t>Sanjana Uttekar</t>
        </is>
      </c>
      <c r="W384" s="1" t="n">
        <v>44566.49744212963</v>
      </c>
      <c r="X384" t="n">
        <v>385.0</v>
      </c>
      <c r="Y384" t="n">
        <v>9.0</v>
      </c>
      <c r="Z384" t="n">
        <v>0.0</v>
      </c>
      <c r="AA384" t="n">
        <v>9.0</v>
      </c>
      <c r="AB384" t="n">
        <v>0.0</v>
      </c>
      <c r="AC384" t="n">
        <v>4.0</v>
      </c>
      <c r="AD384" t="n">
        <v>21.0</v>
      </c>
      <c r="AE384" t="n">
        <v>0.0</v>
      </c>
      <c r="AF384" t="n">
        <v>0.0</v>
      </c>
      <c r="AG384" t="n">
        <v>0.0</v>
      </c>
      <c r="AH384" t="inlineStr">
        <is>
          <t>Ashish Sutar</t>
        </is>
      </c>
      <c r="AI384" s="1" t="n">
        <v>44566.500914351855</v>
      </c>
      <c r="AJ384" t="n">
        <v>203.0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21.0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WI22018767</t>
        </is>
      </c>
      <c r="B385" t="inlineStr">
        <is>
          <t>DATA_VALIDATION</t>
        </is>
      </c>
      <c r="C385" t="inlineStr">
        <is>
          <t>201300020581</t>
        </is>
      </c>
      <c r="D385" t="inlineStr">
        <is>
          <t>Folder</t>
        </is>
      </c>
      <c r="E385" s="2">
        <f>HYPERLINK("capsilon://?command=openfolder&amp;siteaddress=FAM.docvelocity-na8.net&amp;folderid=FXD095D4D8-C1BA-5237-0DBD-1D7108546C34","FX211213075")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MI220199110</t>
        </is>
      </c>
      <c r="J385" t="n">
        <v>50.0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44566.54373842593</v>
      </c>
      <c r="P385" s="1" t="n">
        <v>44566.58403935185</v>
      </c>
      <c r="Q385" t="n">
        <v>3011.0</v>
      </c>
      <c r="R385" t="n">
        <v>471.0</v>
      </c>
      <c r="S385" t="b">
        <v>0</v>
      </c>
      <c r="T385" t="inlineStr">
        <is>
          <t>N/A</t>
        </is>
      </c>
      <c r="U385" t="b">
        <v>0</v>
      </c>
      <c r="V385" t="inlineStr">
        <is>
          <t>Sumit Jarhad</t>
        </is>
      </c>
      <c r="W385" s="1" t="n">
        <v>44566.58403935185</v>
      </c>
      <c r="X385" t="n">
        <v>195.0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50.0</v>
      </c>
      <c r="AE385" t="n">
        <v>45.0</v>
      </c>
      <c r="AF385" t="n">
        <v>0.0</v>
      </c>
      <c r="AG385" t="n">
        <v>4.0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WI22018820</t>
        </is>
      </c>
      <c r="B386" t="inlineStr">
        <is>
          <t>DATA_VALIDATION</t>
        </is>
      </c>
      <c r="C386" t="inlineStr">
        <is>
          <t>201300020581</t>
        </is>
      </c>
      <c r="D386" t="inlineStr">
        <is>
          <t>Folder</t>
        </is>
      </c>
      <c r="E386" s="2">
        <f>HYPERLINK("capsilon://?command=openfolder&amp;siteaddress=FAM.docvelocity-na8.net&amp;folderid=FXD095D4D8-C1BA-5237-0DBD-1D7108546C34","FX211213075")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MI220199980</t>
        </is>
      </c>
      <c r="J386" t="n">
        <v>119.0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44566.55310185185</v>
      </c>
      <c r="P386" s="1" t="n">
        <v>44566.581770833334</v>
      </c>
      <c r="Q386" t="n">
        <v>2014.0</v>
      </c>
      <c r="R386" t="n">
        <v>463.0</v>
      </c>
      <c r="S386" t="b">
        <v>0</v>
      </c>
      <c r="T386" t="inlineStr">
        <is>
          <t>N/A</t>
        </is>
      </c>
      <c r="U386" t="b">
        <v>0</v>
      </c>
      <c r="V386" t="inlineStr">
        <is>
          <t>Sumit Jarhad</t>
        </is>
      </c>
      <c r="W386" s="1" t="n">
        <v>44566.581770833334</v>
      </c>
      <c r="X386" t="n">
        <v>463.0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119.0</v>
      </c>
      <c r="AE386" t="n">
        <v>114.0</v>
      </c>
      <c r="AF386" t="n">
        <v>0.0</v>
      </c>
      <c r="AG386" t="n">
        <v>4.0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WI22018835</t>
        </is>
      </c>
      <c r="B387" t="inlineStr">
        <is>
          <t>DATA_VALIDATION</t>
        </is>
      </c>
      <c r="C387" t="inlineStr">
        <is>
          <t>201330004456</t>
        </is>
      </c>
      <c r="D387" t="inlineStr">
        <is>
          <t>Folder</t>
        </is>
      </c>
      <c r="E387" s="2">
        <f>HYPERLINK("capsilon://?command=openfolder&amp;siteaddress=FAM.docvelocity-na8.net&amp;folderid=FX48925C71-A18E-4154-7003-8F634B3210C3","FX2201936")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MI2201100406</t>
        </is>
      </c>
      <c r="J387" t="n">
        <v>66.0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44566.554918981485</v>
      </c>
      <c r="P387" s="1" t="n">
        <v>44566.58498842592</v>
      </c>
      <c r="Q387" t="n">
        <v>2460.0</v>
      </c>
      <c r="R387" t="n">
        <v>138.0</v>
      </c>
      <c r="S387" t="b">
        <v>0</v>
      </c>
      <c r="T387" t="inlineStr">
        <is>
          <t>N/A</t>
        </is>
      </c>
      <c r="U387" t="b">
        <v>0</v>
      </c>
      <c r="V387" t="inlineStr">
        <is>
          <t>Sumit Jarhad</t>
        </is>
      </c>
      <c r="W387" s="1" t="n">
        <v>44566.58498842592</v>
      </c>
      <c r="X387" t="n">
        <v>82.0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66.0</v>
      </c>
      <c r="AE387" t="n">
        <v>52.0</v>
      </c>
      <c r="AF387" t="n">
        <v>0.0</v>
      </c>
      <c r="AG387" t="n">
        <v>1.0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WI22018836</t>
        </is>
      </c>
      <c r="B388" t="inlineStr">
        <is>
          <t>DATA_VALIDATION</t>
        </is>
      </c>
      <c r="C388" t="inlineStr">
        <is>
          <t>201330004456</t>
        </is>
      </c>
      <c r="D388" t="inlineStr">
        <is>
          <t>Folder</t>
        </is>
      </c>
      <c r="E388" s="2">
        <f>HYPERLINK("capsilon://?command=openfolder&amp;siteaddress=FAM.docvelocity-na8.net&amp;folderid=FX48925C71-A18E-4154-7003-8F634B3210C3","FX2201936")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MI2201100399</t>
        </is>
      </c>
      <c r="J388" t="n">
        <v>66.0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44566.55498842592</v>
      </c>
      <c r="P388" s="1" t="n">
        <v>44566.58629629629</v>
      </c>
      <c r="Q388" t="n">
        <v>2584.0</v>
      </c>
      <c r="R388" t="n">
        <v>121.0</v>
      </c>
      <c r="S388" t="b">
        <v>0</v>
      </c>
      <c r="T388" t="inlineStr">
        <is>
          <t>N/A</t>
        </is>
      </c>
      <c r="U388" t="b">
        <v>0</v>
      </c>
      <c r="V388" t="inlineStr">
        <is>
          <t>Sumit Jarhad</t>
        </is>
      </c>
      <c r="W388" s="1" t="n">
        <v>44566.58629629629</v>
      </c>
      <c r="X388" t="n">
        <v>107.0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66.0</v>
      </c>
      <c r="AE388" t="n">
        <v>52.0</v>
      </c>
      <c r="AF388" t="n">
        <v>0.0</v>
      </c>
      <c r="AG388" t="n">
        <v>1.0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WI22019067</t>
        </is>
      </c>
      <c r="B389" t="inlineStr">
        <is>
          <t>DATA_VALIDATION</t>
        </is>
      </c>
      <c r="C389" t="inlineStr">
        <is>
          <t>201300020581</t>
        </is>
      </c>
      <c r="D389" t="inlineStr">
        <is>
          <t>Folder</t>
        </is>
      </c>
      <c r="E389" s="2">
        <f>HYPERLINK("capsilon://?command=openfolder&amp;siteaddress=FAM.docvelocity-na8.net&amp;folderid=FXD095D4D8-C1BA-5237-0DBD-1D7108546C34","FX211213075")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MI220199980</t>
        </is>
      </c>
      <c r="J389" t="n">
        <v>251.0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44566.58314814815</v>
      </c>
      <c r="P389" s="1" t="n">
        <v>44567.25068287037</v>
      </c>
      <c r="Q389" t="n">
        <v>50876.0</v>
      </c>
      <c r="R389" t="n">
        <v>6799.0</v>
      </c>
      <c r="S389" t="b">
        <v>0</v>
      </c>
      <c r="T389" t="inlineStr">
        <is>
          <t>N/A</t>
        </is>
      </c>
      <c r="U389" t="b">
        <v>1</v>
      </c>
      <c r="V389" t="inlineStr">
        <is>
          <t>Suraj Toradmal</t>
        </is>
      </c>
      <c r="W389" s="1" t="n">
        <v>44566.671643518515</v>
      </c>
      <c r="X389" t="n">
        <v>4469.0</v>
      </c>
      <c r="Y389" t="n">
        <v>912.0</v>
      </c>
      <c r="Z389" t="n">
        <v>0.0</v>
      </c>
      <c r="AA389" t="n">
        <v>912.0</v>
      </c>
      <c r="AB389" t="n">
        <v>0.0</v>
      </c>
      <c r="AC389" t="n">
        <v>385.0</v>
      </c>
      <c r="AD389" t="n">
        <v>-661.0</v>
      </c>
      <c r="AE389" t="n">
        <v>0.0</v>
      </c>
      <c r="AF389" t="n">
        <v>0.0</v>
      </c>
      <c r="AG389" t="n">
        <v>0.0</v>
      </c>
      <c r="AH389" t="inlineStr">
        <is>
          <t>Saloni Uttekar</t>
        </is>
      </c>
      <c r="AI389" s="1" t="n">
        <v>44567.25068287037</v>
      </c>
      <c r="AJ389" t="n">
        <v>2115.0</v>
      </c>
      <c r="AK389" t="n">
        <v>4.0</v>
      </c>
      <c r="AL389" t="n">
        <v>0.0</v>
      </c>
      <c r="AM389" t="n">
        <v>4.0</v>
      </c>
      <c r="AN389" t="n">
        <v>0.0</v>
      </c>
      <c r="AO389" t="n">
        <v>4.0</v>
      </c>
      <c r="AP389" t="n">
        <v>-665.0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WI22019075</t>
        </is>
      </c>
      <c r="B390" t="inlineStr">
        <is>
          <t>DATA_VALIDATION</t>
        </is>
      </c>
      <c r="C390" t="inlineStr">
        <is>
          <t>201300020581</t>
        </is>
      </c>
      <c r="D390" t="inlineStr">
        <is>
          <t>Folder</t>
        </is>
      </c>
      <c r="E390" s="2">
        <f>HYPERLINK("capsilon://?command=openfolder&amp;siteaddress=FAM.docvelocity-na8.net&amp;folderid=FXD095D4D8-C1BA-5237-0DBD-1D7108546C34","FX211213075")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MI220199110</t>
        </is>
      </c>
      <c r="J390" t="n">
        <v>188.0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44566.585381944446</v>
      </c>
      <c r="P390" s="1" t="n">
        <v>44566.65</v>
      </c>
      <c r="Q390" t="n">
        <v>3911.0</v>
      </c>
      <c r="R390" t="n">
        <v>1672.0</v>
      </c>
      <c r="S390" t="b">
        <v>0</v>
      </c>
      <c r="T390" t="inlineStr">
        <is>
          <t>N/A</t>
        </is>
      </c>
      <c r="U390" t="b">
        <v>1</v>
      </c>
      <c r="V390" t="inlineStr">
        <is>
          <t>Supriya Khape</t>
        </is>
      </c>
      <c r="W390" s="1" t="n">
        <v>44566.61993055556</v>
      </c>
      <c r="X390" t="n">
        <v>348.0</v>
      </c>
      <c r="Y390" t="n">
        <v>156.0</v>
      </c>
      <c r="Z390" t="n">
        <v>0.0</v>
      </c>
      <c r="AA390" t="n">
        <v>156.0</v>
      </c>
      <c r="AB390" t="n">
        <v>0.0</v>
      </c>
      <c r="AC390" t="n">
        <v>19.0</v>
      </c>
      <c r="AD390" t="n">
        <v>32.0</v>
      </c>
      <c r="AE390" t="n">
        <v>0.0</v>
      </c>
      <c r="AF390" t="n">
        <v>0.0</v>
      </c>
      <c r="AG390" t="n">
        <v>0.0</v>
      </c>
      <c r="AH390" t="inlineStr">
        <is>
          <t>Mohini Shinde</t>
        </is>
      </c>
      <c r="AI390" s="1" t="n">
        <v>44566.65</v>
      </c>
      <c r="AJ390" t="n">
        <v>1307.0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32.0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WI22019076</t>
        </is>
      </c>
      <c r="B391" t="inlineStr">
        <is>
          <t>DATA_VALIDATION</t>
        </is>
      </c>
      <c r="C391" t="inlineStr">
        <is>
          <t>201330004456</t>
        </is>
      </c>
      <c r="D391" t="inlineStr">
        <is>
          <t>Folder</t>
        </is>
      </c>
      <c r="E391" s="2">
        <f>HYPERLINK("capsilon://?command=openfolder&amp;siteaddress=FAM.docvelocity-na8.net&amp;folderid=FX48925C71-A18E-4154-7003-8F634B3210C3","FX2201936")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MI2201100406</t>
        </is>
      </c>
      <c r="J391" t="n">
        <v>38.0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44566.58541666667</v>
      </c>
      <c r="P391" s="1" t="n">
        <v>44567.23931712963</v>
      </c>
      <c r="Q391" t="n">
        <v>54499.0</v>
      </c>
      <c r="R391" t="n">
        <v>1998.0</v>
      </c>
      <c r="S391" t="b">
        <v>0</v>
      </c>
      <c r="T391" t="inlineStr">
        <is>
          <t>N/A</t>
        </is>
      </c>
      <c r="U391" t="b">
        <v>1</v>
      </c>
      <c r="V391" t="inlineStr">
        <is>
          <t>Amruta Erande</t>
        </is>
      </c>
      <c r="W391" s="1" t="n">
        <v>44566.63741898148</v>
      </c>
      <c r="X391" t="n">
        <v>1676.0</v>
      </c>
      <c r="Y391" t="n">
        <v>37.0</v>
      </c>
      <c r="Z391" t="n">
        <v>0.0</v>
      </c>
      <c r="AA391" t="n">
        <v>37.0</v>
      </c>
      <c r="AB391" t="n">
        <v>0.0</v>
      </c>
      <c r="AC391" t="n">
        <v>30.0</v>
      </c>
      <c r="AD391" t="n">
        <v>1.0</v>
      </c>
      <c r="AE391" t="n">
        <v>0.0</v>
      </c>
      <c r="AF391" t="n">
        <v>0.0</v>
      </c>
      <c r="AG391" t="n">
        <v>0.0</v>
      </c>
      <c r="AH391" t="inlineStr">
        <is>
          <t>Ashish Sutar</t>
        </is>
      </c>
      <c r="AI391" s="1" t="n">
        <v>44567.23931712963</v>
      </c>
      <c r="AJ391" t="n">
        <v>304.0</v>
      </c>
      <c r="AK391" t="n">
        <v>3.0</v>
      </c>
      <c r="AL391" t="n">
        <v>0.0</v>
      </c>
      <c r="AM391" t="n">
        <v>3.0</v>
      </c>
      <c r="AN391" t="n">
        <v>0.0</v>
      </c>
      <c r="AO391" t="n">
        <v>3.0</v>
      </c>
      <c r="AP391" t="n">
        <v>-2.0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WI22019083</t>
        </is>
      </c>
      <c r="B392" t="inlineStr">
        <is>
          <t>DATA_VALIDATION</t>
        </is>
      </c>
      <c r="C392" t="inlineStr">
        <is>
          <t>201330004456</t>
        </is>
      </c>
      <c r="D392" t="inlineStr">
        <is>
          <t>Folder</t>
        </is>
      </c>
      <c r="E392" s="2">
        <f>HYPERLINK("capsilon://?command=openfolder&amp;siteaddress=FAM.docvelocity-na8.net&amp;folderid=FX48925C71-A18E-4154-7003-8F634B3210C3","FX2201936")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MI2201100399</t>
        </is>
      </c>
      <c r="J392" t="n">
        <v>38.0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44566.58671296296</v>
      </c>
      <c r="P392" s="1" t="n">
        <v>44567.244733796295</v>
      </c>
      <c r="Q392" t="n">
        <v>55074.0</v>
      </c>
      <c r="R392" t="n">
        <v>1779.0</v>
      </c>
      <c r="S392" t="b">
        <v>0</v>
      </c>
      <c r="T392" t="inlineStr">
        <is>
          <t>N/A</t>
        </is>
      </c>
      <c r="U392" t="b">
        <v>1</v>
      </c>
      <c r="V392" t="inlineStr">
        <is>
          <t>Nisha Verma</t>
        </is>
      </c>
      <c r="W392" s="1" t="n">
        <v>44566.64523148148</v>
      </c>
      <c r="X392" t="n">
        <v>1290.0</v>
      </c>
      <c r="Y392" t="n">
        <v>37.0</v>
      </c>
      <c r="Z392" t="n">
        <v>0.0</v>
      </c>
      <c r="AA392" t="n">
        <v>37.0</v>
      </c>
      <c r="AB392" t="n">
        <v>0.0</v>
      </c>
      <c r="AC392" t="n">
        <v>22.0</v>
      </c>
      <c r="AD392" t="n">
        <v>1.0</v>
      </c>
      <c r="AE392" t="n">
        <v>0.0</v>
      </c>
      <c r="AF392" t="n">
        <v>0.0</v>
      </c>
      <c r="AG392" t="n">
        <v>0.0</v>
      </c>
      <c r="AH392" t="inlineStr">
        <is>
          <t>Ashish Sutar</t>
        </is>
      </c>
      <c r="AI392" s="1" t="n">
        <v>44567.244733796295</v>
      </c>
      <c r="AJ392" t="n">
        <v>468.0</v>
      </c>
      <c r="AK392" t="n">
        <v>3.0</v>
      </c>
      <c r="AL392" t="n">
        <v>0.0</v>
      </c>
      <c r="AM392" t="n">
        <v>3.0</v>
      </c>
      <c r="AN392" t="n">
        <v>0.0</v>
      </c>
      <c r="AO392" t="n">
        <v>3.0</v>
      </c>
      <c r="AP392" t="n">
        <v>-2.0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WI22019267</t>
        </is>
      </c>
      <c r="B393" t="inlineStr">
        <is>
          <t>DATA_VALIDATION</t>
        </is>
      </c>
      <c r="C393" t="inlineStr">
        <is>
          <t>201300020589</t>
        </is>
      </c>
      <c r="D393" t="inlineStr">
        <is>
          <t>Folder</t>
        </is>
      </c>
      <c r="E393" s="2">
        <f>HYPERLINK("capsilon://?command=openfolder&amp;siteaddress=FAM.docvelocity-na8.net&amp;folderid=FX3ACBF76E-3ED2-CAD4-55EA-D1A9C0AEE821","FX211213257")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MI2201105110</t>
        </is>
      </c>
      <c r="J393" t="n">
        <v>56.0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44566.60052083333</v>
      </c>
      <c r="P393" s="1" t="n">
        <v>44566.624756944446</v>
      </c>
      <c r="Q393" t="n">
        <v>1866.0</v>
      </c>
      <c r="R393" t="n">
        <v>228.0</v>
      </c>
      <c r="S393" t="b">
        <v>0</v>
      </c>
      <c r="T393" t="inlineStr">
        <is>
          <t>N/A</t>
        </is>
      </c>
      <c r="U393" t="b">
        <v>0</v>
      </c>
      <c r="V393" t="inlineStr">
        <is>
          <t>Sumit Jarhad</t>
        </is>
      </c>
      <c r="W393" s="1" t="n">
        <v>44566.624756944446</v>
      </c>
      <c r="X393" t="n">
        <v>228.0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56.0</v>
      </c>
      <c r="AE393" t="n">
        <v>42.0</v>
      </c>
      <c r="AF393" t="n">
        <v>0.0</v>
      </c>
      <c r="AG393" t="n">
        <v>4.0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WI22019307</t>
        </is>
      </c>
      <c r="B394" t="inlineStr">
        <is>
          <t>DATA_VALIDATION</t>
        </is>
      </c>
      <c r="C394" t="inlineStr">
        <is>
          <t>201300020589</t>
        </is>
      </c>
      <c r="D394" t="inlineStr">
        <is>
          <t>Folder</t>
        </is>
      </c>
      <c r="E394" s="2">
        <f>HYPERLINK("capsilon://?command=openfolder&amp;siteaddress=FAM.docvelocity-na8.net&amp;folderid=FX3ACBF76E-3ED2-CAD4-55EA-D1A9C0AEE821","FX211213257")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MI2201105309</t>
        </is>
      </c>
      <c r="J394" t="n">
        <v>137.0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44566.60414351852</v>
      </c>
      <c r="P394" s="1" t="n">
        <v>44566.6371875</v>
      </c>
      <c r="Q394" t="n">
        <v>1794.0</v>
      </c>
      <c r="R394" t="n">
        <v>1061.0</v>
      </c>
      <c r="S394" t="b">
        <v>0</v>
      </c>
      <c r="T394" t="inlineStr">
        <is>
          <t>N/A</t>
        </is>
      </c>
      <c r="U394" t="b">
        <v>0</v>
      </c>
      <c r="V394" t="inlineStr">
        <is>
          <t>Sumit Jarhad</t>
        </is>
      </c>
      <c r="W394" s="1" t="n">
        <v>44566.6371875</v>
      </c>
      <c r="X394" t="n">
        <v>800.0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137.0</v>
      </c>
      <c r="AE394" t="n">
        <v>12.0</v>
      </c>
      <c r="AF394" t="n">
        <v>0.0</v>
      </c>
      <c r="AG394" t="n">
        <v>10.0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WI22019562</t>
        </is>
      </c>
      <c r="B395" t="inlineStr">
        <is>
          <t>DATA_VALIDATION</t>
        </is>
      </c>
      <c r="C395" t="inlineStr">
        <is>
          <t>201300020589</t>
        </is>
      </c>
      <c r="D395" t="inlineStr">
        <is>
          <t>Folder</t>
        </is>
      </c>
      <c r="E395" s="2">
        <f>HYPERLINK("capsilon://?command=openfolder&amp;siteaddress=FAM.docvelocity-na8.net&amp;folderid=FX3ACBF76E-3ED2-CAD4-55EA-D1A9C0AEE821","FX211213257")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MI2201105110</t>
        </is>
      </c>
      <c r="J395" t="n">
        <v>112.0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44566.625243055554</v>
      </c>
      <c r="P395" s="1" t="n">
        <v>44567.26734953704</v>
      </c>
      <c r="Q395" t="n">
        <v>50687.0</v>
      </c>
      <c r="R395" t="n">
        <v>4791.0</v>
      </c>
      <c r="S395" t="b">
        <v>0</v>
      </c>
      <c r="T395" t="inlineStr">
        <is>
          <t>N/A</t>
        </is>
      </c>
      <c r="U395" t="b">
        <v>1</v>
      </c>
      <c r="V395" t="inlineStr">
        <is>
          <t>Amruta Erande</t>
        </is>
      </c>
      <c r="W395" s="1" t="n">
        <v>44566.67626157407</v>
      </c>
      <c r="X395" t="n">
        <v>3314.0</v>
      </c>
      <c r="Y395" t="n">
        <v>63.0</v>
      </c>
      <c r="Z395" t="n">
        <v>0.0</v>
      </c>
      <c r="AA395" t="n">
        <v>63.0</v>
      </c>
      <c r="AB395" t="n">
        <v>21.0</v>
      </c>
      <c r="AC395" t="n">
        <v>52.0</v>
      </c>
      <c r="AD395" t="n">
        <v>49.0</v>
      </c>
      <c r="AE395" t="n">
        <v>0.0</v>
      </c>
      <c r="AF395" t="n">
        <v>0.0</v>
      </c>
      <c r="AG395" t="n">
        <v>0.0</v>
      </c>
      <c r="AH395" t="inlineStr">
        <is>
          <t>Saloni Uttekar</t>
        </is>
      </c>
      <c r="AI395" s="1" t="n">
        <v>44567.26734953704</v>
      </c>
      <c r="AJ395" t="n">
        <v>1439.0</v>
      </c>
      <c r="AK395" t="n">
        <v>0.0</v>
      </c>
      <c r="AL395" t="n">
        <v>0.0</v>
      </c>
      <c r="AM395" t="n">
        <v>0.0</v>
      </c>
      <c r="AN395" t="n">
        <v>21.0</v>
      </c>
      <c r="AO395" t="n">
        <v>0.0</v>
      </c>
      <c r="AP395" t="n">
        <v>49.0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WI22019685</t>
        </is>
      </c>
      <c r="B396" t="inlineStr">
        <is>
          <t>DATA_VALIDATION</t>
        </is>
      </c>
      <c r="C396" t="inlineStr">
        <is>
          <t>201330004359</t>
        </is>
      </c>
      <c r="D396" t="inlineStr">
        <is>
          <t>Folder</t>
        </is>
      </c>
      <c r="E396" s="2">
        <f>HYPERLINK("capsilon://?command=openfolder&amp;siteaddress=FAM.docvelocity-na8.net&amp;folderid=FXF3CBA005-49F3-3B87-CAB0-4CAF17D21857","FX211211801")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MI2201109014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44566.638240740744</v>
      </c>
      <c r="P396" s="1" t="n">
        <v>44567.3208912037</v>
      </c>
      <c r="Q396" t="n">
        <v>58258.0</v>
      </c>
      <c r="R396" t="n">
        <v>723.0</v>
      </c>
      <c r="S396" t="b">
        <v>0</v>
      </c>
      <c r="T396" t="inlineStr">
        <is>
          <t>N/A</t>
        </is>
      </c>
      <c r="U396" t="b">
        <v>0</v>
      </c>
      <c r="V396" t="inlineStr">
        <is>
          <t>Amruta Erande</t>
        </is>
      </c>
      <c r="W396" s="1" t="n">
        <v>44566.68111111111</v>
      </c>
      <c r="X396" t="n">
        <v>418.0</v>
      </c>
      <c r="Y396" t="n">
        <v>0.0</v>
      </c>
      <c r="Z396" t="n">
        <v>0.0</v>
      </c>
      <c r="AA396" t="n">
        <v>0.0</v>
      </c>
      <c r="AB396" t="n">
        <v>21.0</v>
      </c>
      <c r="AC396" t="n">
        <v>0.0</v>
      </c>
      <c r="AD396" t="n">
        <v>28.0</v>
      </c>
      <c r="AE396" t="n">
        <v>0.0</v>
      </c>
      <c r="AF396" t="n">
        <v>0.0</v>
      </c>
      <c r="AG396" t="n">
        <v>0.0</v>
      </c>
      <c r="AH396" t="inlineStr">
        <is>
          <t>Ashish Sutar</t>
        </is>
      </c>
      <c r="AI396" s="1" t="n">
        <v>44567.3208912037</v>
      </c>
      <c r="AJ396" t="n">
        <v>155.0</v>
      </c>
      <c r="AK396" t="n">
        <v>0.0</v>
      </c>
      <c r="AL396" t="n">
        <v>0.0</v>
      </c>
      <c r="AM396" t="n">
        <v>0.0</v>
      </c>
      <c r="AN396" t="n">
        <v>21.0</v>
      </c>
      <c r="AO396" t="n">
        <v>0.0</v>
      </c>
      <c r="AP396" t="n">
        <v>28.0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WI22019711</t>
        </is>
      </c>
      <c r="B397" t="inlineStr">
        <is>
          <t>DATA_VALIDATION</t>
        </is>
      </c>
      <c r="C397" t="inlineStr">
        <is>
          <t>201300020589</t>
        </is>
      </c>
      <c r="D397" t="inlineStr">
        <is>
          <t>Folder</t>
        </is>
      </c>
      <c r="E397" s="2">
        <f>HYPERLINK("capsilon://?command=openfolder&amp;siteaddress=FAM.docvelocity-na8.net&amp;folderid=FX3ACBF76E-3ED2-CAD4-55EA-D1A9C0AEE821","FX211213257")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MI2201105309</t>
        </is>
      </c>
      <c r="J397" t="n">
        <v>428.0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44566.63905092593</v>
      </c>
      <c r="P397" s="1" t="n">
        <v>44567.33020833333</v>
      </c>
      <c r="Q397" t="n">
        <v>44747.0</v>
      </c>
      <c r="R397" t="n">
        <v>14969.0</v>
      </c>
      <c r="S397" t="b">
        <v>0</v>
      </c>
      <c r="T397" t="inlineStr">
        <is>
          <t>N/A</t>
        </is>
      </c>
      <c r="U397" t="b">
        <v>1</v>
      </c>
      <c r="V397" t="inlineStr">
        <is>
          <t>Sanjana Uttekar</t>
        </is>
      </c>
      <c r="W397" s="1" t="n">
        <v>44566.787152777775</v>
      </c>
      <c r="X397" t="n">
        <v>9706.0</v>
      </c>
      <c r="Y397" t="n">
        <v>576.0</v>
      </c>
      <c r="Z397" t="n">
        <v>0.0</v>
      </c>
      <c r="AA397" t="n">
        <v>576.0</v>
      </c>
      <c r="AB397" t="n">
        <v>0.0</v>
      </c>
      <c r="AC397" t="n">
        <v>454.0</v>
      </c>
      <c r="AD397" t="n">
        <v>-148.0</v>
      </c>
      <c r="AE397" t="n">
        <v>0.0</v>
      </c>
      <c r="AF397" t="n">
        <v>0.0</v>
      </c>
      <c r="AG397" t="n">
        <v>0.0</v>
      </c>
      <c r="AH397" t="inlineStr">
        <is>
          <t>Aparna Chavan</t>
        </is>
      </c>
      <c r="AI397" s="1" t="n">
        <v>44567.33020833333</v>
      </c>
      <c r="AJ397" t="n">
        <v>4634.0</v>
      </c>
      <c r="AK397" t="n">
        <v>2.0</v>
      </c>
      <c r="AL397" t="n">
        <v>0.0</v>
      </c>
      <c r="AM397" t="n">
        <v>2.0</v>
      </c>
      <c r="AN397" t="n">
        <v>0.0</v>
      </c>
      <c r="AO397" t="n">
        <v>2.0</v>
      </c>
      <c r="AP397" t="n">
        <v>-150.0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WI22019902</t>
        </is>
      </c>
      <c r="B398" t="inlineStr">
        <is>
          <t>DATA_VALIDATION</t>
        </is>
      </c>
      <c r="C398" t="inlineStr">
        <is>
          <t>201300020589</t>
        </is>
      </c>
      <c r="D398" t="inlineStr">
        <is>
          <t>Folder</t>
        </is>
      </c>
      <c r="E398" s="2">
        <f>HYPERLINK("capsilon://?command=openfolder&amp;siteaddress=FAM.docvelocity-na8.net&amp;folderid=FX3ACBF76E-3ED2-CAD4-55EA-D1A9C0AEE821","FX211213257")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MI2201111654</t>
        </is>
      </c>
      <c r="J398" t="n">
        <v>21.0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44566.665</v>
      </c>
      <c r="P398" s="1" t="n">
        <v>44567.32350694444</v>
      </c>
      <c r="Q398" t="n">
        <v>56459.0</v>
      </c>
      <c r="R398" t="n">
        <v>436.0</v>
      </c>
      <c r="S398" t="b">
        <v>0</v>
      </c>
      <c r="T398" t="inlineStr">
        <is>
          <t>N/A</t>
        </is>
      </c>
      <c r="U398" t="b">
        <v>0</v>
      </c>
      <c r="V398" t="inlineStr">
        <is>
          <t>Amruta Erande</t>
        </is>
      </c>
      <c r="W398" s="1" t="n">
        <v>44566.68355324074</v>
      </c>
      <c r="X398" t="n">
        <v>210.0</v>
      </c>
      <c r="Y398" t="n">
        <v>0.0</v>
      </c>
      <c r="Z398" t="n">
        <v>0.0</v>
      </c>
      <c r="AA398" t="n">
        <v>0.0</v>
      </c>
      <c r="AB398" t="n">
        <v>9.0</v>
      </c>
      <c r="AC398" t="n">
        <v>0.0</v>
      </c>
      <c r="AD398" t="n">
        <v>21.0</v>
      </c>
      <c r="AE398" t="n">
        <v>0.0</v>
      </c>
      <c r="AF398" t="n">
        <v>0.0</v>
      </c>
      <c r="AG398" t="n">
        <v>0.0</v>
      </c>
      <c r="AH398" t="inlineStr">
        <is>
          <t>Ashish Sutar</t>
        </is>
      </c>
      <c r="AI398" s="1" t="n">
        <v>44567.32350694444</v>
      </c>
      <c r="AJ398" t="n">
        <v>226.0</v>
      </c>
      <c r="AK398" t="n">
        <v>0.0</v>
      </c>
      <c r="AL398" t="n">
        <v>0.0</v>
      </c>
      <c r="AM398" t="n">
        <v>0.0</v>
      </c>
      <c r="AN398" t="n">
        <v>9.0</v>
      </c>
      <c r="AO398" t="n">
        <v>0.0</v>
      </c>
      <c r="AP398" t="n">
        <v>21.0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2022-01-29T16:00:01Z</dcterms:created>
  <dc:creator>Apache POI</dc:creator>
</coreProperties>
</file>