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44564.458336261574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44564.458336261574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WI2201672</t>
        </is>
      </c>
      <c r="B16" t="inlineStr">
        <is>
          <t>DATA_VALIDATION</t>
        </is>
      </c>
      <c r="C16" t="inlineStr">
        <is>
          <t>150030051785</t>
        </is>
      </c>
      <c r="D16" t="inlineStr">
        <is>
          <t>Folder</t>
        </is>
      </c>
      <c r="E16" s="2">
        <f>HYPERLINK("capsilon://?command=openfolder&amp;siteaddress=FAM.docvelocity-na8.net&amp;folderid=FXEB347C6A-C3B9-0D46-FC0C-58DE109BA760","FX211212754")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MI22016418</t>
        </is>
      </c>
      <c r="J16" t="n">
        <v>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44564.44668981482</v>
      </c>
      <c r="P16" s="1" t="n">
        <v>44564.453935185185</v>
      </c>
      <c r="Q16" t="n">
        <v>7.0</v>
      </c>
      <c r="R16" t="n">
        <v>619.0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44564.44997685185</v>
      </c>
      <c r="X16" t="n">
        <v>283.0</v>
      </c>
      <c r="Y16" t="n">
        <v>69.0</v>
      </c>
      <c r="Z16" t="n">
        <v>0.0</v>
      </c>
      <c r="AA16" t="n">
        <v>69.0</v>
      </c>
      <c r="AB16" t="n">
        <v>0.0</v>
      </c>
      <c r="AC16" t="n">
        <v>33.0</v>
      </c>
      <c r="AD16" t="n">
        <v>-10.0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44564.453935185185</v>
      </c>
      <c r="AJ16" t="n">
        <v>336.0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-12.0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2022-01-03T16:00:00Z</dcterms:created>
  <dc:creator>Apache POI</dc:creator>
</coreProperties>
</file>