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44565.45834246528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44565.45834246528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WI2201300</t>
        </is>
      </c>
      <c r="B2" t="inlineStr">
        <is>
          <t>DATA_VALIDATION</t>
        </is>
      </c>
      <c r="C2" t="inlineStr">
        <is>
          <t>150030051819</t>
        </is>
      </c>
      <c r="D2" t="inlineStr">
        <is>
          <t>Folder</t>
        </is>
      </c>
      <c r="E2" s="2">
        <f>HYPERLINK("capsilon://?command=openfolder&amp;siteaddress=FAM.docvelocity-na8.net&amp;folderid=FXE94EE25F-214F-5E60-8FB8-57A8E8CFBF69","FX211213192")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MI22012612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44564.313055555554</v>
      </c>
      <c r="P2" s="1" t="n">
        <v>44564.31760416667</v>
      </c>
      <c r="Q2" t="n">
        <v>92.0</v>
      </c>
      <c r="R2" t="n">
        <v>301.0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44564.31423611111</v>
      </c>
      <c r="X2" t="n">
        <v>83.0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44564.31760416667</v>
      </c>
      <c r="AJ2" t="n">
        <v>218.0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WI2201301</t>
        </is>
      </c>
      <c r="B3" t="inlineStr">
        <is>
          <t>DATA_VALIDATION</t>
        </is>
      </c>
      <c r="C3" t="inlineStr">
        <is>
          <t>150030048489</t>
        </is>
      </c>
      <c r="D3" t="inlineStr">
        <is>
          <t>Folder</t>
        </is>
      </c>
      <c r="E3" s="2">
        <f>HYPERLINK("capsilon://?command=openfolder&amp;siteaddress=FAM.docvelocity-na8.net&amp;folderid=FXE895EECF-319E-7989-EA88-62054C9192E4","FX21094811")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MI22012634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44564.3158912037</v>
      </c>
      <c r="P3" s="1" t="n">
        <v>44564.31827546296</v>
      </c>
      <c r="Q3" t="n">
        <v>122.0</v>
      </c>
      <c r="R3" t="n">
        <v>84.0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44564.31621527778</v>
      </c>
      <c r="X3" t="n">
        <v>27.0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44564.31827546296</v>
      </c>
      <c r="AJ3" t="n">
        <v>57.0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WI2201302</t>
        </is>
      </c>
      <c r="B4" t="inlineStr">
        <is>
          <t>DATA_VALIDATION</t>
        </is>
      </c>
      <c r="C4" t="inlineStr">
        <is>
          <t>150030051728</t>
        </is>
      </c>
      <c r="D4" t="inlineStr">
        <is>
          <t>Folder</t>
        </is>
      </c>
      <c r="E4" s="2">
        <f>HYPERLINK("capsilon://?command=openfolder&amp;siteaddress=FAM.docvelocity-na8.net&amp;folderid=FX91BAB9DD-2D66-437C-1FE0-CCFABA4A2A2A","FX211211993")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MI22012668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44564.32083333333</v>
      </c>
      <c r="P4" s="1" t="n">
        <v>44564.337916666664</v>
      </c>
      <c r="Q4" t="n">
        <v>75.0</v>
      </c>
      <c r="R4" t="n">
        <v>1401.0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44564.32711805555</v>
      </c>
      <c r="X4" t="n">
        <v>543.0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44564.337916666664</v>
      </c>
      <c r="AJ4" t="n">
        <v>858.0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WI2201303</t>
        </is>
      </c>
      <c r="B5" t="inlineStr">
        <is>
          <t>DATA_VALIDATION</t>
        </is>
      </c>
      <c r="C5" t="inlineStr">
        <is>
          <t>150030051819</t>
        </is>
      </c>
      <c r="D5" t="inlineStr">
        <is>
          <t>Folder</t>
        </is>
      </c>
      <c r="E5" s="2">
        <f>HYPERLINK("capsilon://?command=openfolder&amp;siteaddress=FAM.docvelocity-na8.net&amp;folderid=FXE94EE25F-214F-5E60-8FB8-57A8E8CFBF69","FX211213192")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MI22012761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44564.330613425926</v>
      </c>
      <c r="P5" s="1" t="n">
        <v>44564.3371875</v>
      </c>
      <c r="Q5" t="n">
        <v>21.0</v>
      </c>
      <c r="R5" t="n">
        <v>547.0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44564.332141203704</v>
      </c>
      <c r="X5" t="n">
        <v>132.0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44564.3371875</v>
      </c>
      <c r="AJ5" t="n">
        <v>415.0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WI2201307</t>
        </is>
      </c>
      <c r="B6" t="inlineStr">
        <is>
          <t>DATA_VALIDATION</t>
        </is>
      </c>
      <c r="C6" t="inlineStr">
        <is>
          <t>150030051066</t>
        </is>
      </c>
      <c r="D6" t="inlineStr">
        <is>
          <t>Folder</t>
        </is>
      </c>
      <c r="E6" s="2">
        <f>HYPERLINK("capsilon://?command=openfolder&amp;siteaddress=FAM.docvelocity-na8.net&amp;folderid=FXC57ED067-27B2-0B24-0CB8-43DBA65EE124","FX21121883")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MI22012989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44564.34821759259</v>
      </c>
      <c r="P6" s="1" t="n">
        <v>44564.36644675926</v>
      </c>
      <c r="Q6" t="n">
        <v>42.0</v>
      </c>
      <c r="R6" t="n">
        <v>1533.0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44564.3487962963</v>
      </c>
      <c r="X6" t="n">
        <v>49.0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44564.36644675926</v>
      </c>
      <c r="AJ6" t="n">
        <v>1484.0</v>
      </c>
      <c r="AK6" t="n">
        <v>0.0</v>
      </c>
      <c r="AL6" t="n">
        <v>0.0</v>
      </c>
      <c r="AM6" t="n">
        <v>0.0</v>
      </c>
      <c r="AN6" t="n">
        <v>52.0</v>
      </c>
      <c r="AO6" t="n">
        <v>1.0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WI2201313</t>
        </is>
      </c>
      <c r="B7" t="inlineStr">
        <is>
          <t>DATA_VALIDATION</t>
        </is>
      </c>
      <c r="C7" t="inlineStr">
        <is>
          <t>112300001627</t>
        </is>
      </c>
      <c r="D7" t="inlineStr">
        <is>
          <t>Folder</t>
        </is>
      </c>
      <c r="E7" s="2">
        <f>HYPERLINK("capsilon://?command=openfolder&amp;siteaddress=FAM.docvelocity-na8.net&amp;folderid=FX54D97473-65F3-17E8-68E1-33272C41C276","FX211211479")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MI22013328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44564.36619212963</v>
      </c>
      <c r="P7" s="1" t="n">
        <v>44564.383726851855</v>
      </c>
      <c r="Q7" t="n">
        <v>136.0</v>
      </c>
      <c r="R7" t="n">
        <v>1379.0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44564.36908564815</v>
      </c>
      <c r="X7" t="n">
        <v>201.0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44564.383726851855</v>
      </c>
      <c r="AJ7" t="n">
        <v>790.0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WI2201320</t>
        </is>
      </c>
      <c r="B8" t="inlineStr">
        <is>
          <t>DATA_VALIDATION</t>
        </is>
      </c>
      <c r="C8" t="inlineStr">
        <is>
          <t>150030051846</t>
        </is>
      </c>
      <c r="D8" t="inlineStr">
        <is>
          <t>Folder</t>
        </is>
      </c>
      <c r="E8" s="2">
        <f>HYPERLINK("capsilon://?command=openfolder&amp;siteaddress=FAM.docvelocity-na8.net&amp;folderid=FX6393C29D-73DD-E59B-28F4-8C5902963AE7","FX211213443")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MI22013607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44564.378703703704</v>
      </c>
      <c r="P8" s="1" t="n">
        <v>44564.38296296296</v>
      </c>
      <c r="Q8" t="n">
        <v>54.0</v>
      </c>
      <c r="R8" t="n">
        <v>314.0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44564.37982638889</v>
      </c>
      <c r="X8" t="n">
        <v>97.0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44564.38296296296</v>
      </c>
      <c r="AJ8" t="n">
        <v>217.0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WI2201439</t>
        </is>
      </c>
      <c r="B9" t="inlineStr">
        <is>
          <t>DATA_VALIDATION</t>
        </is>
      </c>
      <c r="C9" t="inlineStr">
        <is>
          <t>150030051841</t>
        </is>
      </c>
      <c r="D9" t="inlineStr">
        <is>
          <t>Folder</t>
        </is>
      </c>
      <c r="E9" s="2">
        <f>HYPERLINK("capsilon://?command=openfolder&amp;siteaddress=FAM.docvelocity-na8.net&amp;folderid=FX4FC63CE9-33CF-4FE0-49D4-A2A5D5E94D4E","FX211213409")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MI22014940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44564.41564814815</v>
      </c>
      <c r="P9" s="1" t="n">
        <v>44564.42309027778</v>
      </c>
      <c r="Q9" t="n">
        <v>15.0</v>
      </c>
      <c r="R9" t="n">
        <v>628.0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44564.41820601852</v>
      </c>
      <c r="X9" t="n">
        <v>221.0</v>
      </c>
      <c r="Y9" t="n">
        <v>37.0</v>
      </c>
      <c r="Z9" t="n">
        <v>0.0</v>
      </c>
      <c r="AA9" t="n">
        <v>37.0</v>
      </c>
      <c r="AB9" t="n">
        <v>0.0</v>
      </c>
      <c r="AC9" t="n">
        <v>24.0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44564.42309027778</v>
      </c>
      <c r="AJ9" t="n">
        <v>407.0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WI2201455</t>
        </is>
      </c>
      <c r="B10" t="inlineStr">
        <is>
          <t>DATA_VALIDATION</t>
        </is>
      </c>
      <c r="C10" t="inlineStr">
        <is>
          <t>150030051861</t>
        </is>
      </c>
      <c r="D10" t="inlineStr">
        <is>
          <t>Folder</t>
        </is>
      </c>
      <c r="E10" s="2">
        <f>HYPERLINK("capsilon://?command=openfolder&amp;siteaddress=FAM.docvelocity-na8.net&amp;folderid=FXDFF0D22A-3FFC-2C6B-766A-1DF415E3F228","FX211213603")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MI22015014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44564.41868055556</v>
      </c>
      <c r="P10" s="1" t="n">
        <v>44564.44857638889</v>
      </c>
      <c r="Q10" t="n">
        <v>230.0</v>
      </c>
      <c r="R10" t="n">
        <v>2353.0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44564.43185185185</v>
      </c>
      <c r="X10" t="n">
        <v>1137.0</v>
      </c>
      <c r="Y10" t="n">
        <v>306.0</v>
      </c>
      <c r="Z10" t="n">
        <v>0.0</v>
      </c>
      <c r="AA10" t="n">
        <v>306.0</v>
      </c>
      <c r="AB10" t="n">
        <v>0.0</v>
      </c>
      <c r="AC10" t="n">
        <v>173.0</v>
      </c>
      <c r="AD10" t="n">
        <v>-154.0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44564.44857638889</v>
      </c>
      <c r="AJ10" t="n">
        <v>1182.0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WI2201459</t>
        </is>
      </c>
      <c r="B11" t="inlineStr">
        <is>
          <t>DATA_VALIDATION</t>
        </is>
      </c>
      <c r="C11" t="inlineStr">
        <is>
          <t>150030047756</t>
        </is>
      </c>
      <c r="D11" t="inlineStr">
        <is>
          <t>Folder</t>
        </is>
      </c>
      <c r="E11" s="2">
        <f>HYPERLINK("capsilon://?command=openfolder&amp;siteaddress=FAM.docvelocity-na8.net&amp;folderid=FX9A142A6B-3C55-A811-8D55-B9B57081D398","FX210811399")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MI22015114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44564.419224537036</v>
      </c>
      <c r="P11" s="1" t="n">
        <v>44564.44012731482</v>
      </c>
      <c r="Q11" t="n">
        <v>8.0</v>
      </c>
      <c r="R11" t="n">
        <v>1798.0</v>
      </c>
      <c r="S11" t="b">
        <v>0</v>
      </c>
      <c r="T11" t="inlineStr">
        <is>
          <t>N/A</t>
        </is>
      </c>
      <c r="U11" t="b">
        <v>0</v>
      </c>
      <c r="V11" t="inlineStr">
        <is>
          <t>Karnal Akhare</t>
        </is>
      </c>
      <c r="W11" s="1" t="n">
        <v>44564.421331018515</v>
      </c>
      <c r="X11" t="n">
        <v>182.0</v>
      </c>
      <c r="Y11" t="n">
        <v>52.0</v>
      </c>
      <c r="Z11" t="n">
        <v>0.0</v>
      </c>
      <c r="AA11" t="n">
        <v>52.0</v>
      </c>
      <c r="AB11" t="n">
        <v>0.0</v>
      </c>
      <c r="AC11" t="n">
        <v>29.0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44564.44012731482</v>
      </c>
      <c r="AJ11" t="n">
        <v>1616.0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WI2201470</t>
        </is>
      </c>
      <c r="B12" t="inlineStr">
        <is>
          <t>DATA_VALIDATION</t>
        </is>
      </c>
      <c r="C12" t="inlineStr">
        <is>
          <t>150030051658</t>
        </is>
      </c>
      <c r="D12" t="inlineStr">
        <is>
          <t>Folder</t>
        </is>
      </c>
      <c r="E12" s="2">
        <f>HYPERLINK("capsilon://?command=openfolder&amp;siteaddress=FAM.docvelocity-na8.net&amp;folderid=FXE5A1411A-A01A-1900-2ABD-EDB19DFA31FF","FX211211155")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MI22015275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44564.42304398148</v>
      </c>
      <c r="P12" s="1" t="n">
        <v>44564.42891203704</v>
      </c>
      <c r="Q12" t="n">
        <v>56.0</v>
      </c>
      <c r="R12" t="n">
        <v>451.0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44564.42434027778</v>
      </c>
      <c r="X12" t="n">
        <v>112.0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44564.42891203704</v>
      </c>
      <c r="AJ12" t="n">
        <v>339.0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WI2201527</t>
        </is>
      </c>
      <c r="B13" t="inlineStr">
        <is>
          <t>DATA_VALIDATION</t>
        </is>
      </c>
      <c r="C13" t="inlineStr">
        <is>
          <t>150030051303</t>
        </is>
      </c>
      <c r="D13" t="inlineStr">
        <is>
          <t>Folder</t>
        </is>
      </c>
      <c r="E13" s="2">
        <f>HYPERLINK("capsilon://?command=openfolder&amp;siteaddress=FAM.docvelocity-na8.net&amp;folderid=FX32FFC3AE-1ACE-20E7-C9D1-6B97ECBDDFC1","FX21126434")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MI22015435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44564.42586805556</v>
      </c>
      <c r="P13" s="1" t="n">
        <v>44564.42748842593</v>
      </c>
      <c r="Q13" t="n">
        <v>43.0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44564.42630787037</v>
      </c>
      <c r="X13" t="n">
        <v>37.0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44564.42748842593</v>
      </c>
      <c r="AJ13" t="n">
        <v>60.0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WI2201615</t>
        </is>
      </c>
      <c r="B14" t="inlineStr">
        <is>
          <t>DATA_VALIDATION</t>
        </is>
      </c>
      <c r="C14" t="inlineStr">
        <is>
          <t>150030051845</t>
        </is>
      </c>
      <c r="D14" t="inlineStr">
        <is>
          <t>Folder</t>
        </is>
      </c>
      <c r="E14" s="2">
        <f>HYPERLINK("capsilon://?command=openfolder&amp;siteaddress=FAM.docvelocity-na8.net&amp;folderid=FX663D5AFD-5CC1-802A-9A37-A7EF5208A30C","FX211213439")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MI22015895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44564.43405092593</v>
      </c>
      <c r="P14" s="1" t="n">
        <v>44564.445081018515</v>
      </c>
      <c r="Q14" t="n">
        <v>352.0</v>
      </c>
      <c r="R14" t="n">
        <v>601.0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44564.43890046296</v>
      </c>
      <c r="X14" t="n">
        <v>173.0</v>
      </c>
      <c r="Y14" t="n">
        <v>42.0</v>
      </c>
      <c r="Z14" t="n">
        <v>0.0</v>
      </c>
      <c r="AA14" t="n">
        <v>42.0</v>
      </c>
      <c r="AB14" t="n">
        <v>0.0</v>
      </c>
      <c r="AC14" t="n">
        <v>18.0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44564.445081018515</v>
      </c>
      <c r="AJ14" t="n">
        <v>428.0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WI2201632</t>
        </is>
      </c>
      <c r="B15" t="inlineStr">
        <is>
          <t>DATA_VALIDATION</t>
        </is>
      </c>
      <c r="C15" t="inlineStr">
        <is>
          <t>150030051103</t>
        </is>
      </c>
      <c r="D15" t="inlineStr">
        <is>
          <t>Folder</t>
        </is>
      </c>
      <c r="E15" s="2">
        <f>HYPERLINK("capsilon://?command=openfolder&amp;siteaddress=FAM.docvelocity-na8.net&amp;folderid=FX55278921-3B30-CB7A-0610-C2FCBAA1988C","FX21123834")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MI22015981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44564.436319444445</v>
      </c>
      <c r="P15" s="1" t="n">
        <v>44564.44819444444</v>
      </c>
      <c r="Q15" t="n">
        <v>738.0</v>
      </c>
      <c r="R15" t="n">
        <v>288.0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44564.43914351852</v>
      </c>
      <c r="X15" t="n">
        <v>20.0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44564.44819444444</v>
      </c>
      <c r="AJ15" t="n">
        <v>268.0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WI2201670</t>
        </is>
      </c>
      <c r="B16" t="inlineStr">
        <is>
          <t>DATA_VALIDATION</t>
        </is>
      </c>
      <c r="C16" t="inlineStr">
        <is>
          <t>150030051507</t>
        </is>
      </c>
      <c r="D16" t="inlineStr">
        <is>
          <t>Folder</t>
        </is>
      </c>
      <c r="E16" s="2">
        <f>HYPERLINK("capsilon://?command=openfolder&amp;siteaddress=FAM.docvelocity-na8.net&amp;folderid=FX7B02AC4B-EE91-6A86-70C7-44B998690F00","FX21129290")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MI22016394</t>
        </is>
      </c>
      <c r="J16" t="n">
        <v>284.0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44564.44578703704</v>
      </c>
      <c r="P16" s="1" t="n">
        <v>44564.47777777778</v>
      </c>
      <c r="Q16" t="n">
        <v>160.0</v>
      </c>
      <c r="R16" t="n">
        <v>2604.0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44564.45869212963</v>
      </c>
      <c r="X16" t="n">
        <v>1115.0</v>
      </c>
      <c r="Y16" t="n">
        <v>235.0</v>
      </c>
      <c r="Z16" t="n">
        <v>0.0</v>
      </c>
      <c r="AA16" t="n">
        <v>235.0</v>
      </c>
      <c r="AB16" t="n">
        <v>0.0</v>
      </c>
      <c r="AC16" t="n">
        <v>93.0</v>
      </c>
      <c r="AD16" t="n">
        <v>49.0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44564.47777777778</v>
      </c>
      <c r="AJ16" t="n">
        <v>1478.0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WI2201672</t>
        </is>
      </c>
      <c r="B17" t="inlineStr">
        <is>
          <t>DATA_VALIDATION</t>
        </is>
      </c>
      <c r="C17" t="inlineStr">
        <is>
          <t>150030051785</t>
        </is>
      </c>
      <c r="D17" t="inlineStr">
        <is>
          <t>Folder</t>
        </is>
      </c>
      <c r="E17" s="2">
        <f>HYPERLINK("capsilon://?command=openfolder&amp;siteaddress=FAM.docvelocity-na8.net&amp;folderid=FXEB347C6A-C3B9-0D46-FC0C-58DE109BA760","FX211212754")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MI22016418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44564.44668981482</v>
      </c>
      <c r="P17" s="1" t="n">
        <v>44564.453935185185</v>
      </c>
      <c r="Q17" t="n">
        <v>7.0</v>
      </c>
      <c r="R17" t="n">
        <v>619.0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44564.44997685185</v>
      </c>
      <c r="X17" t="n">
        <v>283.0</v>
      </c>
      <c r="Y17" t="n">
        <v>69.0</v>
      </c>
      <c r="Z17" t="n">
        <v>0.0</v>
      </c>
      <c r="AA17" t="n">
        <v>69.0</v>
      </c>
      <c r="AB17" t="n">
        <v>0.0</v>
      </c>
      <c r="AC17" t="n">
        <v>33.0</v>
      </c>
      <c r="AD17" t="n">
        <v>-10.0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44564.453935185185</v>
      </c>
      <c r="AJ17" t="n">
        <v>336.0</v>
      </c>
      <c r="AK17" t="n">
        <v>2.0</v>
      </c>
      <c r="AL17" t="n">
        <v>0.0</v>
      </c>
      <c r="AM17" t="n">
        <v>2.0</v>
      </c>
      <c r="AN17" t="n">
        <v>0.0</v>
      </c>
      <c r="AO17" t="n">
        <v>1.0</v>
      </c>
      <c r="AP17" t="n">
        <v>-12.0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WI2201676</t>
        </is>
      </c>
      <c r="B18" t="inlineStr">
        <is>
          <t>DATA_VALIDATION</t>
        </is>
      </c>
      <c r="C18" t="inlineStr">
        <is>
          <t>150030051535</t>
        </is>
      </c>
      <c r="D18" t="inlineStr">
        <is>
          <t>Folder</t>
        </is>
      </c>
      <c r="E18" s="2">
        <f>HYPERLINK("capsilon://?command=openfolder&amp;siteaddress=FAM.docvelocity-na8.net&amp;folderid=FXD752CC24-266B-1FA2-9F82-A6393D2CFA27","FX21129697")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MI22016449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44564.447488425925</v>
      </c>
      <c r="P18" s="1" t="n">
        <v>44564.46171296296</v>
      </c>
      <c r="Q18" t="n">
        <v>263.0</v>
      </c>
      <c r="R18" t="n">
        <v>966.0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44564.456296296295</v>
      </c>
      <c r="X18" t="n">
        <v>545.0</v>
      </c>
      <c r="Y18" t="n">
        <v>84.0</v>
      </c>
      <c r="Z18" t="n">
        <v>0.0</v>
      </c>
      <c r="AA18" t="n">
        <v>84.0</v>
      </c>
      <c r="AB18" t="n">
        <v>0.0</v>
      </c>
      <c r="AC18" t="n">
        <v>36.0</v>
      </c>
      <c r="AD18" t="n">
        <v>28.0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44564.46171296296</v>
      </c>
      <c r="AJ18" t="n">
        <v>421.0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WI2201680</t>
        </is>
      </c>
      <c r="B19" t="inlineStr">
        <is>
          <t>DATA_VALIDATION</t>
        </is>
      </c>
      <c r="C19" t="inlineStr">
        <is>
          <t>150030051785</t>
        </is>
      </c>
      <c r="D19" t="inlineStr">
        <is>
          <t>Folder</t>
        </is>
      </c>
      <c r="E19" s="2">
        <f>HYPERLINK("capsilon://?command=openfolder&amp;siteaddress=FAM.docvelocity-na8.net&amp;folderid=FXEB347C6A-C3B9-0D46-FC0C-58DE109BA760","FX211212754")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MI22016483</t>
        </is>
      </c>
      <c r="J19" t="n">
        <v>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44564.44847222222</v>
      </c>
      <c r="P19" s="1" t="n">
        <v>44564.46740740741</v>
      </c>
      <c r="Q19" t="n">
        <v>683.0</v>
      </c>
      <c r="R19" t="n">
        <v>953.0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44564.46105324074</v>
      </c>
      <c r="X19" t="n">
        <v>410.0</v>
      </c>
      <c r="Y19" t="n">
        <v>72.0</v>
      </c>
      <c r="Z19" t="n">
        <v>0.0</v>
      </c>
      <c r="AA19" t="n">
        <v>72.0</v>
      </c>
      <c r="AB19" t="n">
        <v>0.0</v>
      </c>
      <c r="AC19" t="n">
        <v>51.0</v>
      </c>
      <c r="AD19" t="n">
        <v>-13.0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44564.46740740741</v>
      </c>
      <c r="AJ19" t="n">
        <v>543.0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-15.0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WI2201701</t>
        </is>
      </c>
      <c r="B20" t="inlineStr">
        <is>
          <t>DATA_VALIDATION</t>
        </is>
      </c>
      <c r="C20" t="inlineStr">
        <is>
          <t>150030051119</t>
        </is>
      </c>
      <c r="D20" t="inlineStr">
        <is>
          <t>Folder</t>
        </is>
      </c>
      <c r="E20" s="2">
        <f>HYPERLINK("capsilon://?command=openfolder&amp;siteaddress=FAM.docvelocity-na8.net&amp;folderid=FXB65E1219-88E6-9FD9-3CEA-E22482E9F9AB","FX21124132")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MI22016751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44564.450902777775</v>
      </c>
      <c r="P20" s="1" t="n">
        <v>44564.46837962963</v>
      </c>
      <c r="Q20" t="n">
        <v>705.0</v>
      </c>
      <c r="R20" t="n">
        <v>805.0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44564.46502314815</v>
      </c>
      <c r="X20" t="n">
        <v>546.0</v>
      </c>
      <c r="Y20" t="n">
        <v>52.0</v>
      </c>
      <c r="Z20" t="n">
        <v>0.0</v>
      </c>
      <c r="AA20" t="n">
        <v>52.0</v>
      </c>
      <c r="AB20" t="n">
        <v>0.0</v>
      </c>
      <c r="AC20" t="n">
        <v>40.0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44564.46837962963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WI2201716</t>
        </is>
      </c>
      <c r="B21" t="inlineStr">
        <is>
          <t>DATA_VALIDATION</t>
        </is>
      </c>
      <c r="C21" t="inlineStr">
        <is>
          <t>150030051684</t>
        </is>
      </c>
      <c r="D21" t="inlineStr">
        <is>
          <t>Folder</t>
        </is>
      </c>
      <c r="E21" s="2">
        <f>HYPERLINK("capsilon://?command=openfolder&amp;siteaddress=FAM.docvelocity-na8.net&amp;folderid=FX42FC8967-285C-BB7C-4856-6D9FEA19A6F6","FX211211470")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MI22017011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44564.45581018519</v>
      </c>
      <c r="P21" s="1" t="n">
        <v>44564.46538194444</v>
      </c>
      <c r="Q21" t="n">
        <v>493.0</v>
      </c>
      <c r="R21" t="n">
        <v>334.0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44564.46226851852</v>
      </c>
      <c r="X21" t="n">
        <v>104.0</v>
      </c>
      <c r="Y21" t="n">
        <v>37.0</v>
      </c>
      <c r="Z21" t="n">
        <v>0.0</v>
      </c>
      <c r="AA21" t="n">
        <v>37.0</v>
      </c>
      <c r="AB21" t="n">
        <v>0.0</v>
      </c>
      <c r="AC21" t="n">
        <v>11.0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44564.46538194444</v>
      </c>
      <c r="AJ21" t="n">
        <v>230.0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WI2201720</t>
        </is>
      </c>
      <c r="B22" t="inlineStr">
        <is>
          <t>DATA_VALIDATION</t>
        </is>
      </c>
      <c r="C22" t="inlineStr">
        <is>
          <t>150030051166</t>
        </is>
      </c>
      <c r="D22" t="inlineStr">
        <is>
          <t>Folder</t>
        </is>
      </c>
      <c r="E22" s="2">
        <f>HYPERLINK("capsilon://?command=openfolder&amp;siteaddress=FAM.docvelocity-na8.net&amp;folderid=FXE1CB9643-A8C4-C691-2AFC-E319D890682C","FX21124827")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MI22017042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44564.456087962964</v>
      </c>
      <c r="P22" s="1" t="n">
        <v>44564.477326388886</v>
      </c>
      <c r="Q22" t="n">
        <v>1215.0</v>
      </c>
      <c r="R22" t="n">
        <v>620.0</v>
      </c>
      <c r="S22" t="b">
        <v>0</v>
      </c>
      <c r="T22" t="inlineStr">
        <is>
          <t>N/A</t>
        </is>
      </c>
      <c r="U22" t="b">
        <v>0</v>
      </c>
      <c r="V22" t="inlineStr">
        <is>
          <t>Aditya Tade</t>
        </is>
      </c>
      <c r="W22" s="1" t="n">
        <v>44564.462696759256</v>
      </c>
      <c r="X22" t="n">
        <v>36.0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44564.477326388886</v>
      </c>
      <c r="AJ22" t="n">
        <v>362.0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WI2201756</t>
        </is>
      </c>
      <c r="B23" t="inlineStr">
        <is>
          <t>DATA_VALIDATION</t>
        </is>
      </c>
      <c r="C23" t="inlineStr">
        <is>
          <t>150030051724</t>
        </is>
      </c>
      <c r="D23" t="inlineStr">
        <is>
          <t>Folder</t>
        </is>
      </c>
      <c r="E23" s="2">
        <f>HYPERLINK("capsilon://?command=openfolder&amp;siteaddress=FAM.docvelocity-na8.net&amp;folderid=FXF7ECF562-C55F-F6F1-6F13-258B5E7D1260","FX211211969")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MI22017665</t>
        </is>
      </c>
      <c r="J23" t="n">
        <v>274.0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44564.46655092593</v>
      </c>
      <c r="P23" s="1" t="n">
        <v>44564.49821759259</v>
      </c>
      <c r="Q23" t="n">
        <v>891.0</v>
      </c>
      <c r="R23" t="n">
        <v>1845.0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44564.48738425926</v>
      </c>
      <c r="X23" t="n">
        <v>1183.0</v>
      </c>
      <c r="Y23" t="n">
        <v>200.0</v>
      </c>
      <c r="Z23" t="n">
        <v>0.0</v>
      </c>
      <c r="AA23" t="n">
        <v>200.0</v>
      </c>
      <c r="AB23" t="n">
        <v>0.0</v>
      </c>
      <c r="AC23" t="n">
        <v>54.0</v>
      </c>
      <c r="AD23" t="n">
        <v>74.0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44564.49821759259</v>
      </c>
      <c r="AJ23" t="n">
        <v>628.0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WI2201780</t>
        </is>
      </c>
      <c r="B24" t="inlineStr">
        <is>
          <t>DATA_VALIDATION</t>
        </is>
      </c>
      <c r="C24" t="inlineStr">
        <is>
          <t>150030051696</t>
        </is>
      </c>
      <c r="D24" t="inlineStr">
        <is>
          <t>Folder</t>
        </is>
      </c>
      <c r="E24" s="2">
        <f>HYPERLINK("capsilon://?command=openfolder&amp;siteaddress=FAM.docvelocity-na8.net&amp;folderid=FX99AA1B5E-F58D-612A-82E3-1AE60ACEDDDD","FX211211598")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MI22018028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44564.471504629626</v>
      </c>
      <c r="P24" s="1" t="n">
        <v>44564.482835648145</v>
      </c>
      <c r="Q24" t="n">
        <v>839.0</v>
      </c>
      <c r="R24" t="n">
        <v>140.0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44564.482835648145</v>
      </c>
      <c r="X24" t="n">
        <v>140.0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38.0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WI2201784</t>
        </is>
      </c>
      <c r="B25" t="inlineStr">
        <is>
          <t>DATA_VALIDATION</t>
        </is>
      </c>
      <c r="C25" t="inlineStr">
        <is>
          <t>150030051119</t>
        </is>
      </c>
      <c r="D25" t="inlineStr">
        <is>
          <t>Folder</t>
        </is>
      </c>
      <c r="E25" s="2">
        <f>HYPERLINK("capsilon://?command=openfolder&amp;siteaddress=FAM.docvelocity-na8.net&amp;folderid=FXB65E1219-88E6-9FD9-3CEA-E22482E9F9AB","FX21124132")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MI22018139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44564.4731712963</v>
      </c>
      <c r="P25" s="1" t="n">
        <v>44564.506006944444</v>
      </c>
      <c r="Q25" t="n">
        <v>1231.0</v>
      </c>
      <c r="R25" t="n">
        <v>1606.0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44564.498715277776</v>
      </c>
      <c r="X25" t="n">
        <v>1020.0</v>
      </c>
      <c r="Y25" t="n">
        <v>52.0</v>
      </c>
      <c r="Z25" t="n">
        <v>0.0</v>
      </c>
      <c r="AA25" t="n">
        <v>52.0</v>
      </c>
      <c r="AB25" t="n">
        <v>0.0</v>
      </c>
      <c r="AC25" t="n">
        <v>32.0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44564.506006944444</v>
      </c>
      <c r="AJ25" t="n">
        <v>511.0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WI2201798</t>
        </is>
      </c>
      <c r="B26" t="inlineStr">
        <is>
          <t>DATA_VALIDATION</t>
        </is>
      </c>
      <c r="C26" t="inlineStr">
        <is>
          <t>150030051849</t>
        </is>
      </c>
      <c r="D26" t="inlineStr">
        <is>
          <t>Folder</t>
        </is>
      </c>
      <c r="E26" s="2">
        <f>HYPERLINK("capsilon://?command=openfolder&amp;siteaddress=FAM.docvelocity-na8.net&amp;folderid=FXE639285A-C959-34A9-7FCD-3A98589B103E","FX211213455")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MI22018148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44564.47405092593</v>
      </c>
      <c r="P26" s="1" t="n">
        <v>44564.510613425926</v>
      </c>
      <c r="Q26" t="n">
        <v>1054.0</v>
      </c>
      <c r="R26" t="n">
        <v>2105.0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44564.5015625</v>
      </c>
      <c r="X26" t="n">
        <v>1224.0</v>
      </c>
      <c r="Y26" t="n">
        <v>132.0</v>
      </c>
      <c r="Z26" t="n">
        <v>0.0</v>
      </c>
      <c r="AA26" t="n">
        <v>132.0</v>
      </c>
      <c r="AB26" t="n">
        <v>0.0</v>
      </c>
      <c r="AC26" t="n">
        <v>69.0</v>
      </c>
      <c r="AD26" t="n">
        <v>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44564.510613425926</v>
      </c>
      <c r="AJ26" t="n">
        <v>759.0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WI2201820</t>
        </is>
      </c>
      <c r="B27" t="inlineStr">
        <is>
          <t>DATA_VALIDATION</t>
        </is>
      </c>
      <c r="C27" t="inlineStr">
        <is>
          <t>150030051733</t>
        </is>
      </c>
      <c r="D27" t="inlineStr">
        <is>
          <t>Folder</t>
        </is>
      </c>
      <c r="E27" s="2">
        <f>HYPERLINK("capsilon://?command=openfolder&amp;siteaddress=FAM.docvelocity-na8.net&amp;folderid=FX9B4C956D-AB91-3B03-D0EC-62213EC9A7E3","FX211212040")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MI22018381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44564.477222222224</v>
      </c>
      <c r="P27" s="1" t="n">
        <v>44564.51497685185</v>
      </c>
      <c r="Q27" t="n">
        <v>877.0</v>
      </c>
      <c r="R27" t="n">
        <v>2385.0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44564.49988425926</v>
      </c>
      <c r="X27" t="n">
        <v>1110.0</v>
      </c>
      <c r="Y27" t="n">
        <v>125.0</v>
      </c>
      <c r="Z27" t="n">
        <v>0.0</v>
      </c>
      <c r="AA27" t="n">
        <v>125.0</v>
      </c>
      <c r="AB27" t="n">
        <v>0.0</v>
      </c>
      <c r="AC27" t="n">
        <v>26.0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44564.51497685185</v>
      </c>
      <c r="AJ27" t="n">
        <v>1275.0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WI2201856</t>
        </is>
      </c>
      <c r="B28" t="inlineStr">
        <is>
          <t>DATA_VALIDATION</t>
        </is>
      </c>
      <c r="C28" t="inlineStr">
        <is>
          <t>150030050049</t>
        </is>
      </c>
      <c r="D28" t="inlineStr">
        <is>
          <t>Folder</t>
        </is>
      </c>
      <c r="E28" s="2">
        <f>HYPERLINK("capsilon://?command=openfolder&amp;siteaddress=FAM.docvelocity-na8.net&amp;folderid=FXE894D08E-80CF-08EB-6243-5DEDCC5F3D0C","FX211013754")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MI22018533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44564.47891203704</v>
      </c>
      <c r="P28" s="1" t="n">
        <v>44564.50181712963</v>
      </c>
      <c r="Q28" t="n">
        <v>894.0</v>
      </c>
      <c r="R28" t="n">
        <v>1085.0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44564.49599537037</v>
      </c>
      <c r="X28" t="n">
        <v>730.0</v>
      </c>
      <c r="Y28" t="n">
        <v>58.0</v>
      </c>
      <c r="Z28" t="n">
        <v>0.0</v>
      </c>
      <c r="AA28" t="n">
        <v>58.0</v>
      </c>
      <c r="AB28" t="n">
        <v>0.0</v>
      </c>
      <c r="AC28" t="n">
        <v>45.0</v>
      </c>
      <c r="AD28" t="n">
        <v>-8.0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44564.50181712963</v>
      </c>
      <c r="AJ28" t="n">
        <v>310.0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WI2201865</t>
        </is>
      </c>
      <c r="B29" t="inlineStr">
        <is>
          <t>DATA_VALIDATION</t>
        </is>
      </c>
      <c r="C29" t="inlineStr">
        <is>
          <t>150030049264</t>
        </is>
      </c>
      <c r="D29" t="inlineStr">
        <is>
          <t>Folder</t>
        </is>
      </c>
      <c r="E29" s="2">
        <f>HYPERLINK("capsilon://?command=openfolder&amp;siteaddress=FAM.docvelocity-na8.net&amp;folderid=FXD08D1623-492A-F40E-9445-24673B70B551","FX21102555")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MI22018644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44564.48003472222</v>
      </c>
      <c r="P29" s="1" t="n">
        <v>44564.4946875</v>
      </c>
      <c r="Q29" t="n">
        <v>1159.0</v>
      </c>
      <c r="R29" t="n">
        <v>107.0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44564.494097222225</v>
      </c>
      <c r="X29" t="n">
        <v>63.0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44564.4946875</v>
      </c>
      <c r="AJ29" t="n">
        <v>44.0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WI2201908</t>
        </is>
      </c>
      <c r="B30" t="inlineStr">
        <is>
          <t>DATA_VALIDATION</t>
        </is>
      </c>
      <c r="C30" t="inlineStr">
        <is>
          <t>150030051696</t>
        </is>
      </c>
      <c r="D30" t="inlineStr">
        <is>
          <t>Folder</t>
        </is>
      </c>
      <c r="E30" s="2">
        <f>HYPERLINK("capsilon://?command=openfolder&amp;siteaddress=FAM.docvelocity-na8.net&amp;folderid=FX99AA1B5E-F58D-612A-82E3-1AE60ACEDDDD","FX211211598")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MI22018028</t>
        </is>
      </c>
      <c r="J30" t="n">
        <v>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44564.48322916667</v>
      </c>
      <c r="P30" s="1" t="n">
        <v>44564.493796296294</v>
      </c>
      <c r="Q30" t="n">
        <v>215.0</v>
      </c>
      <c r="R30" t="n">
        <v>698.0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44564.487025462964</v>
      </c>
      <c r="X30" t="n">
        <v>218.0</v>
      </c>
      <c r="Y30" t="n">
        <v>74.0</v>
      </c>
      <c r="Z30" t="n">
        <v>0.0</v>
      </c>
      <c r="AA30" t="n">
        <v>74.0</v>
      </c>
      <c r="AB30" t="n">
        <v>0.0</v>
      </c>
      <c r="AC30" t="n">
        <v>24.0</v>
      </c>
      <c r="AD30" t="n">
        <v>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44564.493796296294</v>
      </c>
      <c r="AJ30" t="n">
        <v>471.0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WI2201927</t>
        </is>
      </c>
      <c r="B31" t="inlineStr">
        <is>
          <t>DATA_VALIDATION</t>
        </is>
      </c>
      <c r="C31" t="inlineStr">
        <is>
          <t>150030051683</t>
        </is>
      </c>
      <c r="D31" t="inlineStr">
        <is>
          <t>Folder</t>
        </is>
      </c>
      <c r="E31" s="2">
        <f>HYPERLINK("capsilon://?command=openfolder&amp;siteaddress=FAM.docvelocity-na8.net&amp;folderid=FX9369C08F-B1BD-22B6-5D84-DC6DBBC46114","FX211211465")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MI22019173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44564.48677083333</v>
      </c>
      <c r="P31" s="1" t="n">
        <v>44564.501851851855</v>
      </c>
      <c r="Q31" t="n">
        <v>803.0</v>
      </c>
      <c r="R31" t="n">
        <v>500.0</v>
      </c>
      <c r="S31" t="b">
        <v>0</v>
      </c>
      <c r="T31" t="inlineStr">
        <is>
          <t>N/A</t>
        </is>
      </c>
      <c r="U31" t="b">
        <v>0</v>
      </c>
      <c r="V31" t="inlineStr">
        <is>
          <t>Sanjay Kharade</t>
        </is>
      </c>
      <c r="W31" s="1" t="n">
        <v>44564.49636574074</v>
      </c>
      <c r="X31" t="n">
        <v>195.0</v>
      </c>
      <c r="Y31" t="n">
        <v>37.0</v>
      </c>
      <c r="Z31" t="n">
        <v>0.0</v>
      </c>
      <c r="AA31" t="n">
        <v>37.0</v>
      </c>
      <c r="AB31" t="n">
        <v>0.0</v>
      </c>
      <c r="AC31" t="n">
        <v>11.0</v>
      </c>
      <c r="AD31" t="n">
        <v>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44564.501851851855</v>
      </c>
      <c r="AJ31" t="n">
        <v>305.0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WI2201942</t>
        </is>
      </c>
      <c r="B32" t="inlineStr">
        <is>
          <t>DATA_VALIDATION</t>
        </is>
      </c>
      <c r="C32" t="inlineStr">
        <is>
          <t>150030051380</t>
        </is>
      </c>
      <c r="D32" t="inlineStr">
        <is>
          <t>Folder</t>
        </is>
      </c>
      <c r="E32" s="2">
        <f>HYPERLINK("capsilon://?command=openfolder&amp;siteaddress=FAM.docvelocity-na8.net&amp;folderid=FXACE823D3-D1EF-8D03-8357-486E4B4F4682","FX21127633")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MI22019313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44564.48818287037</v>
      </c>
      <c r="P32" s="1" t="n">
        <v>44564.503067129626</v>
      </c>
      <c r="Q32" t="n">
        <v>973.0</v>
      </c>
      <c r="R32" t="n">
        <v>313.0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44564.503067129626</v>
      </c>
      <c r="X32" t="n">
        <v>275.0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WI22011022</t>
        </is>
      </c>
      <c r="B33" t="inlineStr">
        <is>
          <t>DATA_VALIDATION</t>
        </is>
      </c>
      <c r="C33" t="inlineStr">
        <is>
          <t>150030051700</t>
        </is>
      </c>
      <c r="D33" t="inlineStr">
        <is>
          <t>Folder</t>
        </is>
      </c>
      <c r="E33" s="2">
        <f>HYPERLINK("capsilon://?command=openfolder&amp;siteaddress=FAM.docvelocity-na8.net&amp;folderid=FXF020A1D4-6E8E-8359-32FA-F0D9D1679859","FX211211673")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MI220110320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44564.5009375</v>
      </c>
      <c r="P33" s="1" t="n">
        <v>44564.5146875</v>
      </c>
      <c r="Q33" t="n">
        <v>820.0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44564.5146875</v>
      </c>
      <c r="X33" t="n">
        <v>179.0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WI22011034</t>
        </is>
      </c>
      <c r="B34" t="inlineStr">
        <is>
          <t>DATA_VALIDATION</t>
        </is>
      </c>
      <c r="C34" t="inlineStr">
        <is>
          <t>150030051380</t>
        </is>
      </c>
      <c r="D34" t="inlineStr">
        <is>
          <t>Folder</t>
        </is>
      </c>
      <c r="E34" s="2">
        <f>HYPERLINK("capsilon://?command=openfolder&amp;siteaddress=FAM.docvelocity-na8.net&amp;folderid=FXACE823D3-D1EF-8D03-8357-486E4B4F4682","FX21127633")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MI22019313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44564.50349537037</v>
      </c>
      <c r="P34" s="1" t="n">
        <v>44564.518738425926</v>
      </c>
      <c r="Q34" t="n">
        <v>225.0</v>
      </c>
      <c r="R34" t="n">
        <v>1092.0</v>
      </c>
      <c r="S34" t="b">
        <v>0</v>
      </c>
      <c r="T34" t="inlineStr">
        <is>
          <t>N/A</t>
        </is>
      </c>
      <c r="U34" t="b">
        <v>1</v>
      </c>
      <c r="V34" t="inlineStr">
        <is>
          <t>Archana Bhujbal</t>
        </is>
      </c>
      <c r="W34" s="1" t="n">
        <v>44564.51157407407</v>
      </c>
      <c r="X34" t="n">
        <v>595.0</v>
      </c>
      <c r="Y34" t="n">
        <v>74.0</v>
      </c>
      <c r="Z34" t="n">
        <v>0.0</v>
      </c>
      <c r="AA34" t="n">
        <v>74.0</v>
      </c>
      <c r="AB34" t="n">
        <v>0.0</v>
      </c>
      <c r="AC34" t="n">
        <v>39.0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Prajakta Jagannath Mane</t>
        </is>
      </c>
      <c r="AI34" s="1" t="n">
        <v>44564.518738425926</v>
      </c>
      <c r="AJ34" t="n">
        <v>497.0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WI22011041</t>
        </is>
      </c>
      <c r="B35" t="inlineStr">
        <is>
          <t>DATA_VALIDATION</t>
        </is>
      </c>
      <c r="C35" t="inlineStr">
        <is>
          <t>150030051819</t>
        </is>
      </c>
      <c r="D35" t="inlineStr">
        <is>
          <t>Folder</t>
        </is>
      </c>
      <c r="E35" s="2">
        <f>HYPERLINK("capsilon://?command=openfolder&amp;siteaddress=FAM.docvelocity-na8.net&amp;folderid=FXE94EE25F-214F-5E60-8FB8-57A8E8CFBF69","FX211213192")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MI220110583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44564.50444444444</v>
      </c>
      <c r="P35" s="1" t="n">
        <v>44564.5234375</v>
      </c>
      <c r="Q35" t="n">
        <v>504.0</v>
      </c>
      <c r="R35" t="n">
        <v>1137.0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44564.50947916666</v>
      </c>
      <c r="X35" t="n">
        <v>363.0</v>
      </c>
      <c r="Y35" t="n">
        <v>52.0</v>
      </c>
      <c r="Z35" t="n">
        <v>0.0</v>
      </c>
      <c r="AA35" t="n">
        <v>52.0</v>
      </c>
      <c r="AB35" t="n">
        <v>0.0</v>
      </c>
      <c r="AC35" t="n">
        <v>25.0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44564.5234375</v>
      </c>
      <c r="AJ35" t="n">
        <v>730.0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WI22011044</t>
        </is>
      </c>
      <c r="B36" t="inlineStr">
        <is>
          <t>DATA_VALIDATION</t>
        </is>
      </c>
      <c r="C36" t="inlineStr">
        <is>
          <t>150030051875</t>
        </is>
      </c>
      <c r="D36" t="inlineStr">
        <is>
          <t>Folder</t>
        </is>
      </c>
      <c r="E36" s="2">
        <f>HYPERLINK("capsilon://?command=openfolder&amp;siteaddress=FAM.docvelocity-na8.net&amp;folderid=FX9458F339-3695-F423-269E-94594D61C704","FX211213800")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MI220110655</t>
        </is>
      </c>
      <c r="J36" t="n">
        <v>206.0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44564.50611111111</v>
      </c>
      <c r="P36" s="1" t="n">
        <v>44564.539502314816</v>
      </c>
      <c r="Q36" t="n">
        <v>866.0</v>
      </c>
      <c r="R36" t="n">
        <v>2019.0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44564.517488425925</v>
      </c>
      <c r="X36" t="n">
        <v>510.0</v>
      </c>
      <c r="Y36" t="n">
        <v>139.0</v>
      </c>
      <c r="Z36" t="n">
        <v>0.0</v>
      </c>
      <c r="AA36" t="n">
        <v>139.0</v>
      </c>
      <c r="AB36" t="n">
        <v>0.0</v>
      </c>
      <c r="AC36" t="n">
        <v>30.0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44564.539502314816</v>
      </c>
      <c r="AJ36" t="n">
        <v>1362.0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WI22011080</t>
        </is>
      </c>
      <c r="B37" t="inlineStr">
        <is>
          <t>DATA_VALIDATION</t>
        </is>
      </c>
      <c r="C37" t="inlineStr">
        <is>
          <t>150030051700</t>
        </is>
      </c>
      <c r="D37" t="inlineStr">
        <is>
          <t>Folder</t>
        </is>
      </c>
      <c r="E37" s="2">
        <f>HYPERLINK("capsilon://?command=openfolder&amp;siteaddress=FAM.docvelocity-na8.net&amp;folderid=FXF020A1D4-6E8E-8359-32FA-F0D9D1679859","FX211211673")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MI220110320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44564.51524305555</v>
      </c>
      <c r="P37" s="1" t="n">
        <v>44564.56849537037</v>
      </c>
      <c r="Q37" t="n">
        <v>3209.0</v>
      </c>
      <c r="R37" t="n">
        <v>1392.0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44564.56081018518</v>
      </c>
      <c r="X37" t="n">
        <v>720.0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44564.56849537037</v>
      </c>
      <c r="AJ37" t="n">
        <v>553.0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WI22011131</t>
        </is>
      </c>
      <c r="B38" t="inlineStr">
        <is>
          <t>DATA_VALIDATION</t>
        </is>
      </c>
      <c r="C38" t="inlineStr">
        <is>
          <t>150100001924</t>
        </is>
      </c>
      <c r="D38" t="inlineStr">
        <is>
          <t>Folder</t>
        </is>
      </c>
      <c r="E38" s="2">
        <f>HYPERLINK("capsilon://?command=openfolder&amp;siteaddress=FAM.docvelocity-na8.net&amp;folderid=FX74C0308E-4546-F492-DDE0-1F94DF7C31B7","FX21125743")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MI220112143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44564.5234375</v>
      </c>
      <c r="P38" s="1" t="n">
        <v>44564.55372685185</v>
      </c>
      <c r="Q38" t="n">
        <v>2538.0</v>
      </c>
      <c r="R38" t="n">
        <v>79.0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44564.54770833333</v>
      </c>
      <c r="X38" t="n">
        <v>29.0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44564.55372685185</v>
      </c>
      <c r="AJ38" t="n">
        <v>41.0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WI22011320</t>
        </is>
      </c>
      <c r="B39" t="inlineStr">
        <is>
          <t>DATA_VALIDATION</t>
        </is>
      </c>
      <c r="C39" t="inlineStr">
        <is>
          <t>150030051326</t>
        </is>
      </c>
      <c r="D39" t="inlineStr">
        <is>
          <t>Folder</t>
        </is>
      </c>
      <c r="E39" s="2">
        <f>HYPERLINK("capsilon://?command=openfolder&amp;siteaddress=FAM.docvelocity-na8.net&amp;folderid=FX0C2A8D78-835A-9A86-65F7-3C2EB56375D4","FX21126754")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MI220113849</t>
        </is>
      </c>
      <c r="J39" t="n">
        <v>182.0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44564.543333333335</v>
      </c>
      <c r="P39" s="1" t="n">
        <v>44564.559849537036</v>
      </c>
      <c r="Q39" t="n">
        <v>461.0</v>
      </c>
      <c r="R39" t="n">
        <v>966.0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44564.55278935185</v>
      </c>
      <c r="X39" t="n">
        <v>438.0</v>
      </c>
      <c r="Y39" t="n">
        <v>134.0</v>
      </c>
      <c r="Z39" t="n">
        <v>0.0</v>
      </c>
      <c r="AA39" t="n">
        <v>134.0</v>
      </c>
      <c r="AB39" t="n">
        <v>0.0</v>
      </c>
      <c r="AC39" t="n">
        <v>37.0</v>
      </c>
      <c r="AD39" t="n">
        <v>48.0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44564.559849537036</v>
      </c>
      <c r="AJ39" t="n">
        <v>528.0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WI22011381</t>
        </is>
      </c>
      <c r="B40" t="inlineStr">
        <is>
          <t>DATA_VALIDATION</t>
        </is>
      </c>
      <c r="C40" t="inlineStr">
        <is>
          <t>150030051741</t>
        </is>
      </c>
      <c r="D40" t="inlineStr">
        <is>
          <t>Folder</t>
        </is>
      </c>
      <c r="E40" s="2">
        <f>HYPERLINK("capsilon://?command=openfolder&amp;siteaddress=FAM.docvelocity-na8.net&amp;folderid=FX757FF1EC-8DBC-1D36-62F8-869846DEEB41","FX211212121")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MI220114683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44564.550405092596</v>
      </c>
      <c r="P40" s="1" t="n">
        <v>44564.56208333333</v>
      </c>
      <c r="Q40" t="n">
        <v>701.0</v>
      </c>
      <c r="R40" t="n">
        <v>308.0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44564.554131944446</v>
      </c>
      <c r="X40" t="n">
        <v>115.0</v>
      </c>
      <c r="Y40" t="n">
        <v>37.0</v>
      </c>
      <c r="Z40" t="n">
        <v>0.0</v>
      </c>
      <c r="AA40" t="n">
        <v>37.0</v>
      </c>
      <c r="AB40" t="n">
        <v>0.0</v>
      </c>
      <c r="AC40" t="n">
        <v>11.0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44564.56208333333</v>
      </c>
      <c r="AJ40" t="n">
        <v>193.0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WI22011462</t>
        </is>
      </c>
      <c r="B41" t="inlineStr">
        <is>
          <t>DATA_VALIDATION</t>
        </is>
      </c>
      <c r="C41" t="inlineStr">
        <is>
          <t>150030051715</t>
        </is>
      </c>
      <c r="D41" t="inlineStr">
        <is>
          <t>Folder</t>
        </is>
      </c>
      <c r="E41" s="2">
        <f>HYPERLINK("capsilon://?command=openfolder&amp;siteaddress=FAM.docvelocity-na8.net&amp;folderid=FX872BBB1D-9885-433C-AF6E-900F3FEA62B5","FX211211865")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MI220115655</t>
        </is>
      </c>
      <c r="J41" t="n">
        <v>389.0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44564.56212962963</v>
      </c>
      <c r="P41" s="1" t="n">
        <v>44564.70244212963</v>
      </c>
      <c r="Q41" t="n">
        <v>8384.0</v>
      </c>
      <c r="R41" t="n">
        <v>3739.0</v>
      </c>
      <c r="S41" t="b">
        <v>0</v>
      </c>
      <c r="T41" t="inlineStr">
        <is>
          <t>N/A</t>
        </is>
      </c>
      <c r="U41" t="b">
        <v>0</v>
      </c>
      <c r="V41" t="inlineStr">
        <is>
          <t>Sanjay Kharade</t>
        </is>
      </c>
      <c r="W41" s="1" t="n">
        <v>44564.579560185186</v>
      </c>
      <c r="X41" t="n">
        <v>1449.0</v>
      </c>
      <c r="Y41" t="n">
        <v>367.0</v>
      </c>
      <c r="Z41" t="n">
        <v>0.0</v>
      </c>
      <c r="AA41" t="n">
        <v>367.0</v>
      </c>
      <c r="AB41" t="n">
        <v>0.0</v>
      </c>
      <c r="AC41" t="n">
        <v>173.0</v>
      </c>
      <c r="AD41" t="n">
        <v>22.0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44564.70244212963</v>
      </c>
      <c r="AJ41" t="n">
        <v>1800.0</v>
      </c>
      <c r="AK41" t="n">
        <v>29.0</v>
      </c>
      <c r="AL41" t="n">
        <v>0.0</v>
      </c>
      <c r="AM41" t="n">
        <v>29.0</v>
      </c>
      <c r="AN41" t="n">
        <v>0.0</v>
      </c>
      <c r="AO41" t="n">
        <v>31.0</v>
      </c>
      <c r="AP41" t="n">
        <v>-7.0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WI22011506</t>
        </is>
      </c>
      <c r="B42" t="inlineStr">
        <is>
          <t>DATA_VALIDATION</t>
        </is>
      </c>
      <c r="C42" t="inlineStr">
        <is>
          <t>150030051315</t>
        </is>
      </c>
      <c r="D42" t="inlineStr">
        <is>
          <t>Folder</t>
        </is>
      </c>
      <c r="E42" s="2">
        <f>HYPERLINK("capsilon://?command=openfolder&amp;siteaddress=FAM.docvelocity-na8.net&amp;folderid=FX9DFF0901-FC79-4375-87D4-8BF7A9A4D9D4","FX21126627")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MI220116601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44564.57010416667</v>
      </c>
      <c r="P42" s="1" t="n">
        <v>44564.69583333333</v>
      </c>
      <c r="Q42" t="n">
        <v>9221.0</v>
      </c>
      <c r="R42" t="n">
        <v>1642.0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44564.58590277778</v>
      </c>
      <c r="X42" t="n">
        <v>547.0</v>
      </c>
      <c r="Y42" t="n">
        <v>52.0</v>
      </c>
      <c r="Z42" t="n">
        <v>0.0</v>
      </c>
      <c r="AA42" t="n">
        <v>52.0</v>
      </c>
      <c r="AB42" t="n">
        <v>0.0</v>
      </c>
      <c r="AC42" t="n">
        <v>35.0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44564.69583333333</v>
      </c>
      <c r="AJ42" t="n">
        <v>1077.0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WI22011518</t>
        </is>
      </c>
      <c r="B43" t="inlineStr">
        <is>
          <t>DATA_VALIDATION</t>
        </is>
      </c>
      <c r="C43" t="inlineStr">
        <is>
          <t>150030050715</t>
        </is>
      </c>
      <c r="D43" t="inlineStr">
        <is>
          <t>Folder</t>
        </is>
      </c>
      <c r="E43" s="2">
        <f>HYPERLINK("capsilon://?command=openfolder&amp;siteaddress=FAM.docvelocity-na8.net&amp;folderid=FX4D36E61D-21DE-DCE4-A3EF-7F1F387C790D","FX21119073")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MI220116714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44564.57113425926</v>
      </c>
      <c r="P43" s="1" t="n">
        <v>44564.69604166667</v>
      </c>
      <c r="Q43" t="n">
        <v>10745.0</v>
      </c>
      <c r="R43" t="n">
        <v>47.0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44564.579421296294</v>
      </c>
      <c r="X43" t="n">
        <v>30.0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44564.69604166667</v>
      </c>
      <c r="AJ43" t="n">
        <v>17.0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WI22011664</t>
        </is>
      </c>
      <c r="B44" t="inlineStr">
        <is>
          <t>DATA_VALIDATION</t>
        </is>
      </c>
      <c r="C44" t="inlineStr">
        <is>
          <t>150030051505</t>
        </is>
      </c>
      <c r="D44" t="inlineStr">
        <is>
          <t>Folder</t>
        </is>
      </c>
      <c r="E44" s="2">
        <f>HYPERLINK("capsilon://?command=openfolder&amp;siteaddress=FAM.docvelocity-na8.net&amp;folderid=FXB905BE70-02DC-758D-095A-9DF2A30F10F5","FX21129255")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MI220118756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44564.59159722222</v>
      </c>
      <c r="P44" s="1" t="n">
        <v>44564.69635416667</v>
      </c>
      <c r="Q44" t="n">
        <v>8931.0</v>
      </c>
      <c r="R44" t="n">
        <v>120.0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44564.60986111111</v>
      </c>
      <c r="X44" t="n">
        <v>36.0</v>
      </c>
      <c r="Y44" t="n">
        <v>0.0</v>
      </c>
      <c r="Z44" t="n">
        <v>0.0</v>
      </c>
      <c r="AA44" t="n">
        <v>0.0</v>
      </c>
      <c r="AB44" t="n">
        <v>21.0</v>
      </c>
      <c r="AC44" t="n">
        <v>0.0</v>
      </c>
      <c r="AD44" t="n">
        <v>28.0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44564.69635416667</v>
      </c>
      <c r="AJ44" t="n">
        <v>26.0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WI22011676</t>
        </is>
      </c>
      <c r="B45" t="inlineStr">
        <is>
          <t>DATA_VALIDATION</t>
        </is>
      </c>
      <c r="C45" t="inlineStr">
        <is>
          <t>150030051505</t>
        </is>
      </c>
      <c r="D45" t="inlineStr">
        <is>
          <t>Folder</t>
        </is>
      </c>
      <c r="E45" s="2">
        <f>HYPERLINK("capsilon://?command=openfolder&amp;siteaddress=FAM.docvelocity-na8.net&amp;folderid=FXB905BE70-02DC-758D-095A-9DF2A30F10F5","FX21129255")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MI220118757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44564.59232638889</v>
      </c>
      <c r="P45" s="1" t="n">
        <v>44564.62021990741</v>
      </c>
      <c r="Q45" t="n">
        <v>2299.0</v>
      </c>
      <c r="R45" t="n">
        <v>111.0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44564.62021990741</v>
      </c>
      <c r="X45" t="n">
        <v>63.0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WI22011849</t>
        </is>
      </c>
      <c r="B46" t="inlineStr">
        <is>
          <t>DATA_VALIDATION</t>
        </is>
      </c>
      <c r="C46" t="inlineStr">
        <is>
          <t>150030051865</t>
        </is>
      </c>
      <c r="D46" t="inlineStr">
        <is>
          <t>Folder</t>
        </is>
      </c>
      <c r="E46" s="2">
        <f>HYPERLINK("capsilon://?command=openfolder&amp;siteaddress=FAM.docvelocity-na8.net&amp;folderid=FXD9519A0F-9A40-8D0C-75DF-318A5E8DDB6C","FX211213680")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MI220120241</t>
        </is>
      </c>
      <c r="J46" t="n">
        <v>401.0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44564.60674768518</v>
      </c>
      <c r="P46" s="1" t="n">
        <v>44564.831967592596</v>
      </c>
      <c r="Q46" t="n">
        <v>16513.0</v>
      </c>
      <c r="R46" t="n">
        <v>2946.0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44564.62631944445</v>
      </c>
      <c r="X46" t="n">
        <v>1378.0</v>
      </c>
      <c r="Y46" t="n">
        <v>283.0</v>
      </c>
      <c r="Z46" t="n">
        <v>0.0</v>
      </c>
      <c r="AA46" t="n">
        <v>283.0</v>
      </c>
      <c r="AB46" t="n">
        <v>21.0</v>
      </c>
      <c r="AC46" t="n">
        <v>155.0</v>
      </c>
      <c r="AD46" t="n">
        <v>118.0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44564.831967592596</v>
      </c>
      <c r="AJ46" t="n">
        <v>1470.0</v>
      </c>
      <c r="AK46" t="n">
        <v>9.0</v>
      </c>
      <c r="AL46" t="n">
        <v>0.0</v>
      </c>
      <c r="AM46" t="n">
        <v>9.0</v>
      </c>
      <c r="AN46" t="n">
        <v>21.0</v>
      </c>
      <c r="AO46" t="n">
        <v>7.0</v>
      </c>
      <c r="AP46" t="n">
        <v>109.0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WI22011948</t>
        </is>
      </c>
      <c r="B47" t="inlineStr">
        <is>
          <t>DATA_VALIDATION</t>
        </is>
      </c>
      <c r="C47" t="inlineStr">
        <is>
          <t>150030051787</t>
        </is>
      </c>
      <c r="D47" t="inlineStr">
        <is>
          <t>Folder</t>
        </is>
      </c>
      <c r="E47" s="2">
        <f>HYPERLINK("capsilon://?command=openfolder&amp;siteaddress=FAM.docvelocity-na8.net&amp;folderid=FXBCD87FE6-50D1-9E89-D306-E13758D9F4AF","FX211212808")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MI220121582</t>
        </is>
      </c>
      <c r="J47" t="n">
        <v>90.0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44564.62063657407</v>
      </c>
      <c r="P47" s="1" t="n">
        <v>44564.83478009259</v>
      </c>
      <c r="Q47" t="n">
        <v>17480.0</v>
      </c>
      <c r="R47" t="n">
        <v>1022.0</v>
      </c>
      <c r="S47" t="b">
        <v>0</v>
      </c>
      <c r="T47" t="inlineStr">
        <is>
          <t>N/A</t>
        </is>
      </c>
      <c r="U47" t="b">
        <v>0</v>
      </c>
      <c r="V47" t="inlineStr">
        <is>
          <t>Archana Bhujbal</t>
        </is>
      </c>
      <c r="W47" s="1" t="n">
        <v>44564.631527777776</v>
      </c>
      <c r="X47" t="n">
        <v>433.0</v>
      </c>
      <c r="Y47" t="n">
        <v>77.0</v>
      </c>
      <c r="Z47" t="n">
        <v>0.0</v>
      </c>
      <c r="AA47" t="n">
        <v>77.0</v>
      </c>
      <c r="AB47" t="n">
        <v>0.0</v>
      </c>
      <c r="AC47" t="n">
        <v>39.0</v>
      </c>
      <c r="AD47" t="n">
        <v>13.0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44564.83478009259</v>
      </c>
      <c r="AJ47" t="n">
        <v>589.0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WI22011957</t>
        </is>
      </c>
      <c r="B48" t="inlineStr">
        <is>
          <t>DATA_VALIDATION</t>
        </is>
      </c>
      <c r="C48" t="inlineStr">
        <is>
          <t>150030051505</t>
        </is>
      </c>
      <c r="D48" t="inlineStr">
        <is>
          <t>Folder</t>
        </is>
      </c>
      <c r="E48" s="2">
        <f>HYPERLINK("capsilon://?command=openfolder&amp;siteaddress=FAM.docvelocity-na8.net&amp;folderid=FXB905BE70-02DC-758D-095A-9DF2A30F10F5","FX21129255")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MI220118757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44564.62136574074</v>
      </c>
      <c r="P48" s="1" t="n">
        <v>44564.66002314815</v>
      </c>
      <c r="Q48" t="n">
        <v>3050.0</v>
      </c>
      <c r="R48" t="n">
        <v>290.0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44564.62678240741</v>
      </c>
      <c r="X48" t="n">
        <v>39.0</v>
      </c>
      <c r="Y48" t="n">
        <v>0.0</v>
      </c>
      <c r="Z48" t="n">
        <v>0.0</v>
      </c>
      <c r="AA48" t="n">
        <v>0.0</v>
      </c>
      <c r="AB48" t="n">
        <v>27.0</v>
      </c>
      <c r="AC48" t="n">
        <v>0.0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44564.66002314815</v>
      </c>
      <c r="AJ48" t="n">
        <v>236.0</v>
      </c>
      <c r="AK48" t="n">
        <v>0.0</v>
      </c>
      <c r="AL48" t="n">
        <v>0.0</v>
      </c>
      <c r="AM48" t="n">
        <v>0.0</v>
      </c>
      <c r="AN48" t="n">
        <v>27.0</v>
      </c>
      <c r="AO48" t="n">
        <v>0.0</v>
      </c>
      <c r="AP48" t="n">
        <v>32.0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WI22012074</t>
        </is>
      </c>
      <c r="B49" t="inlineStr">
        <is>
          <t>DATA_VALIDATION</t>
        </is>
      </c>
      <c r="C49" t="inlineStr">
        <is>
          <t>150030051844</t>
        </is>
      </c>
      <c r="D49" t="inlineStr">
        <is>
          <t>Folder</t>
        </is>
      </c>
      <c r="E49" s="2">
        <f>HYPERLINK("capsilon://?command=openfolder&amp;siteaddress=FAM.docvelocity-na8.net&amp;folderid=FXB72EF64E-2DBF-1819-AE53-13A518DE26EE","FX211213432")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MI220123655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44564.63925925926</v>
      </c>
      <c r="P49" s="1" t="n">
        <v>44565.169016203705</v>
      </c>
      <c r="Q49" t="n">
        <v>43282.0</v>
      </c>
      <c r="R49" t="n">
        <v>2489.0</v>
      </c>
      <c r="S49" t="b">
        <v>0</v>
      </c>
      <c r="T49" t="inlineStr">
        <is>
          <t>N/A</t>
        </is>
      </c>
      <c r="U49" t="b">
        <v>0</v>
      </c>
      <c r="V49" t="inlineStr">
        <is>
          <t>Supriya Khape</t>
        </is>
      </c>
      <c r="W49" s="1" t="n">
        <v>44564.645219907405</v>
      </c>
      <c r="X49" t="n">
        <v>382.0</v>
      </c>
      <c r="Y49" t="n">
        <v>164.0</v>
      </c>
      <c r="Z49" t="n">
        <v>0.0</v>
      </c>
      <c r="AA49" t="n">
        <v>164.0</v>
      </c>
      <c r="AB49" t="n">
        <v>0.0</v>
      </c>
      <c r="AC49" t="n">
        <v>81.0</v>
      </c>
      <c r="AD49" t="n">
        <v>-36.0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44565.169016203705</v>
      </c>
      <c r="AJ49" t="n">
        <v>2043.0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WI22012106</t>
        </is>
      </c>
      <c r="B50" t="inlineStr">
        <is>
          <t>DATA_VALIDATION</t>
        </is>
      </c>
      <c r="C50" t="inlineStr">
        <is>
          <t>150080001032</t>
        </is>
      </c>
      <c r="D50" t="inlineStr">
        <is>
          <t>Folder</t>
        </is>
      </c>
      <c r="E50" s="2">
        <f>HYPERLINK("capsilon://?command=openfolder&amp;siteaddress=FAM.docvelocity-na8.net&amp;folderid=FXC14D9929-F992-A2B2-FA71-4A19CD335B4A","FX211213020")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MI220123930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44564.641180555554</v>
      </c>
      <c r="P50" s="1" t="n">
        <v>44564.83951388889</v>
      </c>
      <c r="Q50" t="n">
        <v>16612.0</v>
      </c>
      <c r="R50" t="n">
        <v>524.0</v>
      </c>
      <c r="S50" t="b">
        <v>0</v>
      </c>
      <c r="T50" t="inlineStr">
        <is>
          <t>N/A</t>
        </is>
      </c>
      <c r="U50" t="b">
        <v>0</v>
      </c>
      <c r="V50" t="inlineStr">
        <is>
          <t>Supriya Khape</t>
        </is>
      </c>
      <c r="W50" s="1" t="n">
        <v>44564.64664351852</v>
      </c>
      <c r="X50" t="n">
        <v>122.0</v>
      </c>
      <c r="Y50" t="n">
        <v>37.0</v>
      </c>
      <c r="Z50" t="n">
        <v>0.0</v>
      </c>
      <c r="AA50" t="n">
        <v>37.0</v>
      </c>
      <c r="AB50" t="n">
        <v>0.0</v>
      </c>
      <c r="AC50" t="n">
        <v>12.0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44564.83951388889</v>
      </c>
      <c r="AJ50" t="n">
        <v>402.0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WI22012162</t>
        </is>
      </c>
      <c r="B51" t="inlineStr">
        <is>
          <t>DATA_VALIDATION</t>
        </is>
      </c>
      <c r="C51" t="inlineStr">
        <is>
          <t>150030051500</t>
        </is>
      </c>
      <c r="D51" t="inlineStr">
        <is>
          <t>Folder</t>
        </is>
      </c>
      <c r="E51" s="2">
        <f>HYPERLINK("capsilon://?command=openfolder&amp;siteaddress=FAM.docvelocity-na8.net&amp;folderid=FX16AAA44C-B207-BC13-8894-D9F07367E875","FX21129236")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MI220124344</t>
        </is>
      </c>
      <c r="J51" t="n">
        <v>320.0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44564.646898148145</v>
      </c>
      <c r="P51" s="1" t="n">
        <v>44564.70149305555</v>
      </c>
      <c r="Q51" t="n">
        <v>4109.0</v>
      </c>
      <c r="R51" t="n">
        <v>608.0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44564.70149305555</v>
      </c>
      <c r="X51" t="n">
        <v>515.0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320.0</v>
      </c>
      <c r="AE51" t="n">
        <v>272.0</v>
      </c>
      <c r="AF51" t="n">
        <v>0.0</v>
      </c>
      <c r="AG51" t="n">
        <v>9.0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WI22012308</t>
        </is>
      </c>
      <c r="B52" t="inlineStr">
        <is>
          <t>DATA_VALIDATION</t>
        </is>
      </c>
      <c r="C52" t="inlineStr">
        <is>
          <t>150030051512</t>
        </is>
      </c>
      <c r="D52" t="inlineStr">
        <is>
          <t>Folder</t>
        </is>
      </c>
      <c r="E52" s="2">
        <f>HYPERLINK("capsilon://?command=openfolder&amp;siteaddress=FAM.docvelocity-na8.net&amp;folderid=FXDC63A08E-162B-AADB-6E88-0CD6FADA29C4","FX21129426")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MI220126144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44564.664930555555</v>
      </c>
      <c r="P52" s="1" t="n">
        <v>44564.84744212963</v>
      </c>
      <c r="Q52" t="n">
        <v>14462.0</v>
      </c>
      <c r="R52" t="n">
        <v>1307.0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44564.676157407404</v>
      </c>
      <c r="X52" t="n">
        <v>623.0</v>
      </c>
      <c r="Y52" t="n">
        <v>52.0</v>
      </c>
      <c r="Z52" t="n">
        <v>0.0</v>
      </c>
      <c r="AA52" t="n">
        <v>52.0</v>
      </c>
      <c r="AB52" t="n">
        <v>0.0</v>
      </c>
      <c r="AC52" t="n">
        <v>31.0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44564.84744212963</v>
      </c>
      <c r="AJ52" t="n">
        <v>684.0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WI22012309</t>
        </is>
      </c>
      <c r="B53" t="inlineStr">
        <is>
          <t>DATA_VALIDATION</t>
        </is>
      </c>
      <c r="C53" t="inlineStr">
        <is>
          <t>150030051843</t>
        </is>
      </c>
      <c r="D53" t="inlineStr">
        <is>
          <t>Folder</t>
        </is>
      </c>
      <c r="E53" s="2">
        <f>HYPERLINK("capsilon://?command=openfolder&amp;siteaddress=FAM.docvelocity-na8.net&amp;folderid=FX1A75C01B-DA72-DF66-5756-83E1501D3E87","FX211213426")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MI220126146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44564.66496527778</v>
      </c>
      <c r="P53" s="1" t="n">
        <v>44565.16893518518</v>
      </c>
      <c r="Q53" t="n">
        <v>42562.0</v>
      </c>
      <c r="R53" t="n">
        <v>981.0</v>
      </c>
      <c r="S53" t="b">
        <v>0</v>
      </c>
      <c r="T53" t="inlineStr">
        <is>
          <t>N/A</t>
        </is>
      </c>
      <c r="U53" t="b">
        <v>0</v>
      </c>
      <c r="V53" t="inlineStr">
        <is>
          <t>Archana Bhujbal</t>
        </is>
      </c>
      <c r="W53" s="1" t="n">
        <v>44564.76378472222</v>
      </c>
      <c r="X53" t="n">
        <v>311.0</v>
      </c>
      <c r="Y53" t="n">
        <v>37.0</v>
      </c>
      <c r="Z53" t="n">
        <v>0.0</v>
      </c>
      <c r="AA53" t="n">
        <v>37.0</v>
      </c>
      <c r="AB53" t="n">
        <v>0.0</v>
      </c>
      <c r="AC53" t="n">
        <v>33.0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44565.16893518518</v>
      </c>
      <c r="AJ53" t="n">
        <v>500.0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WI22012319</t>
        </is>
      </c>
      <c r="B54" t="inlineStr">
        <is>
          <t>DATA_VALIDATION</t>
        </is>
      </c>
      <c r="C54" t="inlineStr">
        <is>
          <t>150030051512</t>
        </is>
      </c>
      <c r="D54" t="inlineStr">
        <is>
          <t>Folder</t>
        </is>
      </c>
      <c r="E54" s="2">
        <f>HYPERLINK("capsilon://?command=openfolder&amp;siteaddress=FAM.docvelocity-na8.net&amp;folderid=FXDC63A08E-162B-AADB-6E88-0CD6FADA29C4","FX21129426")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MI220126281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44564.66631944444</v>
      </c>
      <c r="P54" s="1" t="n">
        <v>44565.17648148148</v>
      </c>
      <c r="Q54" t="n">
        <v>43187.0</v>
      </c>
      <c r="R54" t="n">
        <v>891.0</v>
      </c>
      <c r="S54" t="b">
        <v>0</v>
      </c>
      <c r="T54" t="inlineStr">
        <is>
          <t>N/A</t>
        </is>
      </c>
      <c r="U54" t="b">
        <v>0</v>
      </c>
      <c r="V54" t="inlineStr">
        <is>
          <t>Supriya Khape</t>
        </is>
      </c>
      <c r="W54" s="1" t="n">
        <v>44564.705243055556</v>
      </c>
      <c r="X54" t="n">
        <v>239.0</v>
      </c>
      <c r="Y54" t="n">
        <v>52.0</v>
      </c>
      <c r="Z54" t="n">
        <v>0.0</v>
      </c>
      <c r="AA54" t="n">
        <v>52.0</v>
      </c>
      <c r="AB54" t="n">
        <v>0.0</v>
      </c>
      <c r="AC54" t="n">
        <v>31.0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44565.17648148148</v>
      </c>
      <c r="AJ54" t="n">
        <v>652.0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WI22012330</t>
        </is>
      </c>
      <c r="B55" t="inlineStr">
        <is>
          <t>DATA_VALIDATION</t>
        </is>
      </c>
      <c r="C55" t="inlineStr">
        <is>
          <t>150030051775</t>
        </is>
      </c>
      <c r="D55" t="inlineStr">
        <is>
          <t>Folder</t>
        </is>
      </c>
      <c r="E55" s="2">
        <f>HYPERLINK("capsilon://?command=openfolder&amp;siteaddress=FAM.docvelocity-na8.net&amp;folderid=FX83827DA2-E9A2-9C78-DD6B-4BC1CE5DE7DD","FX211212647")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MI220126410</t>
        </is>
      </c>
      <c r="J55" t="n">
        <v>28.0</v>
      </c>
      <c r="K55" t="inlineStr">
        <is>
          <t>DELETED</t>
        </is>
      </c>
      <c r="L55" t="inlineStr">
        <is>
          <t/>
        </is>
      </c>
      <c r="M55" t="inlineStr">
        <is>
          <t>Folder</t>
        </is>
      </c>
      <c r="N55" t="n">
        <v>0.0</v>
      </c>
      <c r="O55" s="1" t="n">
        <v>44564.66761574074</v>
      </c>
      <c r="P55" s="1" t="n">
        <v>44564.66893518518</v>
      </c>
      <c r="Q55" t="n">
        <v>114.0</v>
      </c>
      <c r="R55" t="n">
        <v>0.0</v>
      </c>
      <c r="S55" t="b">
        <v>0</v>
      </c>
      <c r="T55" t="inlineStr">
        <is>
          <t>N/A</t>
        </is>
      </c>
      <c r="U55" t="b">
        <v>0</v>
      </c>
      <c r="V55" t="inlineStr">
        <is>
          <t>N/A</t>
        </is>
      </c>
      <c r="W55" t="inlineStr">
        <is>
          <t>N/A</t>
        </is>
      </c>
      <c r="X55" t="inlineStr">
        <is>
          <t>N/A</t>
        </is>
      </c>
      <c r="Y55" t="inlineStr">
        <is>
          <t>N/A</t>
        </is>
      </c>
      <c r="Z55" t="inlineStr">
        <is>
          <t>N/A</t>
        </is>
      </c>
      <c r="AA55" t="inlineStr">
        <is>
          <t>N/A</t>
        </is>
      </c>
      <c r="AB55" t="inlineStr">
        <is>
          <t>N/A</t>
        </is>
      </c>
      <c r="AC55" t="inlineStr">
        <is>
          <t>N/A</t>
        </is>
      </c>
      <c r="AD55" t="inlineStr">
        <is>
          <t>N/A</t>
        </is>
      </c>
      <c r="AE55" t="inlineStr">
        <is>
          <t>N/A</t>
        </is>
      </c>
      <c r="AF55" t="inlineStr">
        <is>
          <t>N/A</t>
        </is>
      </c>
      <c r="AG55" t="inlineStr">
        <is>
          <t>N/A</t>
        </is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WI22012346</t>
        </is>
      </c>
      <c r="B56" t="inlineStr">
        <is>
          <t>DATA_VALIDATION</t>
        </is>
      </c>
      <c r="C56" t="inlineStr">
        <is>
          <t>150030051775</t>
        </is>
      </c>
      <c r="D56" t="inlineStr">
        <is>
          <t>Folder</t>
        </is>
      </c>
      <c r="E56" s="2">
        <f>HYPERLINK("capsilon://?command=openfolder&amp;siteaddress=FAM.docvelocity-na8.net&amp;folderid=FX83827DA2-E9A2-9C78-DD6B-4BC1CE5DE7DD","FX211212647")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MI220126547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44564.668854166666</v>
      </c>
      <c r="P56" s="1" t="n">
        <v>44565.1874537037</v>
      </c>
      <c r="Q56" t="n">
        <v>42729.0</v>
      </c>
      <c r="R56" t="n">
        <v>2078.0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44564.777719907404</v>
      </c>
      <c r="X56" t="n">
        <v>1203.0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44565.1874537037</v>
      </c>
      <c r="AJ56" t="n">
        <v>706.0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WI22012414</t>
        </is>
      </c>
      <c r="B57" t="inlineStr">
        <is>
          <t>DATA_VALIDATION</t>
        </is>
      </c>
      <c r="C57" t="inlineStr">
        <is>
          <t>150030051796</t>
        </is>
      </c>
      <c r="D57" t="inlineStr">
        <is>
          <t>Folder</t>
        </is>
      </c>
      <c r="E57" s="2">
        <f>HYPERLINK("capsilon://?command=openfolder&amp;siteaddress=FAM.docvelocity-na8.net&amp;folderid=FXE1BBA395-D34B-7DB2-8B23-1C409AFA44D0","FX211212868")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MI220127055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44564.6740625</v>
      </c>
      <c r="P57" s="1" t="n">
        <v>44565.195335648146</v>
      </c>
      <c r="Q57" t="n">
        <v>44237.0</v>
      </c>
      <c r="R57" t="n">
        <v>801.0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44564.70486111111</v>
      </c>
      <c r="X57" t="n">
        <v>121.0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44565.195335648146</v>
      </c>
      <c r="AJ57" t="n">
        <v>680.0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WI22012518</t>
        </is>
      </c>
      <c r="B58" t="inlineStr">
        <is>
          <t>DATA_VALIDATION</t>
        </is>
      </c>
      <c r="C58" t="inlineStr">
        <is>
          <t>150030051455</t>
        </is>
      </c>
      <c r="D58" t="inlineStr">
        <is>
          <t>Folder</t>
        </is>
      </c>
      <c r="E58" s="2">
        <f>HYPERLINK("capsilon://?command=openfolder&amp;siteaddress=FAM.docvelocity-na8.net&amp;folderid=FX51CA0C42-AD77-FF0A-40AB-EF7704CD3F1E","FX21128718")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MI220127977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44564.68387731481</v>
      </c>
      <c r="P58" s="1" t="n">
        <v>44565.19608796296</v>
      </c>
      <c r="Q58" t="n">
        <v>44121.0</v>
      </c>
      <c r="R58" t="n">
        <v>134.0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44564.705659722225</v>
      </c>
      <c r="X58" t="n">
        <v>69.0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44565.19608796296</v>
      </c>
      <c r="AJ58" t="n">
        <v>65.0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WI22012539</t>
        </is>
      </c>
      <c r="B59" t="inlineStr">
        <is>
          <t>DATA_VALIDATION</t>
        </is>
      </c>
      <c r="C59" t="inlineStr">
        <is>
          <t>150030051835</t>
        </is>
      </c>
      <c r="D59" t="inlineStr">
        <is>
          <t>Folder</t>
        </is>
      </c>
      <c r="E59" s="2">
        <f>HYPERLINK("capsilon://?command=openfolder&amp;siteaddress=FAM.docvelocity-na8.net&amp;folderid=FXB0836240-7318-2DCD-5B7C-CC14917286AE","FX211213342")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MI220128083</t>
        </is>
      </c>
      <c r="J59" t="n">
        <v>319.0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44564.686377314814</v>
      </c>
      <c r="P59" s="1" t="n">
        <v>44565.23386574074</v>
      </c>
      <c r="Q59" t="n">
        <v>44436.0</v>
      </c>
      <c r="R59" t="n">
        <v>2867.0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44564.78965277778</v>
      </c>
      <c r="X59" t="n">
        <v>1376.0</v>
      </c>
      <c r="Y59" t="n">
        <v>267.0</v>
      </c>
      <c r="Z59" t="n">
        <v>0.0</v>
      </c>
      <c r="AA59" t="n">
        <v>267.0</v>
      </c>
      <c r="AB59" t="n">
        <v>0.0</v>
      </c>
      <c r="AC59" t="n">
        <v>81.0</v>
      </c>
      <c r="AD59" t="n">
        <v>52.0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44565.23386574074</v>
      </c>
      <c r="AJ59" t="n">
        <v>1377.0</v>
      </c>
      <c r="AK59" t="n">
        <v>3.0</v>
      </c>
      <c r="AL59" t="n">
        <v>0.0</v>
      </c>
      <c r="AM59" t="n">
        <v>3.0</v>
      </c>
      <c r="AN59" t="n">
        <v>0.0</v>
      </c>
      <c r="AO59" t="n">
        <v>4.0</v>
      </c>
      <c r="AP59" t="n">
        <v>49.0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WI22012553</t>
        </is>
      </c>
      <c r="B60" t="inlineStr">
        <is>
          <t>DATA_VALIDATION</t>
        </is>
      </c>
      <c r="C60" t="inlineStr">
        <is>
          <t>150030051798</t>
        </is>
      </c>
      <c r="D60" t="inlineStr">
        <is>
          <t>Folder</t>
        </is>
      </c>
      <c r="E60" s="2">
        <f>HYPERLINK("capsilon://?command=openfolder&amp;siteaddress=FAM.docvelocity-na8.net&amp;folderid=FX47774CE0-B888-765C-1DC8-1957C0FA7085","FX211212889")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MI220128342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44564.688252314816</v>
      </c>
      <c r="P60" s="1" t="n">
        <v>44565.231400462966</v>
      </c>
      <c r="Q60" t="n">
        <v>46245.0</v>
      </c>
      <c r="R60" t="n">
        <v>683.0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44564.707916666666</v>
      </c>
      <c r="X60" t="n">
        <v>99.0</v>
      </c>
      <c r="Y60" t="n">
        <v>37.0</v>
      </c>
      <c r="Z60" t="n">
        <v>0.0</v>
      </c>
      <c r="AA60" t="n">
        <v>37.0</v>
      </c>
      <c r="AB60" t="n">
        <v>0.0</v>
      </c>
      <c r="AC60" t="n">
        <v>9.0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44565.231400462966</v>
      </c>
      <c r="AJ60" t="n">
        <v>584.0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WI22012600</t>
        </is>
      </c>
      <c r="B61" t="inlineStr">
        <is>
          <t>DATA_VALIDATION</t>
        </is>
      </c>
      <c r="C61" t="inlineStr">
        <is>
          <t>150030050012</t>
        </is>
      </c>
      <c r="D61" t="inlineStr">
        <is>
          <t>Folder</t>
        </is>
      </c>
      <c r="E61" s="2">
        <f>HYPERLINK("capsilon://?command=openfolder&amp;siteaddress=FAM.docvelocity-na8.net&amp;folderid=FXB4885F69-5B64-35D8-3480-5A708D8A2FC9","FX211013312")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MI220129009</t>
        </is>
      </c>
      <c r="J61" t="n">
        <v>306.0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44564.69800925926</v>
      </c>
      <c r="P61" s="1" t="n">
        <v>44565.245671296296</v>
      </c>
      <c r="Q61" t="n">
        <v>45437.0</v>
      </c>
      <c r="R61" t="n">
        <v>1881.0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44564.71543981481</v>
      </c>
      <c r="X61" t="n">
        <v>649.0</v>
      </c>
      <c r="Y61" t="n">
        <v>211.0</v>
      </c>
      <c r="Z61" t="n">
        <v>0.0</v>
      </c>
      <c r="AA61" t="n">
        <v>211.0</v>
      </c>
      <c r="AB61" t="n">
        <v>0.0</v>
      </c>
      <c r="AC61" t="n">
        <v>93.0</v>
      </c>
      <c r="AD61" t="n">
        <v>95.0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44565.245671296296</v>
      </c>
      <c r="AJ61" t="n">
        <v>1232.0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WI22012659</t>
        </is>
      </c>
      <c r="B62" t="inlineStr">
        <is>
          <t>DATA_VALIDATION</t>
        </is>
      </c>
      <c r="C62" t="inlineStr">
        <is>
          <t>150030051500</t>
        </is>
      </c>
      <c r="D62" t="inlineStr">
        <is>
          <t>Folder</t>
        </is>
      </c>
      <c r="E62" s="2">
        <f>HYPERLINK("capsilon://?command=openfolder&amp;siteaddress=FAM.docvelocity-na8.net&amp;folderid=FX16AAA44C-B207-BC13-8894-D9F07367E875","FX21129236")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MI220124344</t>
        </is>
      </c>
      <c r="J62" t="n">
        <v>348.0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44564.703125</v>
      </c>
      <c r="P62" s="1" t="n">
        <v>44564.81494212963</v>
      </c>
      <c r="Q62" t="n">
        <v>4726.0</v>
      </c>
      <c r="R62" t="n">
        <v>4935.0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44564.77371527778</v>
      </c>
      <c r="X62" t="n">
        <v>2943.0</v>
      </c>
      <c r="Y62" t="n">
        <v>330.0</v>
      </c>
      <c r="Z62" t="n">
        <v>0.0</v>
      </c>
      <c r="AA62" t="n">
        <v>330.0</v>
      </c>
      <c r="AB62" t="n">
        <v>0.0</v>
      </c>
      <c r="AC62" t="n">
        <v>138.0</v>
      </c>
      <c r="AD62" t="n">
        <v>18.0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44564.81494212963</v>
      </c>
      <c r="AJ62" t="n">
        <v>1493.0</v>
      </c>
      <c r="AK62" t="n">
        <v>0.0</v>
      </c>
      <c r="AL62" t="n">
        <v>0.0</v>
      </c>
      <c r="AM62" t="n">
        <v>0.0</v>
      </c>
      <c r="AN62" t="n">
        <v>21.0</v>
      </c>
      <c r="AO62" t="n">
        <v>0.0</v>
      </c>
      <c r="AP62" t="n">
        <v>18.0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WI22012696</t>
        </is>
      </c>
      <c r="B63" t="inlineStr">
        <is>
          <t>DATA_VALIDATION</t>
        </is>
      </c>
      <c r="C63" t="inlineStr">
        <is>
          <t>150030051869</t>
        </is>
      </c>
      <c r="D63" t="inlineStr">
        <is>
          <t>Folder</t>
        </is>
      </c>
      <c r="E63" s="2">
        <f>HYPERLINK("capsilon://?command=openfolder&amp;siteaddress=FAM.docvelocity-na8.net&amp;folderid=FX6F47642D-7E41-8EB3-C6F8-985E384C6701","FX211213731")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MI220130006</t>
        </is>
      </c>
      <c r="J63" t="n">
        <v>498.0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44564.708819444444</v>
      </c>
      <c r="P63" s="1" t="n">
        <v>44565.27916666667</v>
      </c>
      <c r="Q63" t="n">
        <v>44171.0</v>
      </c>
      <c r="R63" t="n">
        <v>5107.0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44564.801666666666</v>
      </c>
      <c r="X63" t="n">
        <v>2165.0</v>
      </c>
      <c r="Y63" t="n">
        <v>437.0</v>
      </c>
      <c r="Z63" t="n">
        <v>0.0</v>
      </c>
      <c r="AA63" t="n">
        <v>437.0</v>
      </c>
      <c r="AB63" t="n">
        <v>42.0</v>
      </c>
      <c r="AC63" t="n">
        <v>246.0</v>
      </c>
      <c r="AD63" t="n">
        <v>61.0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44565.27916666667</v>
      </c>
      <c r="AJ63" t="n">
        <v>2893.0</v>
      </c>
      <c r="AK63" t="n">
        <v>4.0</v>
      </c>
      <c r="AL63" t="n">
        <v>0.0</v>
      </c>
      <c r="AM63" t="n">
        <v>4.0</v>
      </c>
      <c r="AN63" t="n">
        <v>42.0</v>
      </c>
      <c r="AO63" t="n">
        <v>4.0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WI22012707</t>
        </is>
      </c>
      <c r="B64" t="inlineStr">
        <is>
          <t>DATA_VALIDATION</t>
        </is>
      </c>
      <c r="C64" t="inlineStr">
        <is>
          <t>150030051195</t>
        </is>
      </c>
      <c r="D64" t="inlineStr">
        <is>
          <t>Folder</t>
        </is>
      </c>
      <c r="E64" s="2">
        <f>HYPERLINK("capsilon://?command=openfolder&amp;siteaddress=FAM.docvelocity-na8.net&amp;folderid=FX425831DE-A761-135B-0297-6C8DBF6DB447","FX21125200")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MI220130337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44564.71136574074</v>
      </c>
      <c r="P64" s="1" t="n">
        <v>44564.7340625</v>
      </c>
      <c r="Q64" t="n">
        <v>1913.0</v>
      </c>
      <c r="R64" t="n">
        <v>48.0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44564.7340625</v>
      </c>
      <c r="X64" t="n">
        <v>48.0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WI22012728</t>
        </is>
      </c>
      <c r="B65" t="inlineStr">
        <is>
          <t>DATA_VALIDATION</t>
        </is>
      </c>
      <c r="C65" t="inlineStr">
        <is>
          <t>150030051876</t>
        </is>
      </c>
      <c r="D65" t="inlineStr">
        <is>
          <t>Folder</t>
        </is>
      </c>
      <c r="E65" s="2">
        <f>HYPERLINK("capsilon://?command=openfolder&amp;siteaddress=FAM.docvelocity-na8.net&amp;folderid=FXB231E064-8A48-9676-88F2-BACA26BD239B","FX211213802")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MI220130554</t>
        </is>
      </c>
      <c r="J65" t="n">
        <v>284.0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44564.71469907407</v>
      </c>
      <c r="P65" s="1" t="n">
        <v>44565.27809027778</v>
      </c>
      <c r="Q65" t="n">
        <v>44857.0</v>
      </c>
      <c r="R65" t="n">
        <v>3820.0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44564.80799768519</v>
      </c>
      <c r="X65" t="n">
        <v>2615.0</v>
      </c>
      <c r="Y65" t="n">
        <v>236.0</v>
      </c>
      <c r="Z65" t="n">
        <v>0.0</v>
      </c>
      <c r="AA65" t="n">
        <v>236.0</v>
      </c>
      <c r="AB65" t="n">
        <v>0.0</v>
      </c>
      <c r="AC65" t="n">
        <v>79.0</v>
      </c>
      <c r="AD65" t="n">
        <v>48.0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44565.27809027778</v>
      </c>
      <c r="AJ65" t="n">
        <v>1184.0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WI22012742</t>
        </is>
      </c>
      <c r="B66" t="inlineStr">
        <is>
          <t>DATA_VALIDATION</t>
        </is>
      </c>
      <c r="C66" t="inlineStr">
        <is>
          <t>150030051028</t>
        </is>
      </c>
      <c r="D66" t="inlineStr">
        <is>
          <t>Folder</t>
        </is>
      </c>
      <c r="E66" s="2">
        <f>HYPERLINK("capsilon://?command=openfolder&amp;siteaddress=FAM.docvelocity-na8.net&amp;folderid=FX19B7D90A-77C3-FC44-99BF-DA0C700A7123","FX211298")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MI220130843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44564.716898148145</v>
      </c>
      <c r="P66" s="1" t="n">
        <v>44565.26936342593</v>
      </c>
      <c r="Q66" t="n">
        <v>47636.0</v>
      </c>
      <c r="R66" t="n">
        <v>97.0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44564.73451388889</v>
      </c>
      <c r="X66" t="n">
        <v>16.0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44565.26936342593</v>
      </c>
      <c r="AJ66" t="n">
        <v>81.0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WI22012887</t>
        </is>
      </c>
      <c r="B67" t="inlineStr">
        <is>
          <t>DATA_VALIDATION</t>
        </is>
      </c>
      <c r="C67" t="inlineStr">
        <is>
          <t>150030051852</t>
        </is>
      </c>
      <c r="D67" t="inlineStr">
        <is>
          <t>Folder</t>
        </is>
      </c>
      <c r="E67" s="2">
        <f>HYPERLINK("capsilon://?command=openfolder&amp;siteaddress=FAM.docvelocity-na8.net&amp;folderid=FX616F23D7-F682-1303-F859-88DF22CB27BF","FX211213464")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MI220132058</t>
        </is>
      </c>
      <c r="J67" t="n">
        <v>111.0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44564.7331712963</v>
      </c>
      <c r="P67" s="1" t="n">
        <v>44565.280810185184</v>
      </c>
      <c r="Q67" t="n">
        <v>45762.0</v>
      </c>
      <c r="R67" t="n">
        <v>1554.0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44564.81768518518</v>
      </c>
      <c r="X67" t="n">
        <v>387.0</v>
      </c>
      <c r="Y67" t="n">
        <v>132.0</v>
      </c>
      <c r="Z67" t="n">
        <v>0.0</v>
      </c>
      <c r="AA67" t="n">
        <v>132.0</v>
      </c>
      <c r="AB67" t="n">
        <v>0.0</v>
      </c>
      <c r="AC67" t="n">
        <v>71.0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44565.280810185184</v>
      </c>
      <c r="AJ67" t="n">
        <v>988.0</v>
      </c>
      <c r="AK67" t="n">
        <v>2.0</v>
      </c>
      <c r="AL67" t="n">
        <v>0.0</v>
      </c>
      <c r="AM67" t="n">
        <v>2.0</v>
      </c>
      <c r="AN67" t="n">
        <v>0.0</v>
      </c>
      <c r="AO67" t="n">
        <v>3.0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WI22012892</t>
        </is>
      </c>
      <c r="B68" t="inlineStr">
        <is>
          <t>DATA_VALIDATION</t>
        </is>
      </c>
      <c r="C68" t="inlineStr">
        <is>
          <t>150030051852</t>
        </is>
      </c>
      <c r="D68" t="inlineStr">
        <is>
          <t>Folder</t>
        </is>
      </c>
      <c r="E68" s="2">
        <f>HYPERLINK("capsilon://?command=openfolder&amp;siteaddress=FAM.docvelocity-na8.net&amp;folderid=FX616F23D7-F682-1303-F859-88DF22CB27BF","FX211213464")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MI220132195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44564.73390046296</v>
      </c>
      <c r="P68" s="1" t="n">
        <v>44565.285462962966</v>
      </c>
      <c r="Q68" t="n">
        <v>46476.0</v>
      </c>
      <c r="R68" t="n">
        <v>1179.0</v>
      </c>
      <c r="S68" t="b">
        <v>0</v>
      </c>
      <c r="T68" t="inlineStr">
        <is>
          <t>N/A</t>
        </is>
      </c>
      <c r="U68" t="b">
        <v>0</v>
      </c>
      <c r="V68" t="inlineStr">
        <is>
          <t>Sanjay Kharade</t>
        </is>
      </c>
      <c r="W68" s="1" t="n">
        <v>44564.810844907406</v>
      </c>
      <c r="X68" t="n">
        <v>370.0</v>
      </c>
      <c r="Y68" t="n">
        <v>62.0</v>
      </c>
      <c r="Z68" t="n">
        <v>0.0</v>
      </c>
      <c r="AA68" t="n">
        <v>62.0</v>
      </c>
      <c r="AB68" t="n">
        <v>0.0</v>
      </c>
      <c r="AC68" t="n">
        <v>19.0</v>
      </c>
      <c r="AD68" t="n">
        <v>-6.0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44565.285462962966</v>
      </c>
      <c r="AJ68" t="n">
        <v>636.0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-10.0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WI22012895</t>
        </is>
      </c>
      <c r="B69" t="inlineStr">
        <is>
          <t>DATA_VALIDATION</t>
        </is>
      </c>
      <c r="C69" t="inlineStr">
        <is>
          <t>150030051195</t>
        </is>
      </c>
      <c r="D69" t="inlineStr">
        <is>
          <t>Folder</t>
        </is>
      </c>
      <c r="E69" s="2">
        <f>HYPERLINK("capsilon://?command=openfolder&amp;siteaddress=FAM.docvelocity-na8.net&amp;folderid=FX425831DE-A761-135B-0297-6C8DBF6DB447","FX21125200")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MI220130337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44564.73443287037</v>
      </c>
      <c r="P69" s="1" t="n">
        <v>44564.79765046296</v>
      </c>
      <c r="Q69" t="n">
        <v>5129.0</v>
      </c>
      <c r="R69" t="n">
        <v>333.0</v>
      </c>
      <c r="S69" t="b">
        <v>0</v>
      </c>
      <c r="T69" t="inlineStr">
        <is>
          <t>N/A</t>
        </is>
      </c>
      <c r="U69" t="b">
        <v>1</v>
      </c>
      <c r="V69" t="inlineStr">
        <is>
          <t>Archana Bhujbal</t>
        </is>
      </c>
      <c r="W69" s="1" t="n">
        <v>44564.76017361111</v>
      </c>
      <c r="X69" t="n">
        <v>118.0</v>
      </c>
      <c r="Y69" t="n">
        <v>37.0</v>
      </c>
      <c r="Z69" t="n">
        <v>0.0</v>
      </c>
      <c r="AA69" t="n">
        <v>37.0</v>
      </c>
      <c r="AB69" t="n">
        <v>0.0</v>
      </c>
      <c r="AC69" t="n">
        <v>16.0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44564.79765046296</v>
      </c>
      <c r="AJ69" t="n">
        <v>211.0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WI22012976</t>
        </is>
      </c>
      <c r="B70" t="inlineStr">
        <is>
          <t>DATA_VALIDATION</t>
        </is>
      </c>
      <c r="C70" t="inlineStr">
        <is>
          <t>150030051811</t>
        </is>
      </c>
      <c r="D70" t="inlineStr">
        <is>
          <t>Folder</t>
        </is>
      </c>
      <c r="E70" s="2">
        <f>HYPERLINK("capsilon://?command=openfolder&amp;siteaddress=FAM.docvelocity-na8.net&amp;folderid=FX37AD5EDD-E9ED-3DF6-4C8F-FFD766748DA3","FX211213117")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MI220133567</t>
        </is>
      </c>
      <c r="J70" t="n">
        <v>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44564.75237268519</v>
      </c>
      <c r="P70" s="1" t="n">
        <v>44564.78381944444</v>
      </c>
      <c r="Q70" t="n">
        <v>2616.0</v>
      </c>
      <c r="R70" t="n">
        <v>101.0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44564.78381944444</v>
      </c>
      <c r="X70" t="n">
        <v>101.0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84.0</v>
      </c>
      <c r="AE70" t="n">
        <v>63.0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WI22013181</t>
        </is>
      </c>
      <c r="B71" t="inlineStr">
        <is>
          <t>DATA_VALIDATION</t>
        </is>
      </c>
      <c r="C71" t="inlineStr">
        <is>
          <t>150030051811</t>
        </is>
      </c>
      <c r="D71" t="inlineStr">
        <is>
          <t>Folder</t>
        </is>
      </c>
      <c r="E71" s="2">
        <f>HYPERLINK("capsilon://?command=openfolder&amp;siteaddress=FAM.docvelocity-na8.net&amp;folderid=FX37AD5EDD-E9ED-3DF6-4C8F-FFD766748DA3","FX211213117")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MI220133567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44564.78451388889</v>
      </c>
      <c r="P71" s="1" t="n">
        <v>44564.82795138889</v>
      </c>
      <c r="Q71" t="n">
        <v>2289.0</v>
      </c>
      <c r="R71" t="n">
        <v>1464.0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44564.803622685184</v>
      </c>
      <c r="X71" t="n">
        <v>664.0</v>
      </c>
      <c r="Y71" t="n">
        <v>65.0</v>
      </c>
      <c r="Z71" t="n">
        <v>0.0</v>
      </c>
      <c r="AA71" t="n">
        <v>65.0</v>
      </c>
      <c r="AB71" t="n">
        <v>21.0</v>
      </c>
      <c r="AC71" t="n">
        <v>16.0</v>
      </c>
      <c r="AD71" t="n">
        <v>47.0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44564.82795138889</v>
      </c>
      <c r="AJ71" t="n">
        <v>728.0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47.0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WI22013281</t>
        </is>
      </c>
      <c r="B72" t="inlineStr">
        <is>
          <t>DATA_VALIDATION</t>
        </is>
      </c>
      <c r="C72" t="inlineStr">
        <is>
          <t>150030051449</t>
        </is>
      </c>
      <c r="D72" t="inlineStr">
        <is>
          <t>Folder</t>
        </is>
      </c>
      <c r="E72" s="2">
        <f>HYPERLINK("capsilon://?command=openfolder&amp;siteaddress=FAM.docvelocity-na8.net&amp;folderid=FX55BB841F-83C0-88B3-1F03-A59FBC92EB32","FX21128686")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MI220137639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44564.80975694444</v>
      </c>
      <c r="P72" s="1" t="n">
        <v>44565.280335648145</v>
      </c>
      <c r="Q72" t="n">
        <v>40419.0</v>
      </c>
      <c r="R72" t="n">
        <v>239.0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44564.81841435185</v>
      </c>
      <c r="X72" t="n">
        <v>62.0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44565.280335648145</v>
      </c>
      <c r="AJ72" t="n">
        <v>100.0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WI22013339</t>
        </is>
      </c>
      <c r="B73" t="inlineStr">
        <is>
          <t>DATA_VALIDATION</t>
        </is>
      </c>
      <c r="C73" t="inlineStr">
        <is>
          <t>150100001924</t>
        </is>
      </c>
      <c r="D73" t="inlineStr">
        <is>
          <t>Folder</t>
        </is>
      </c>
      <c r="E73" s="2">
        <f>HYPERLINK("capsilon://?command=openfolder&amp;siteaddress=FAM.docvelocity-na8.net&amp;folderid=FX74C0308E-4546-F492-DDE0-1F94DF7C31B7","FX21125743")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MI220138610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44564.82939814815</v>
      </c>
      <c r="P73" s="1" t="n">
        <v>44565.28407407407</v>
      </c>
      <c r="Q73" t="n">
        <v>38479.0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Karnal Akhare</t>
        </is>
      </c>
      <c r="W73" s="1" t="n">
        <v>44565.128599537034</v>
      </c>
      <c r="X73" t="n">
        <v>441.0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44565.28407407407</v>
      </c>
      <c r="AJ73" t="n">
        <v>281.0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WI22013785</t>
        </is>
      </c>
      <c r="B74" t="inlineStr">
        <is>
          <t>DATA_VALIDATION</t>
        </is>
      </c>
      <c r="C74" t="inlineStr">
        <is>
          <t>150030051584</t>
        </is>
      </c>
      <c r="D74" t="inlineStr">
        <is>
          <t>Folder</t>
        </is>
      </c>
      <c r="E74" s="2">
        <f>HYPERLINK("capsilon://?command=openfolder&amp;siteaddress=FAM.docvelocity-na8.net&amp;folderid=FXC0E13D08-BB80-E86E-54B7-08436E31E0E3","FX211210334")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MI220143535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44565.28875</v>
      </c>
      <c r="P74" s="1" t="n">
        <v>44565.307280092595</v>
      </c>
      <c r="Q74" t="n">
        <v>144.0</v>
      </c>
      <c r="R74" t="n">
        <v>1457.0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44565.30217592593</v>
      </c>
      <c r="X74" t="n">
        <v>1107.0</v>
      </c>
      <c r="Y74" t="n">
        <v>52.0</v>
      </c>
      <c r="Z74" t="n">
        <v>0.0</v>
      </c>
      <c r="AA74" t="n">
        <v>52.0</v>
      </c>
      <c r="AB74" t="n">
        <v>0.0</v>
      </c>
      <c r="AC74" t="n">
        <v>21.0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44565.307280092595</v>
      </c>
      <c r="AJ74" t="n">
        <v>350.0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WI22013808</t>
        </is>
      </c>
      <c r="B75" t="inlineStr">
        <is>
          <t>DATA_VALIDATION</t>
        </is>
      </c>
      <c r="C75" t="inlineStr">
        <is>
          <t>150030051197</t>
        </is>
      </c>
      <c r="D75" t="inlineStr">
        <is>
          <t>Folder</t>
        </is>
      </c>
      <c r="E75" s="2">
        <f>HYPERLINK("capsilon://?command=openfolder&amp;siteaddress=FAM.docvelocity-na8.net&amp;folderid=FX28F54747-C707-3AAF-6439-475390EDEB05","FX21125209")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MI220144083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44565.35653935185</v>
      </c>
      <c r="P75" s="1" t="n">
        <v>44565.367164351854</v>
      </c>
      <c r="Q75" t="n">
        <v>227.0</v>
      </c>
      <c r="R75" t="n">
        <v>691.0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44565.361863425926</v>
      </c>
      <c r="X75" t="n">
        <v>323.0</v>
      </c>
      <c r="Y75" t="n">
        <v>53.0</v>
      </c>
      <c r="Z75" t="n">
        <v>0.0</v>
      </c>
      <c r="AA75" t="n">
        <v>53.0</v>
      </c>
      <c r="AB75" t="n">
        <v>0.0</v>
      </c>
      <c r="AC75" t="n">
        <v>20.0</v>
      </c>
      <c r="AD75" t="n">
        <v>13.0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44565.367164351854</v>
      </c>
      <c r="AJ75" t="n">
        <v>368.0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WI22013835</t>
        </is>
      </c>
      <c r="B76" t="inlineStr">
        <is>
          <t>DATA_VALIDATION</t>
        </is>
      </c>
      <c r="C76" t="inlineStr">
        <is>
          <t>150030050883</t>
        </is>
      </c>
      <c r="D76" t="inlineStr">
        <is>
          <t>Folder</t>
        </is>
      </c>
      <c r="E76" s="2">
        <f>HYPERLINK("capsilon://?command=openfolder&amp;siteaddress=FAM.docvelocity-na8.net&amp;folderid=FXE5D0AFBB-9F23-4B62-438C-D461A7874D63","FX211112762")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MI220144511</t>
        </is>
      </c>
      <c r="J76" t="n">
        <v>129.0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44565.376493055555</v>
      </c>
      <c r="P76" s="1" t="n">
        <v>44565.395104166666</v>
      </c>
      <c r="Q76" t="n">
        <v>301.0</v>
      </c>
      <c r="R76" t="n">
        <v>1307.0</v>
      </c>
      <c r="S76" t="b">
        <v>0</v>
      </c>
      <c r="T76" t="inlineStr">
        <is>
          <t>N/A</t>
        </is>
      </c>
      <c r="U76" t="b">
        <v>0</v>
      </c>
      <c r="V76" t="inlineStr">
        <is>
          <t>Nisha Verma</t>
        </is>
      </c>
      <c r="W76" s="1" t="n">
        <v>44565.385034722225</v>
      </c>
      <c r="X76" t="n">
        <v>516.0</v>
      </c>
      <c r="Y76" t="n">
        <v>141.0</v>
      </c>
      <c r="Z76" t="n">
        <v>0.0</v>
      </c>
      <c r="AA76" t="n">
        <v>141.0</v>
      </c>
      <c r="AB76" t="n">
        <v>0.0</v>
      </c>
      <c r="AC76" t="n">
        <v>56.0</v>
      </c>
      <c r="AD76" t="n">
        <v>-12.0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44565.395104166666</v>
      </c>
      <c r="AJ76" t="n">
        <v>791.0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WI22013842</t>
        </is>
      </c>
      <c r="B77" t="inlineStr">
        <is>
          <t>DATA_VALIDATION</t>
        </is>
      </c>
      <c r="C77" t="inlineStr">
        <is>
          <t>150030051864</t>
        </is>
      </c>
      <c r="D77" t="inlineStr">
        <is>
          <t>Folder</t>
        </is>
      </c>
      <c r="E77" s="2">
        <f>HYPERLINK("capsilon://?command=openfolder&amp;siteaddress=FAM.docvelocity-na8.net&amp;folderid=FXCA237150-4B6F-4687-EFEA-061648232893","FX211213661")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MI220144695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44565.38311342592</v>
      </c>
      <c r="P77" s="1" t="n">
        <v>44565.393217592595</v>
      </c>
      <c r="Q77" t="n">
        <v>385.0</v>
      </c>
      <c r="R77" t="n">
        <v>488.0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Tade</t>
        </is>
      </c>
      <c r="W77" s="1" t="n">
        <v>44565.38517361111</v>
      </c>
      <c r="X77" t="n">
        <v>177.0</v>
      </c>
      <c r="Y77" t="n">
        <v>37.0</v>
      </c>
      <c r="Z77" t="n">
        <v>0.0</v>
      </c>
      <c r="AA77" t="n">
        <v>37.0</v>
      </c>
      <c r="AB77" t="n">
        <v>0.0</v>
      </c>
      <c r="AC77" t="n">
        <v>23.0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44565.393217592595</v>
      </c>
      <c r="AJ77" t="n">
        <v>311.0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WI22013875</t>
        </is>
      </c>
      <c r="B78" t="inlineStr">
        <is>
          <t>DATA_VALIDATION</t>
        </is>
      </c>
      <c r="C78" t="inlineStr">
        <is>
          <t>150030051814</t>
        </is>
      </c>
      <c r="D78" t="inlineStr">
        <is>
          <t>Folder</t>
        </is>
      </c>
      <c r="E78" s="2">
        <f>HYPERLINK("capsilon://?command=openfolder&amp;siteaddress=FAM.docvelocity-na8.net&amp;folderid=FX72D18C4A-2817-1180-6C82-0348751E20D8","FX211213146")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MI220145153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44565.3953125</v>
      </c>
      <c r="P78" s="1" t="n">
        <v>44565.40243055556</v>
      </c>
      <c r="Q78" t="n">
        <v>138.0</v>
      </c>
      <c r="R78" t="n">
        <v>477.0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44565.397986111115</v>
      </c>
      <c r="X78" t="n">
        <v>227.0</v>
      </c>
      <c r="Y78" t="n">
        <v>37.0</v>
      </c>
      <c r="Z78" t="n">
        <v>0.0</v>
      </c>
      <c r="AA78" t="n">
        <v>37.0</v>
      </c>
      <c r="AB78" t="n">
        <v>0.0</v>
      </c>
      <c r="AC78" t="n">
        <v>21.0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44565.40243055556</v>
      </c>
      <c r="AJ78" t="n">
        <v>250.0</v>
      </c>
      <c r="AK78" t="n">
        <v>0.0</v>
      </c>
      <c r="AL78" t="n">
        <v>0.0</v>
      </c>
      <c r="AM78" t="n">
        <v>0.0</v>
      </c>
      <c r="AN78" t="n">
        <v>0.0</v>
      </c>
      <c r="AO78" t="n">
        <v>1.0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WI22013876</t>
        </is>
      </c>
      <c r="B79" t="inlineStr">
        <is>
          <t>DATA_VALIDATION</t>
        </is>
      </c>
      <c r="C79" t="inlineStr">
        <is>
          <t>150030051219</t>
        </is>
      </c>
      <c r="D79" t="inlineStr">
        <is>
          <t>Folder</t>
        </is>
      </c>
      <c r="E79" s="2">
        <f>HYPERLINK("capsilon://?command=openfolder&amp;siteaddress=FAM.docvelocity-na8.net&amp;folderid=FX1AE8B12C-4C5D-8F32-482F-E77C36AFBA48","FX21125473")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MI220145157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44565.39538194444</v>
      </c>
      <c r="P79" s="1" t="n">
        <v>44565.40578703704</v>
      </c>
      <c r="Q79" t="n">
        <v>251.0</v>
      </c>
      <c r="R79" t="n">
        <v>648.0</v>
      </c>
      <c r="S79" t="b">
        <v>0</v>
      </c>
      <c r="T79" t="inlineStr">
        <is>
          <t>N/A</t>
        </is>
      </c>
      <c r="U79" t="b">
        <v>0</v>
      </c>
      <c r="V79" t="inlineStr">
        <is>
          <t>Ujwala Ajabe</t>
        </is>
      </c>
      <c r="W79" s="1" t="n">
        <v>44565.40215277778</v>
      </c>
      <c r="X79" t="n">
        <v>359.0</v>
      </c>
      <c r="Y79" t="n">
        <v>37.0</v>
      </c>
      <c r="Z79" t="n">
        <v>0.0</v>
      </c>
      <c r="AA79" t="n">
        <v>37.0</v>
      </c>
      <c r="AB79" t="n">
        <v>0.0</v>
      </c>
      <c r="AC79" t="n">
        <v>11.0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44565.40578703704</v>
      </c>
      <c r="AJ79" t="n">
        <v>289.0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WI22013918</t>
        </is>
      </c>
      <c r="B80" t="inlineStr">
        <is>
          <t>DATA_VALIDATION</t>
        </is>
      </c>
      <c r="C80" t="inlineStr">
        <is>
          <t>150030051669</t>
        </is>
      </c>
      <c r="D80" t="inlineStr">
        <is>
          <t>Folder</t>
        </is>
      </c>
      <c r="E80" s="2">
        <f>HYPERLINK("capsilon://?command=openfolder&amp;siteaddress=FAM.docvelocity-na8.net&amp;folderid=FX24F54EA4-6D81-6645-38FB-19C7E51ADBC9","FX211211309")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MI220145729</t>
        </is>
      </c>
      <c r="J80" t="n">
        <v>64.0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44565.411678240744</v>
      </c>
      <c r="P80" s="1" t="n">
        <v>44565.435590277775</v>
      </c>
      <c r="Q80" t="n">
        <v>163.0</v>
      </c>
      <c r="R80" t="n">
        <v>1903.0</v>
      </c>
      <c r="S80" t="b">
        <v>0</v>
      </c>
      <c r="T80" t="inlineStr">
        <is>
          <t>N/A</t>
        </is>
      </c>
      <c r="U80" t="b">
        <v>0</v>
      </c>
      <c r="V80" t="inlineStr">
        <is>
          <t>Aditya Tade</t>
        </is>
      </c>
      <c r="W80" s="1" t="n">
        <v>44565.420486111114</v>
      </c>
      <c r="X80" t="n">
        <v>622.0</v>
      </c>
      <c r="Y80" t="n">
        <v>115.0</v>
      </c>
      <c r="Z80" t="n">
        <v>0.0</v>
      </c>
      <c r="AA80" t="n">
        <v>115.0</v>
      </c>
      <c r="AB80" t="n">
        <v>0.0</v>
      </c>
      <c r="AC80" t="n">
        <v>88.0</v>
      </c>
      <c r="AD80" t="n">
        <v>-51.0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44565.435590277775</v>
      </c>
      <c r="AJ80" t="n">
        <v>1281.0</v>
      </c>
      <c r="AK80" t="n">
        <v>14.0</v>
      </c>
      <c r="AL80" t="n">
        <v>0.0</v>
      </c>
      <c r="AM80" t="n">
        <v>14.0</v>
      </c>
      <c r="AN80" t="n">
        <v>0.0</v>
      </c>
      <c r="AO80" t="n">
        <v>14.0</v>
      </c>
      <c r="AP80" t="n">
        <v>-65.0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WI22013923</t>
        </is>
      </c>
      <c r="B81" t="inlineStr">
        <is>
          <t>DATA_VALIDATION</t>
        </is>
      </c>
      <c r="C81" t="inlineStr">
        <is>
          <t>150030051535</t>
        </is>
      </c>
      <c r="D81" t="inlineStr">
        <is>
          <t>Folder</t>
        </is>
      </c>
      <c r="E81" s="2">
        <f>HYPERLINK("capsilon://?command=openfolder&amp;siteaddress=FAM.docvelocity-na8.net&amp;folderid=FXD752CC24-266B-1FA2-9F82-A6393D2CFA27","FX21129697")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MI220145818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44565.41347222222</v>
      </c>
      <c r="P81" s="1" t="n">
        <v>44565.41908564815</v>
      </c>
      <c r="Q81" t="n">
        <v>18.0</v>
      </c>
      <c r="R81" t="n">
        <v>467.0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44565.41908564815</v>
      </c>
      <c r="X81" t="n">
        <v>467.0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66.0</v>
      </c>
      <c r="AE81" t="n">
        <v>52.0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WI22013932</t>
        </is>
      </c>
      <c r="B82" t="inlineStr">
        <is>
          <t>DATA_VALIDATION</t>
        </is>
      </c>
      <c r="C82" t="inlineStr">
        <is>
          <t>150030051866</t>
        </is>
      </c>
      <c r="D82" t="inlineStr">
        <is>
          <t>Folder</t>
        </is>
      </c>
      <c r="E82" s="2">
        <f>HYPERLINK("capsilon://?command=openfolder&amp;siteaddress=FAM.docvelocity-na8.net&amp;folderid=FX5A6AD94F-D4DB-E25F-7315-55157DEA8D5F","FX211213696")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MI220145969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44565.41775462963</v>
      </c>
      <c r="P82" s="1" t="n">
        <v>44565.42711805556</v>
      </c>
      <c r="Q82" t="n">
        <v>14.0</v>
      </c>
      <c r="R82" t="n">
        <v>795.0</v>
      </c>
      <c r="S82" t="b">
        <v>0</v>
      </c>
      <c r="T82" t="inlineStr">
        <is>
          <t>N/A</t>
        </is>
      </c>
      <c r="U82" t="b">
        <v>0</v>
      </c>
      <c r="V82" t="inlineStr">
        <is>
          <t>Nisha Verma</t>
        </is>
      </c>
      <c r="W82" s="1" t="n">
        <v>44565.42159722222</v>
      </c>
      <c r="X82" t="n">
        <v>324.0</v>
      </c>
      <c r="Y82" t="n">
        <v>58.0</v>
      </c>
      <c r="Z82" t="n">
        <v>0.0</v>
      </c>
      <c r="AA82" t="n">
        <v>58.0</v>
      </c>
      <c r="AB82" t="n">
        <v>0.0</v>
      </c>
      <c r="AC82" t="n">
        <v>37.0</v>
      </c>
      <c r="AD82" t="n">
        <v>-14.0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44565.42711805556</v>
      </c>
      <c r="AJ82" t="n">
        <v>471.0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WI22013938</t>
        </is>
      </c>
      <c r="B83" t="inlineStr">
        <is>
          <t>DATA_VALIDATION</t>
        </is>
      </c>
      <c r="C83" t="inlineStr">
        <is>
          <t>150030051535</t>
        </is>
      </c>
      <c r="D83" t="inlineStr">
        <is>
          <t>Folder</t>
        </is>
      </c>
      <c r="E83" s="2">
        <f>HYPERLINK("capsilon://?command=openfolder&amp;siteaddress=FAM.docvelocity-na8.net&amp;folderid=FXD752CC24-266B-1FA2-9F82-A6393D2CFA27","FX21129697")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MI220145818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44565.41960648148</v>
      </c>
      <c r="P83" s="1" t="n">
        <v>44565.44327546296</v>
      </c>
      <c r="Q83" t="n">
        <v>850.0</v>
      </c>
      <c r="R83" t="n">
        <v>1195.0</v>
      </c>
      <c r="S83" t="b">
        <v>0</v>
      </c>
      <c r="T83" t="inlineStr">
        <is>
          <t>N/A</t>
        </is>
      </c>
      <c r="U83" t="b">
        <v>1</v>
      </c>
      <c r="V83" t="inlineStr">
        <is>
          <t>Nisha Verma</t>
        </is>
      </c>
      <c r="W83" s="1" t="n">
        <v>44565.42743055556</v>
      </c>
      <c r="X83" t="n">
        <v>503.0</v>
      </c>
      <c r="Y83" t="n">
        <v>37.0</v>
      </c>
      <c r="Z83" t="n">
        <v>0.0</v>
      </c>
      <c r="AA83" t="n">
        <v>37.0</v>
      </c>
      <c r="AB83" t="n">
        <v>0.0</v>
      </c>
      <c r="AC83" t="n">
        <v>16.0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44565.44327546296</v>
      </c>
      <c r="AJ83" t="n">
        <v>664.0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2022-01-04T16:00:00Z</dcterms:created>
  <dc:creator>Apache POI</dc:creator>
</coreProperties>
</file>