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9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Data Validation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QUEDDFFC9F3-C0AB-C0D9-1972-16A6060ADC3D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44567.45833616898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44567.45833616898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WI2201300</t>
        </is>
      </c>
      <c r="B2" t="inlineStr">
        <is>
          <t>DATA_VALIDATION</t>
        </is>
      </c>
      <c r="C2" t="inlineStr">
        <is>
          <t>150030051819</t>
        </is>
      </c>
      <c r="D2" t="inlineStr">
        <is>
          <t>Folder</t>
        </is>
      </c>
      <c r="E2" s="2">
        <f>HYPERLINK("capsilon://?command=openfolder&amp;siteaddress=FAM.docvelocity-na8.net&amp;folderid=FXE94EE25F-214F-5E60-8FB8-57A8E8CFBF69","FX211213192")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MI22012612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44564.313055555554</v>
      </c>
      <c r="P2" s="1" t="n">
        <v>44564.31760416667</v>
      </c>
      <c r="Q2" t="n">
        <v>92.0</v>
      </c>
      <c r="R2" t="n">
        <v>301.0</v>
      </c>
      <c r="S2" t="b">
        <v>0</v>
      </c>
      <c r="T2" t="inlineStr">
        <is>
          <t>N/A</t>
        </is>
      </c>
      <c r="U2" t="b">
        <v>0</v>
      </c>
      <c r="V2" t="inlineStr">
        <is>
          <t>Karnal Akhare</t>
        </is>
      </c>
      <c r="W2" s="1" t="n">
        <v>44564.31423611111</v>
      </c>
      <c r="X2" t="n">
        <v>83.0</v>
      </c>
      <c r="Y2" t="n">
        <v>9.0</v>
      </c>
      <c r="Z2" t="n">
        <v>0.0</v>
      </c>
      <c r="AA2" t="n">
        <v>9.0</v>
      </c>
      <c r="AB2" t="n">
        <v>0.0</v>
      </c>
      <c r="AC2" t="n">
        <v>3.0</v>
      </c>
      <c r="AD2" t="n">
        <v>21.0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44564.31760416667</v>
      </c>
      <c r="AJ2" t="n">
        <v>218.0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WI2201301</t>
        </is>
      </c>
      <c r="B3" t="inlineStr">
        <is>
          <t>DATA_VALIDATION</t>
        </is>
      </c>
      <c r="C3" t="inlineStr">
        <is>
          <t>150030048489</t>
        </is>
      </c>
      <c r="D3" t="inlineStr">
        <is>
          <t>Folder</t>
        </is>
      </c>
      <c r="E3" s="2">
        <f>HYPERLINK("capsilon://?command=openfolder&amp;siteaddress=FAM.docvelocity-na8.net&amp;folderid=FXE895EECF-319E-7989-EA88-62054C9192E4","FX21094811")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MI22012634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44564.3158912037</v>
      </c>
      <c r="P3" s="1" t="n">
        <v>44564.31827546296</v>
      </c>
      <c r="Q3" t="n">
        <v>122.0</v>
      </c>
      <c r="R3" t="n">
        <v>84.0</v>
      </c>
      <c r="S3" t="b">
        <v>0</v>
      </c>
      <c r="T3" t="inlineStr">
        <is>
          <t>N/A</t>
        </is>
      </c>
      <c r="U3" t="b">
        <v>0</v>
      </c>
      <c r="V3" t="inlineStr">
        <is>
          <t>Karnal Akhare</t>
        </is>
      </c>
      <c r="W3" s="1" t="n">
        <v>44564.31621527778</v>
      </c>
      <c r="X3" t="n">
        <v>27.0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44564.31827546296</v>
      </c>
      <c r="AJ3" t="n">
        <v>57.0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WI2201302</t>
        </is>
      </c>
      <c r="B4" t="inlineStr">
        <is>
          <t>DATA_VALIDATION</t>
        </is>
      </c>
      <c r="C4" t="inlineStr">
        <is>
          <t>150030051728</t>
        </is>
      </c>
      <c r="D4" t="inlineStr">
        <is>
          <t>Folder</t>
        </is>
      </c>
      <c r="E4" s="2">
        <f>HYPERLINK("capsilon://?command=openfolder&amp;siteaddress=FAM.docvelocity-na8.net&amp;folderid=FX91BAB9DD-2D66-437C-1FE0-CCFABA4A2A2A","FX211211993")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MI22012668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44564.32083333333</v>
      </c>
      <c r="P4" s="1" t="n">
        <v>44564.337916666664</v>
      </c>
      <c r="Q4" t="n">
        <v>75.0</v>
      </c>
      <c r="R4" t="n">
        <v>1401.0</v>
      </c>
      <c r="S4" t="b">
        <v>0</v>
      </c>
      <c r="T4" t="inlineStr">
        <is>
          <t>N/A</t>
        </is>
      </c>
      <c r="U4" t="b">
        <v>0</v>
      </c>
      <c r="V4" t="inlineStr">
        <is>
          <t>Aditya Tade</t>
        </is>
      </c>
      <c r="W4" s="1" t="n">
        <v>44564.32711805555</v>
      </c>
      <c r="X4" t="n">
        <v>543.0</v>
      </c>
      <c r="Y4" t="n">
        <v>37.0</v>
      </c>
      <c r="Z4" t="n">
        <v>0.0</v>
      </c>
      <c r="AA4" t="n">
        <v>37.0</v>
      </c>
      <c r="AB4" t="n">
        <v>0.0</v>
      </c>
      <c r="AC4" t="n">
        <v>19.0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Ashish Sutar</t>
        </is>
      </c>
      <c r="AI4" s="1" t="n">
        <v>44564.337916666664</v>
      </c>
      <c r="AJ4" t="n">
        <v>858.0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WI2201303</t>
        </is>
      </c>
      <c r="B5" t="inlineStr">
        <is>
          <t>DATA_VALIDATION</t>
        </is>
      </c>
      <c r="C5" t="inlineStr">
        <is>
          <t>150030051819</t>
        </is>
      </c>
      <c r="D5" t="inlineStr">
        <is>
          <t>Folder</t>
        </is>
      </c>
      <c r="E5" s="2">
        <f>HYPERLINK("capsilon://?command=openfolder&amp;siteaddress=FAM.docvelocity-na8.net&amp;folderid=FXE94EE25F-214F-5E60-8FB8-57A8E8CFBF69","FX211213192")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MI22012761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44564.330613425926</v>
      </c>
      <c r="P5" s="1" t="n">
        <v>44564.3371875</v>
      </c>
      <c r="Q5" t="n">
        <v>21.0</v>
      </c>
      <c r="R5" t="n">
        <v>547.0</v>
      </c>
      <c r="S5" t="b">
        <v>0</v>
      </c>
      <c r="T5" t="inlineStr">
        <is>
          <t>N/A</t>
        </is>
      </c>
      <c r="U5" t="b">
        <v>0</v>
      </c>
      <c r="V5" t="inlineStr">
        <is>
          <t>Karnal Akhare</t>
        </is>
      </c>
      <c r="W5" s="1" t="n">
        <v>44564.332141203704</v>
      </c>
      <c r="X5" t="n">
        <v>132.0</v>
      </c>
      <c r="Y5" t="n">
        <v>21.0</v>
      </c>
      <c r="Z5" t="n">
        <v>0.0</v>
      </c>
      <c r="AA5" t="n">
        <v>21.0</v>
      </c>
      <c r="AB5" t="n">
        <v>0.0</v>
      </c>
      <c r="AC5" t="n">
        <v>2.0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44564.3371875</v>
      </c>
      <c r="AJ5" t="n">
        <v>415.0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WI2201307</t>
        </is>
      </c>
      <c r="B6" t="inlineStr">
        <is>
          <t>DATA_VALIDATION</t>
        </is>
      </c>
      <c r="C6" t="inlineStr">
        <is>
          <t>150030051066</t>
        </is>
      </c>
      <c r="D6" t="inlineStr">
        <is>
          <t>Folder</t>
        </is>
      </c>
      <c r="E6" s="2">
        <f>HYPERLINK("capsilon://?command=openfolder&amp;siteaddress=FAM.docvelocity-na8.net&amp;folderid=FXC57ED067-27B2-0B24-0CB8-43DBA65EE124","FX21121883")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MI22012989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44564.34821759259</v>
      </c>
      <c r="P6" s="1" t="n">
        <v>44564.36644675926</v>
      </c>
      <c r="Q6" t="n">
        <v>42.0</v>
      </c>
      <c r="R6" t="n">
        <v>1533.0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44564.3487962963</v>
      </c>
      <c r="X6" t="n">
        <v>49.0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44564.36644675926</v>
      </c>
      <c r="AJ6" t="n">
        <v>1484.0</v>
      </c>
      <c r="AK6" t="n">
        <v>0.0</v>
      </c>
      <c r="AL6" t="n">
        <v>0.0</v>
      </c>
      <c r="AM6" t="n">
        <v>0.0</v>
      </c>
      <c r="AN6" t="n">
        <v>52.0</v>
      </c>
      <c r="AO6" t="n">
        <v>1.0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WI2201313</t>
        </is>
      </c>
      <c r="B7" t="inlineStr">
        <is>
          <t>DATA_VALIDATION</t>
        </is>
      </c>
      <c r="C7" t="inlineStr">
        <is>
          <t>112300001627</t>
        </is>
      </c>
      <c r="D7" t="inlineStr">
        <is>
          <t>Folder</t>
        </is>
      </c>
      <c r="E7" s="2">
        <f>HYPERLINK("capsilon://?command=openfolder&amp;siteaddress=FAM.docvelocity-na8.net&amp;folderid=FX54D97473-65F3-17E8-68E1-33272C41C276","FX211211479")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MI22013328</t>
        </is>
      </c>
      <c r="J7" t="n">
        <v>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44564.36619212963</v>
      </c>
      <c r="P7" s="1" t="n">
        <v>44564.383726851855</v>
      </c>
      <c r="Q7" t="n">
        <v>136.0</v>
      </c>
      <c r="R7" t="n">
        <v>1379.0</v>
      </c>
      <c r="S7" t="b">
        <v>0</v>
      </c>
      <c r="T7" t="inlineStr">
        <is>
          <t>N/A</t>
        </is>
      </c>
      <c r="U7" t="b">
        <v>0</v>
      </c>
      <c r="V7" t="inlineStr">
        <is>
          <t>Ujwala Ajabe</t>
        </is>
      </c>
      <c r="W7" s="1" t="n">
        <v>44564.36908564815</v>
      </c>
      <c r="X7" t="n">
        <v>201.0</v>
      </c>
      <c r="Y7" t="n">
        <v>37.0</v>
      </c>
      <c r="Z7" t="n">
        <v>0.0</v>
      </c>
      <c r="AA7" t="n">
        <v>37.0</v>
      </c>
      <c r="AB7" t="n">
        <v>0.0</v>
      </c>
      <c r="AC7" t="n">
        <v>14.0</v>
      </c>
      <c r="AD7" t="n">
        <v>1.0</v>
      </c>
      <c r="AE7" t="n">
        <v>0.0</v>
      </c>
      <c r="AF7" t="n">
        <v>0.0</v>
      </c>
      <c r="AG7" t="n">
        <v>0.0</v>
      </c>
      <c r="AH7" t="inlineStr">
        <is>
          <t>Ashish Sutar</t>
        </is>
      </c>
      <c r="AI7" s="1" t="n">
        <v>44564.383726851855</v>
      </c>
      <c r="AJ7" t="n">
        <v>790.0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WI2201320</t>
        </is>
      </c>
      <c r="B8" t="inlineStr">
        <is>
          <t>DATA_VALIDATION</t>
        </is>
      </c>
      <c r="C8" t="inlineStr">
        <is>
          <t>150030051846</t>
        </is>
      </c>
      <c r="D8" t="inlineStr">
        <is>
          <t>Folder</t>
        </is>
      </c>
      <c r="E8" s="2">
        <f>HYPERLINK("capsilon://?command=openfolder&amp;siteaddress=FAM.docvelocity-na8.net&amp;folderid=FX6393C29D-73DD-E59B-28F4-8C5902963AE7","FX211213443")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MI22013607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44564.378703703704</v>
      </c>
      <c r="P8" s="1" t="n">
        <v>44564.38296296296</v>
      </c>
      <c r="Q8" t="n">
        <v>54.0</v>
      </c>
      <c r="R8" t="n">
        <v>314.0</v>
      </c>
      <c r="S8" t="b">
        <v>0</v>
      </c>
      <c r="T8" t="inlineStr">
        <is>
          <t>N/A</t>
        </is>
      </c>
      <c r="U8" t="b">
        <v>0</v>
      </c>
      <c r="V8" t="inlineStr">
        <is>
          <t>Karnal Akhare</t>
        </is>
      </c>
      <c r="W8" s="1" t="n">
        <v>44564.37982638889</v>
      </c>
      <c r="X8" t="n">
        <v>97.0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44564.38296296296</v>
      </c>
      <c r="AJ8" t="n">
        <v>217.0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WI2201439</t>
        </is>
      </c>
      <c r="B9" t="inlineStr">
        <is>
          <t>DATA_VALIDATION</t>
        </is>
      </c>
      <c r="C9" t="inlineStr">
        <is>
          <t>150030051841</t>
        </is>
      </c>
      <c r="D9" t="inlineStr">
        <is>
          <t>Folder</t>
        </is>
      </c>
      <c r="E9" s="2">
        <f>HYPERLINK("capsilon://?command=openfolder&amp;siteaddress=FAM.docvelocity-na8.net&amp;folderid=FX4FC63CE9-33CF-4FE0-49D4-A2A5D5E94D4E","FX211213409")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MI22014940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44564.41564814815</v>
      </c>
      <c r="P9" s="1" t="n">
        <v>44564.42309027778</v>
      </c>
      <c r="Q9" t="n">
        <v>15.0</v>
      </c>
      <c r="R9" t="n">
        <v>628.0</v>
      </c>
      <c r="S9" t="b">
        <v>0</v>
      </c>
      <c r="T9" t="inlineStr">
        <is>
          <t>N/A</t>
        </is>
      </c>
      <c r="U9" t="b">
        <v>0</v>
      </c>
      <c r="V9" t="inlineStr">
        <is>
          <t>Aditya Tade</t>
        </is>
      </c>
      <c r="W9" s="1" t="n">
        <v>44564.41820601852</v>
      </c>
      <c r="X9" t="n">
        <v>221.0</v>
      </c>
      <c r="Y9" t="n">
        <v>37.0</v>
      </c>
      <c r="Z9" t="n">
        <v>0.0</v>
      </c>
      <c r="AA9" t="n">
        <v>37.0</v>
      </c>
      <c r="AB9" t="n">
        <v>0.0</v>
      </c>
      <c r="AC9" t="n">
        <v>24.0</v>
      </c>
      <c r="AD9" t="n">
        <v>1.0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44564.42309027778</v>
      </c>
      <c r="AJ9" t="n">
        <v>407.0</v>
      </c>
      <c r="AK9" t="n">
        <v>0.0</v>
      </c>
      <c r="AL9" t="n">
        <v>0.0</v>
      </c>
      <c r="AM9" t="n">
        <v>0.0</v>
      </c>
      <c r="AN9" t="n">
        <v>0.0</v>
      </c>
      <c r="AO9" t="n">
        <v>1.0</v>
      </c>
      <c r="AP9" t="n">
        <v>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WI2201455</t>
        </is>
      </c>
      <c r="B10" t="inlineStr">
        <is>
          <t>DATA_VALIDATION</t>
        </is>
      </c>
      <c r="C10" t="inlineStr">
        <is>
          <t>150030051861</t>
        </is>
      </c>
      <c r="D10" t="inlineStr">
        <is>
          <t>Folder</t>
        </is>
      </c>
      <c r="E10" s="2">
        <f>HYPERLINK("capsilon://?command=openfolder&amp;siteaddress=FAM.docvelocity-na8.net&amp;folderid=FXDFF0D22A-3FFC-2C6B-766A-1DF415E3F228","FX211213603")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MI22015014</t>
        </is>
      </c>
      <c r="J10" t="n">
        <v>152.0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44564.41868055556</v>
      </c>
      <c r="P10" s="1" t="n">
        <v>44564.44857638889</v>
      </c>
      <c r="Q10" t="n">
        <v>230.0</v>
      </c>
      <c r="R10" t="n">
        <v>2353.0</v>
      </c>
      <c r="S10" t="b">
        <v>0</v>
      </c>
      <c r="T10" t="inlineStr">
        <is>
          <t>N/A</t>
        </is>
      </c>
      <c r="U10" t="b">
        <v>0</v>
      </c>
      <c r="V10" t="inlineStr">
        <is>
          <t>Aditya Tade</t>
        </is>
      </c>
      <c r="W10" s="1" t="n">
        <v>44564.43185185185</v>
      </c>
      <c r="X10" t="n">
        <v>1137.0</v>
      </c>
      <c r="Y10" t="n">
        <v>306.0</v>
      </c>
      <c r="Z10" t="n">
        <v>0.0</v>
      </c>
      <c r="AA10" t="n">
        <v>306.0</v>
      </c>
      <c r="AB10" t="n">
        <v>0.0</v>
      </c>
      <c r="AC10" t="n">
        <v>173.0</v>
      </c>
      <c r="AD10" t="n">
        <v>-154.0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44564.44857638889</v>
      </c>
      <c r="AJ10" t="n">
        <v>1182.0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-154.0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WI2201459</t>
        </is>
      </c>
      <c r="B11" t="inlineStr">
        <is>
          <t>DATA_VALIDATION</t>
        </is>
      </c>
      <c r="C11" t="inlineStr">
        <is>
          <t>150030047756</t>
        </is>
      </c>
      <c r="D11" t="inlineStr">
        <is>
          <t>Folder</t>
        </is>
      </c>
      <c r="E11" s="2">
        <f>HYPERLINK("capsilon://?command=openfolder&amp;siteaddress=FAM.docvelocity-na8.net&amp;folderid=FX9A142A6B-3C55-A811-8D55-B9B57081D398","FX210811399")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MI22015114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44564.419224537036</v>
      </c>
      <c r="P11" s="1" t="n">
        <v>44564.44012731482</v>
      </c>
      <c r="Q11" t="n">
        <v>8.0</v>
      </c>
      <c r="R11" t="n">
        <v>1798.0</v>
      </c>
      <c r="S11" t="b">
        <v>0</v>
      </c>
      <c r="T11" t="inlineStr">
        <is>
          <t>N/A</t>
        </is>
      </c>
      <c r="U11" t="b">
        <v>0</v>
      </c>
      <c r="V11" t="inlineStr">
        <is>
          <t>Karnal Akhare</t>
        </is>
      </c>
      <c r="W11" s="1" t="n">
        <v>44564.421331018515</v>
      </c>
      <c r="X11" t="n">
        <v>182.0</v>
      </c>
      <c r="Y11" t="n">
        <v>52.0</v>
      </c>
      <c r="Z11" t="n">
        <v>0.0</v>
      </c>
      <c r="AA11" t="n">
        <v>52.0</v>
      </c>
      <c r="AB11" t="n">
        <v>0.0</v>
      </c>
      <c r="AC11" t="n">
        <v>29.0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44564.44012731482</v>
      </c>
      <c r="AJ11" t="n">
        <v>1616.0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WI2201470</t>
        </is>
      </c>
      <c r="B12" t="inlineStr">
        <is>
          <t>DATA_VALIDATION</t>
        </is>
      </c>
      <c r="C12" t="inlineStr">
        <is>
          <t>150030051658</t>
        </is>
      </c>
      <c r="D12" t="inlineStr">
        <is>
          <t>Folder</t>
        </is>
      </c>
      <c r="E12" s="2">
        <f>HYPERLINK("capsilon://?command=openfolder&amp;siteaddress=FAM.docvelocity-na8.net&amp;folderid=FXE5A1411A-A01A-1900-2ABD-EDB19DFA31FF","FX211211155")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MI22015275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44564.42304398148</v>
      </c>
      <c r="P12" s="1" t="n">
        <v>44564.42891203704</v>
      </c>
      <c r="Q12" t="n">
        <v>56.0</v>
      </c>
      <c r="R12" t="n">
        <v>451.0</v>
      </c>
      <c r="S12" t="b">
        <v>0</v>
      </c>
      <c r="T12" t="inlineStr">
        <is>
          <t>N/A</t>
        </is>
      </c>
      <c r="U12" t="b">
        <v>0</v>
      </c>
      <c r="V12" t="inlineStr">
        <is>
          <t>Karnal Akhare</t>
        </is>
      </c>
      <c r="W12" s="1" t="n">
        <v>44564.42434027778</v>
      </c>
      <c r="X12" t="n">
        <v>112.0</v>
      </c>
      <c r="Y12" t="n">
        <v>37.0</v>
      </c>
      <c r="Z12" t="n">
        <v>0.0</v>
      </c>
      <c r="AA12" t="n">
        <v>37.0</v>
      </c>
      <c r="AB12" t="n">
        <v>0.0</v>
      </c>
      <c r="AC12" t="n">
        <v>11.0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Aparna Chavan</t>
        </is>
      </c>
      <c r="AI12" s="1" t="n">
        <v>44564.42891203704</v>
      </c>
      <c r="AJ12" t="n">
        <v>339.0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WI2201527</t>
        </is>
      </c>
      <c r="B13" t="inlineStr">
        <is>
          <t>DATA_VALIDATION</t>
        </is>
      </c>
      <c r="C13" t="inlineStr">
        <is>
          <t>150030051303</t>
        </is>
      </c>
      <c r="D13" t="inlineStr">
        <is>
          <t>Folder</t>
        </is>
      </c>
      <c r="E13" s="2">
        <f>HYPERLINK("capsilon://?command=openfolder&amp;siteaddress=FAM.docvelocity-na8.net&amp;folderid=FX32FFC3AE-1ACE-20E7-C9D1-6B97ECBDDFC1","FX21126434")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MI22015435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44564.42586805556</v>
      </c>
      <c r="P13" s="1" t="n">
        <v>44564.42748842593</v>
      </c>
      <c r="Q13" t="n">
        <v>43.0</v>
      </c>
      <c r="R13" t="n">
        <v>97.0</v>
      </c>
      <c r="S13" t="b">
        <v>0</v>
      </c>
      <c r="T13" t="inlineStr">
        <is>
          <t>N/A</t>
        </is>
      </c>
      <c r="U13" t="b">
        <v>0</v>
      </c>
      <c r="V13" t="inlineStr">
        <is>
          <t>Karnal Akhare</t>
        </is>
      </c>
      <c r="W13" s="1" t="n">
        <v>44564.42630787037</v>
      </c>
      <c r="X13" t="n">
        <v>37.0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44564.42748842593</v>
      </c>
      <c r="AJ13" t="n">
        <v>60.0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WI2201615</t>
        </is>
      </c>
      <c r="B14" t="inlineStr">
        <is>
          <t>DATA_VALIDATION</t>
        </is>
      </c>
      <c r="C14" t="inlineStr">
        <is>
          <t>150030051845</t>
        </is>
      </c>
      <c r="D14" t="inlineStr">
        <is>
          <t>Folder</t>
        </is>
      </c>
      <c r="E14" s="2">
        <f>HYPERLINK("capsilon://?command=openfolder&amp;siteaddress=FAM.docvelocity-na8.net&amp;folderid=FX663D5AFD-5CC1-802A-9A37-A7EF5208A30C","FX211213439")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MI22015895</t>
        </is>
      </c>
      <c r="J14" t="n">
        <v>56.0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44564.43405092593</v>
      </c>
      <c r="P14" s="1" t="n">
        <v>44564.445081018515</v>
      </c>
      <c r="Q14" t="n">
        <v>352.0</v>
      </c>
      <c r="R14" t="n">
        <v>601.0</v>
      </c>
      <c r="S14" t="b">
        <v>0</v>
      </c>
      <c r="T14" t="inlineStr">
        <is>
          <t>N/A</t>
        </is>
      </c>
      <c r="U14" t="b">
        <v>0</v>
      </c>
      <c r="V14" t="inlineStr">
        <is>
          <t>Hemanshi Deshlahara</t>
        </is>
      </c>
      <c r="W14" s="1" t="n">
        <v>44564.43890046296</v>
      </c>
      <c r="X14" t="n">
        <v>173.0</v>
      </c>
      <c r="Y14" t="n">
        <v>42.0</v>
      </c>
      <c r="Z14" t="n">
        <v>0.0</v>
      </c>
      <c r="AA14" t="n">
        <v>42.0</v>
      </c>
      <c r="AB14" t="n">
        <v>0.0</v>
      </c>
      <c r="AC14" t="n">
        <v>18.0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Ashish Sutar</t>
        </is>
      </c>
      <c r="AI14" s="1" t="n">
        <v>44564.445081018515</v>
      </c>
      <c r="AJ14" t="n">
        <v>428.0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WI2201632</t>
        </is>
      </c>
      <c r="B15" t="inlineStr">
        <is>
          <t>DATA_VALIDATION</t>
        </is>
      </c>
      <c r="C15" t="inlineStr">
        <is>
          <t>150030051103</t>
        </is>
      </c>
      <c r="D15" t="inlineStr">
        <is>
          <t>Folder</t>
        </is>
      </c>
      <c r="E15" s="2">
        <f>HYPERLINK("capsilon://?command=openfolder&amp;siteaddress=FAM.docvelocity-na8.net&amp;folderid=FX55278921-3B30-CB7A-0610-C2FCBAA1988C","FX21123834")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MI22015981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44564.436319444445</v>
      </c>
      <c r="P15" s="1" t="n">
        <v>44564.44819444444</v>
      </c>
      <c r="Q15" t="n">
        <v>738.0</v>
      </c>
      <c r="R15" t="n">
        <v>288.0</v>
      </c>
      <c r="S15" t="b">
        <v>0</v>
      </c>
      <c r="T15" t="inlineStr">
        <is>
          <t>N/A</t>
        </is>
      </c>
      <c r="U15" t="b">
        <v>0</v>
      </c>
      <c r="V15" t="inlineStr">
        <is>
          <t>Hemanshi Deshlahara</t>
        </is>
      </c>
      <c r="W15" s="1" t="n">
        <v>44564.43914351852</v>
      </c>
      <c r="X15" t="n">
        <v>20.0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44564.44819444444</v>
      </c>
      <c r="AJ15" t="n">
        <v>268.0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WI2201670</t>
        </is>
      </c>
      <c r="B16" t="inlineStr">
        <is>
          <t>DATA_VALIDATION</t>
        </is>
      </c>
      <c r="C16" t="inlineStr">
        <is>
          <t>150030051507</t>
        </is>
      </c>
      <c r="D16" t="inlineStr">
        <is>
          <t>Folder</t>
        </is>
      </c>
      <c r="E16" s="2">
        <f>HYPERLINK("capsilon://?command=openfolder&amp;siteaddress=FAM.docvelocity-na8.net&amp;folderid=FX7B02AC4B-EE91-6A86-70C7-44B998690F00","FX21129290")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MI22016394</t>
        </is>
      </c>
      <c r="J16" t="n">
        <v>284.0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44564.44578703704</v>
      </c>
      <c r="P16" s="1" t="n">
        <v>44564.47777777778</v>
      </c>
      <c r="Q16" t="n">
        <v>160.0</v>
      </c>
      <c r="R16" t="n">
        <v>2604.0</v>
      </c>
      <c r="S16" t="b">
        <v>0</v>
      </c>
      <c r="T16" t="inlineStr">
        <is>
          <t>N/A</t>
        </is>
      </c>
      <c r="U16" t="b">
        <v>0</v>
      </c>
      <c r="V16" t="inlineStr">
        <is>
          <t>Karnal Akhare</t>
        </is>
      </c>
      <c r="W16" s="1" t="n">
        <v>44564.45869212963</v>
      </c>
      <c r="X16" t="n">
        <v>1115.0</v>
      </c>
      <c r="Y16" t="n">
        <v>235.0</v>
      </c>
      <c r="Z16" t="n">
        <v>0.0</v>
      </c>
      <c r="AA16" t="n">
        <v>235.0</v>
      </c>
      <c r="AB16" t="n">
        <v>0.0</v>
      </c>
      <c r="AC16" t="n">
        <v>93.0</v>
      </c>
      <c r="AD16" t="n">
        <v>49.0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44564.47777777778</v>
      </c>
      <c r="AJ16" t="n">
        <v>1478.0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49.0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WI2201672</t>
        </is>
      </c>
      <c r="B17" t="inlineStr">
        <is>
          <t>DATA_VALIDATION</t>
        </is>
      </c>
      <c r="C17" t="inlineStr">
        <is>
          <t>150030051785</t>
        </is>
      </c>
      <c r="D17" t="inlineStr">
        <is>
          <t>Folder</t>
        </is>
      </c>
      <c r="E17" s="2">
        <f>HYPERLINK("capsilon://?command=openfolder&amp;siteaddress=FAM.docvelocity-na8.net&amp;folderid=FXEB347C6A-C3B9-0D46-FC0C-58DE109BA760","FX211212754")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MI22016418</t>
        </is>
      </c>
      <c r="J17" t="n">
        <v>59.0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44564.44668981482</v>
      </c>
      <c r="P17" s="1" t="n">
        <v>44564.453935185185</v>
      </c>
      <c r="Q17" t="n">
        <v>7.0</v>
      </c>
      <c r="R17" t="n">
        <v>619.0</v>
      </c>
      <c r="S17" t="b">
        <v>0</v>
      </c>
      <c r="T17" t="inlineStr">
        <is>
          <t>N/A</t>
        </is>
      </c>
      <c r="U17" t="b">
        <v>0</v>
      </c>
      <c r="V17" t="inlineStr">
        <is>
          <t>Aditya Tade</t>
        </is>
      </c>
      <c r="W17" s="1" t="n">
        <v>44564.44997685185</v>
      </c>
      <c r="X17" t="n">
        <v>283.0</v>
      </c>
      <c r="Y17" t="n">
        <v>69.0</v>
      </c>
      <c r="Z17" t="n">
        <v>0.0</v>
      </c>
      <c r="AA17" t="n">
        <v>69.0</v>
      </c>
      <c r="AB17" t="n">
        <v>0.0</v>
      </c>
      <c r="AC17" t="n">
        <v>33.0</v>
      </c>
      <c r="AD17" t="n">
        <v>-10.0</v>
      </c>
      <c r="AE17" t="n">
        <v>0.0</v>
      </c>
      <c r="AF17" t="n">
        <v>0.0</v>
      </c>
      <c r="AG17" t="n">
        <v>0.0</v>
      </c>
      <c r="AH17" t="inlineStr">
        <is>
          <t>Poonam Patil</t>
        </is>
      </c>
      <c r="AI17" s="1" t="n">
        <v>44564.453935185185</v>
      </c>
      <c r="AJ17" t="n">
        <v>336.0</v>
      </c>
      <c r="AK17" t="n">
        <v>2.0</v>
      </c>
      <c r="AL17" t="n">
        <v>0.0</v>
      </c>
      <c r="AM17" t="n">
        <v>2.0</v>
      </c>
      <c r="AN17" t="n">
        <v>0.0</v>
      </c>
      <c r="AO17" t="n">
        <v>1.0</v>
      </c>
      <c r="AP17" t="n">
        <v>-12.0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WI2201676</t>
        </is>
      </c>
      <c r="B18" t="inlineStr">
        <is>
          <t>DATA_VALIDATION</t>
        </is>
      </c>
      <c r="C18" t="inlineStr">
        <is>
          <t>150030051535</t>
        </is>
      </c>
      <c r="D18" t="inlineStr">
        <is>
          <t>Folder</t>
        </is>
      </c>
      <c r="E18" s="2">
        <f>HYPERLINK("capsilon://?command=openfolder&amp;siteaddress=FAM.docvelocity-na8.net&amp;folderid=FXD752CC24-266B-1FA2-9F82-A6393D2CFA27","FX21129697")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MI22016449</t>
        </is>
      </c>
      <c r="J18" t="n">
        <v>112.0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44564.447488425925</v>
      </c>
      <c r="P18" s="1" t="n">
        <v>44564.46171296296</v>
      </c>
      <c r="Q18" t="n">
        <v>263.0</v>
      </c>
      <c r="R18" t="n">
        <v>966.0</v>
      </c>
      <c r="S18" t="b">
        <v>0</v>
      </c>
      <c r="T18" t="inlineStr">
        <is>
          <t>N/A</t>
        </is>
      </c>
      <c r="U18" t="b">
        <v>0</v>
      </c>
      <c r="V18" t="inlineStr">
        <is>
          <t>Aditya Tade</t>
        </is>
      </c>
      <c r="W18" s="1" t="n">
        <v>44564.456296296295</v>
      </c>
      <c r="X18" t="n">
        <v>545.0</v>
      </c>
      <c r="Y18" t="n">
        <v>84.0</v>
      </c>
      <c r="Z18" t="n">
        <v>0.0</v>
      </c>
      <c r="AA18" t="n">
        <v>84.0</v>
      </c>
      <c r="AB18" t="n">
        <v>0.0</v>
      </c>
      <c r="AC18" t="n">
        <v>36.0</v>
      </c>
      <c r="AD18" t="n">
        <v>28.0</v>
      </c>
      <c r="AE18" t="n">
        <v>0.0</v>
      </c>
      <c r="AF18" t="n">
        <v>0.0</v>
      </c>
      <c r="AG18" t="n">
        <v>0.0</v>
      </c>
      <c r="AH18" t="inlineStr">
        <is>
          <t>Poonam Patil</t>
        </is>
      </c>
      <c r="AI18" s="1" t="n">
        <v>44564.46171296296</v>
      </c>
      <c r="AJ18" t="n">
        <v>421.0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WI2201680</t>
        </is>
      </c>
      <c r="B19" t="inlineStr">
        <is>
          <t>DATA_VALIDATION</t>
        </is>
      </c>
      <c r="C19" t="inlineStr">
        <is>
          <t>150030051785</t>
        </is>
      </c>
      <c r="D19" t="inlineStr">
        <is>
          <t>Folder</t>
        </is>
      </c>
      <c r="E19" s="2">
        <f>HYPERLINK("capsilon://?command=openfolder&amp;siteaddress=FAM.docvelocity-na8.net&amp;folderid=FXEB347C6A-C3B9-0D46-FC0C-58DE109BA760","FX211212754")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MI22016483</t>
        </is>
      </c>
      <c r="J19" t="n">
        <v>59.0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44564.44847222222</v>
      </c>
      <c r="P19" s="1" t="n">
        <v>44564.46740740741</v>
      </c>
      <c r="Q19" t="n">
        <v>683.0</v>
      </c>
      <c r="R19" t="n">
        <v>953.0</v>
      </c>
      <c r="S19" t="b">
        <v>0</v>
      </c>
      <c r="T19" t="inlineStr">
        <is>
          <t>N/A</t>
        </is>
      </c>
      <c r="U19" t="b">
        <v>0</v>
      </c>
      <c r="V19" t="inlineStr">
        <is>
          <t>Aditya Tade</t>
        </is>
      </c>
      <c r="W19" s="1" t="n">
        <v>44564.46105324074</v>
      </c>
      <c r="X19" t="n">
        <v>410.0</v>
      </c>
      <c r="Y19" t="n">
        <v>72.0</v>
      </c>
      <c r="Z19" t="n">
        <v>0.0</v>
      </c>
      <c r="AA19" t="n">
        <v>72.0</v>
      </c>
      <c r="AB19" t="n">
        <v>0.0</v>
      </c>
      <c r="AC19" t="n">
        <v>51.0</v>
      </c>
      <c r="AD19" t="n">
        <v>-13.0</v>
      </c>
      <c r="AE19" t="n">
        <v>0.0</v>
      </c>
      <c r="AF19" t="n">
        <v>0.0</v>
      </c>
      <c r="AG19" t="n">
        <v>0.0</v>
      </c>
      <c r="AH19" t="inlineStr">
        <is>
          <t>Ashish Sutar</t>
        </is>
      </c>
      <c r="AI19" s="1" t="n">
        <v>44564.46740740741</v>
      </c>
      <c r="AJ19" t="n">
        <v>543.0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-15.0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WI2201701</t>
        </is>
      </c>
      <c r="B20" t="inlineStr">
        <is>
          <t>DATA_VALIDATION</t>
        </is>
      </c>
      <c r="C20" t="inlineStr">
        <is>
          <t>150030051119</t>
        </is>
      </c>
      <c r="D20" t="inlineStr">
        <is>
          <t>Folder</t>
        </is>
      </c>
      <c r="E20" s="2">
        <f>HYPERLINK("capsilon://?command=openfolder&amp;siteaddress=FAM.docvelocity-na8.net&amp;folderid=FXB65E1219-88E6-9FD9-3CEA-E22482E9F9AB","FX21124132")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MI22016751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44564.450902777775</v>
      </c>
      <c r="P20" s="1" t="n">
        <v>44564.46837962963</v>
      </c>
      <c r="Q20" t="n">
        <v>705.0</v>
      </c>
      <c r="R20" t="n">
        <v>805.0</v>
      </c>
      <c r="S20" t="b">
        <v>0</v>
      </c>
      <c r="T20" t="inlineStr">
        <is>
          <t>N/A</t>
        </is>
      </c>
      <c r="U20" t="b">
        <v>0</v>
      </c>
      <c r="V20" t="inlineStr">
        <is>
          <t>Karnal Akhare</t>
        </is>
      </c>
      <c r="W20" s="1" t="n">
        <v>44564.46502314815</v>
      </c>
      <c r="X20" t="n">
        <v>546.0</v>
      </c>
      <c r="Y20" t="n">
        <v>52.0</v>
      </c>
      <c r="Z20" t="n">
        <v>0.0</v>
      </c>
      <c r="AA20" t="n">
        <v>52.0</v>
      </c>
      <c r="AB20" t="n">
        <v>0.0</v>
      </c>
      <c r="AC20" t="n">
        <v>40.0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Poonam Patil</t>
        </is>
      </c>
      <c r="AI20" s="1" t="n">
        <v>44564.46837962963</v>
      </c>
      <c r="AJ20" t="n">
        <v>259.0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WI2201716</t>
        </is>
      </c>
      <c r="B21" t="inlineStr">
        <is>
          <t>DATA_VALIDATION</t>
        </is>
      </c>
      <c r="C21" t="inlineStr">
        <is>
          <t>150030051684</t>
        </is>
      </c>
      <c r="D21" t="inlineStr">
        <is>
          <t>Folder</t>
        </is>
      </c>
      <c r="E21" s="2">
        <f>HYPERLINK("capsilon://?command=openfolder&amp;siteaddress=FAM.docvelocity-na8.net&amp;folderid=FX42FC8967-285C-BB7C-4856-6D9FEA19A6F6","FX211211470")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MI22017011</t>
        </is>
      </c>
      <c r="J21" t="n">
        <v>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44564.45581018519</v>
      </c>
      <c r="P21" s="1" t="n">
        <v>44564.46538194444</v>
      </c>
      <c r="Q21" t="n">
        <v>493.0</v>
      </c>
      <c r="R21" t="n">
        <v>334.0</v>
      </c>
      <c r="S21" t="b">
        <v>0</v>
      </c>
      <c r="T21" t="inlineStr">
        <is>
          <t>N/A</t>
        </is>
      </c>
      <c r="U21" t="b">
        <v>0</v>
      </c>
      <c r="V21" t="inlineStr">
        <is>
          <t>Aditya Tade</t>
        </is>
      </c>
      <c r="W21" s="1" t="n">
        <v>44564.46226851852</v>
      </c>
      <c r="X21" t="n">
        <v>104.0</v>
      </c>
      <c r="Y21" t="n">
        <v>37.0</v>
      </c>
      <c r="Z21" t="n">
        <v>0.0</v>
      </c>
      <c r="AA21" t="n">
        <v>37.0</v>
      </c>
      <c r="AB21" t="n">
        <v>0.0</v>
      </c>
      <c r="AC21" t="n">
        <v>11.0</v>
      </c>
      <c r="AD21" t="n">
        <v>1.0</v>
      </c>
      <c r="AE21" t="n">
        <v>0.0</v>
      </c>
      <c r="AF21" t="n">
        <v>0.0</v>
      </c>
      <c r="AG21" t="n">
        <v>0.0</v>
      </c>
      <c r="AH21" t="inlineStr">
        <is>
          <t>Poonam Patil</t>
        </is>
      </c>
      <c r="AI21" s="1" t="n">
        <v>44564.46538194444</v>
      </c>
      <c r="AJ21" t="n">
        <v>230.0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WI2201720</t>
        </is>
      </c>
      <c r="B22" t="inlineStr">
        <is>
          <t>DATA_VALIDATION</t>
        </is>
      </c>
      <c r="C22" t="inlineStr">
        <is>
          <t>150030051166</t>
        </is>
      </c>
      <c r="D22" t="inlineStr">
        <is>
          <t>Folder</t>
        </is>
      </c>
      <c r="E22" s="2">
        <f>HYPERLINK("capsilon://?command=openfolder&amp;siteaddress=FAM.docvelocity-na8.net&amp;folderid=FXE1CB9643-A8C4-C691-2AFC-E319D890682C","FX21124827")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MI22017042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44564.456087962964</v>
      </c>
      <c r="P22" s="1" t="n">
        <v>44564.477326388886</v>
      </c>
      <c r="Q22" t="n">
        <v>1215.0</v>
      </c>
      <c r="R22" t="n">
        <v>620.0</v>
      </c>
      <c r="S22" t="b">
        <v>0</v>
      </c>
      <c r="T22" t="inlineStr">
        <is>
          <t>N/A</t>
        </is>
      </c>
      <c r="U22" t="b">
        <v>0</v>
      </c>
      <c r="V22" t="inlineStr">
        <is>
          <t>Aditya Tade</t>
        </is>
      </c>
      <c r="W22" s="1" t="n">
        <v>44564.462696759256</v>
      </c>
      <c r="X22" t="n">
        <v>36.0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66.0</v>
      </c>
      <c r="AE22" t="n">
        <v>0.0</v>
      </c>
      <c r="AF22" t="n">
        <v>0.0</v>
      </c>
      <c r="AG22" t="n">
        <v>0.0</v>
      </c>
      <c r="AH22" t="inlineStr">
        <is>
          <t>Ashish Sutar</t>
        </is>
      </c>
      <c r="AI22" s="1" t="n">
        <v>44564.477326388886</v>
      </c>
      <c r="AJ22" t="n">
        <v>362.0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WI2201756</t>
        </is>
      </c>
      <c r="B23" t="inlineStr">
        <is>
          <t>DATA_VALIDATION</t>
        </is>
      </c>
      <c r="C23" t="inlineStr">
        <is>
          <t>150030051724</t>
        </is>
      </c>
      <c r="D23" t="inlineStr">
        <is>
          <t>Folder</t>
        </is>
      </c>
      <c r="E23" s="2">
        <f>HYPERLINK("capsilon://?command=openfolder&amp;siteaddress=FAM.docvelocity-na8.net&amp;folderid=FXF7ECF562-C55F-F6F1-6F13-258B5E7D1260","FX211211969")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MI22017665</t>
        </is>
      </c>
      <c r="J23" t="n">
        <v>274.0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44564.46655092593</v>
      </c>
      <c r="P23" s="1" t="n">
        <v>44564.49821759259</v>
      </c>
      <c r="Q23" t="n">
        <v>891.0</v>
      </c>
      <c r="R23" t="n">
        <v>1845.0</v>
      </c>
      <c r="S23" t="b">
        <v>0</v>
      </c>
      <c r="T23" t="inlineStr">
        <is>
          <t>N/A</t>
        </is>
      </c>
      <c r="U23" t="b">
        <v>0</v>
      </c>
      <c r="V23" t="inlineStr">
        <is>
          <t>Ujwala Ajabe</t>
        </is>
      </c>
      <c r="W23" s="1" t="n">
        <v>44564.48738425926</v>
      </c>
      <c r="X23" t="n">
        <v>1183.0</v>
      </c>
      <c r="Y23" t="n">
        <v>200.0</v>
      </c>
      <c r="Z23" t="n">
        <v>0.0</v>
      </c>
      <c r="AA23" t="n">
        <v>200.0</v>
      </c>
      <c r="AB23" t="n">
        <v>0.0</v>
      </c>
      <c r="AC23" t="n">
        <v>54.0</v>
      </c>
      <c r="AD23" t="n">
        <v>74.0</v>
      </c>
      <c r="AE23" t="n">
        <v>0.0</v>
      </c>
      <c r="AF23" t="n">
        <v>0.0</v>
      </c>
      <c r="AG23" t="n">
        <v>0.0</v>
      </c>
      <c r="AH23" t="inlineStr">
        <is>
          <t>Ashish Sutar</t>
        </is>
      </c>
      <c r="AI23" s="1" t="n">
        <v>44564.49821759259</v>
      </c>
      <c r="AJ23" t="n">
        <v>628.0</v>
      </c>
      <c r="AK23" t="n">
        <v>3.0</v>
      </c>
      <c r="AL23" t="n">
        <v>0.0</v>
      </c>
      <c r="AM23" t="n">
        <v>3.0</v>
      </c>
      <c r="AN23" t="n">
        <v>0.0</v>
      </c>
      <c r="AO23" t="n">
        <v>3.0</v>
      </c>
      <c r="AP23" t="n">
        <v>71.0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WI2201780</t>
        </is>
      </c>
      <c r="B24" t="inlineStr">
        <is>
          <t>DATA_VALIDATION</t>
        </is>
      </c>
      <c r="C24" t="inlineStr">
        <is>
          <t>150030051696</t>
        </is>
      </c>
      <c r="D24" t="inlineStr">
        <is>
          <t>Folder</t>
        </is>
      </c>
      <c r="E24" s="2">
        <f>HYPERLINK("capsilon://?command=openfolder&amp;siteaddress=FAM.docvelocity-na8.net&amp;folderid=FX99AA1B5E-F58D-612A-82E3-1AE60ACEDDDD","FX211211598")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MI22018028</t>
        </is>
      </c>
      <c r="J24" t="n">
        <v>38.0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44564.471504629626</v>
      </c>
      <c r="P24" s="1" t="n">
        <v>44564.482835648145</v>
      </c>
      <c r="Q24" t="n">
        <v>839.0</v>
      </c>
      <c r="R24" t="n">
        <v>140.0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44564.482835648145</v>
      </c>
      <c r="X24" t="n">
        <v>140.0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38.0</v>
      </c>
      <c r="AE24" t="n">
        <v>37.0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WI2201784</t>
        </is>
      </c>
      <c r="B25" t="inlineStr">
        <is>
          <t>DATA_VALIDATION</t>
        </is>
      </c>
      <c r="C25" t="inlineStr">
        <is>
          <t>150030051119</t>
        </is>
      </c>
      <c r="D25" t="inlineStr">
        <is>
          <t>Folder</t>
        </is>
      </c>
      <c r="E25" s="2">
        <f>HYPERLINK("capsilon://?command=openfolder&amp;siteaddress=FAM.docvelocity-na8.net&amp;folderid=FXB65E1219-88E6-9FD9-3CEA-E22482E9F9AB","FX21124132")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MI22018139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44564.4731712963</v>
      </c>
      <c r="P25" s="1" t="n">
        <v>44564.506006944444</v>
      </c>
      <c r="Q25" t="n">
        <v>1231.0</v>
      </c>
      <c r="R25" t="n">
        <v>1606.0</v>
      </c>
      <c r="S25" t="b">
        <v>0</v>
      </c>
      <c r="T25" t="inlineStr">
        <is>
          <t>N/A</t>
        </is>
      </c>
      <c r="U25" t="b">
        <v>0</v>
      </c>
      <c r="V25" t="inlineStr">
        <is>
          <t>Archana Bhujbal</t>
        </is>
      </c>
      <c r="W25" s="1" t="n">
        <v>44564.498715277776</v>
      </c>
      <c r="X25" t="n">
        <v>1020.0</v>
      </c>
      <c r="Y25" t="n">
        <v>52.0</v>
      </c>
      <c r="Z25" t="n">
        <v>0.0</v>
      </c>
      <c r="AA25" t="n">
        <v>52.0</v>
      </c>
      <c r="AB25" t="n">
        <v>0.0</v>
      </c>
      <c r="AC25" t="n">
        <v>32.0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Aparna Chavan</t>
        </is>
      </c>
      <c r="AI25" s="1" t="n">
        <v>44564.506006944444</v>
      </c>
      <c r="AJ25" t="n">
        <v>511.0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WI2201798</t>
        </is>
      </c>
      <c r="B26" t="inlineStr">
        <is>
          <t>DATA_VALIDATION</t>
        </is>
      </c>
      <c r="C26" t="inlineStr">
        <is>
          <t>150030051849</t>
        </is>
      </c>
      <c r="D26" t="inlineStr">
        <is>
          <t>Folder</t>
        </is>
      </c>
      <c r="E26" s="2">
        <f>HYPERLINK("capsilon://?command=openfolder&amp;siteaddress=FAM.docvelocity-na8.net&amp;folderid=FXE639285A-C959-34A9-7FCD-3A98589B103E","FX211213455")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MI22018148</t>
        </is>
      </c>
      <c r="J26" t="n">
        <v>134.0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44564.47405092593</v>
      </c>
      <c r="P26" s="1" t="n">
        <v>44564.510613425926</v>
      </c>
      <c r="Q26" t="n">
        <v>1054.0</v>
      </c>
      <c r="R26" t="n">
        <v>2105.0</v>
      </c>
      <c r="S26" t="b">
        <v>0</v>
      </c>
      <c r="T26" t="inlineStr">
        <is>
          <t>N/A</t>
        </is>
      </c>
      <c r="U26" t="b">
        <v>0</v>
      </c>
      <c r="V26" t="inlineStr">
        <is>
          <t>Ujwala Ajabe</t>
        </is>
      </c>
      <c r="W26" s="1" t="n">
        <v>44564.5015625</v>
      </c>
      <c r="X26" t="n">
        <v>1224.0</v>
      </c>
      <c r="Y26" t="n">
        <v>132.0</v>
      </c>
      <c r="Z26" t="n">
        <v>0.0</v>
      </c>
      <c r="AA26" t="n">
        <v>132.0</v>
      </c>
      <c r="AB26" t="n">
        <v>0.0</v>
      </c>
      <c r="AC26" t="n">
        <v>69.0</v>
      </c>
      <c r="AD26" t="n">
        <v>2.0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44564.510613425926</v>
      </c>
      <c r="AJ26" t="n">
        <v>759.0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WI2201820</t>
        </is>
      </c>
      <c r="B27" t="inlineStr">
        <is>
          <t>DATA_VALIDATION</t>
        </is>
      </c>
      <c r="C27" t="inlineStr">
        <is>
          <t>150030051733</t>
        </is>
      </c>
      <c r="D27" t="inlineStr">
        <is>
          <t>Folder</t>
        </is>
      </c>
      <c r="E27" s="2">
        <f>HYPERLINK("capsilon://?command=openfolder&amp;siteaddress=FAM.docvelocity-na8.net&amp;folderid=FX9B4C956D-AB91-3B03-D0EC-62213EC9A7E3","FX211212040")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MI22018381</t>
        </is>
      </c>
      <c r="J27" t="n">
        <v>156.0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44564.477222222224</v>
      </c>
      <c r="P27" s="1" t="n">
        <v>44564.51497685185</v>
      </c>
      <c r="Q27" t="n">
        <v>877.0</v>
      </c>
      <c r="R27" t="n">
        <v>2385.0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44564.49988425926</v>
      </c>
      <c r="X27" t="n">
        <v>1110.0</v>
      </c>
      <c r="Y27" t="n">
        <v>125.0</v>
      </c>
      <c r="Z27" t="n">
        <v>0.0</v>
      </c>
      <c r="AA27" t="n">
        <v>125.0</v>
      </c>
      <c r="AB27" t="n">
        <v>0.0</v>
      </c>
      <c r="AC27" t="n">
        <v>26.0</v>
      </c>
      <c r="AD27" t="n">
        <v>31.0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44564.51497685185</v>
      </c>
      <c r="AJ27" t="n">
        <v>1275.0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31.0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WI2201856</t>
        </is>
      </c>
      <c r="B28" t="inlineStr">
        <is>
          <t>DATA_VALIDATION</t>
        </is>
      </c>
      <c r="C28" t="inlineStr">
        <is>
          <t>150030050049</t>
        </is>
      </c>
      <c r="D28" t="inlineStr">
        <is>
          <t>Folder</t>
        </is>
      </c>
      <c r="E28" s="2">
        <f>HYPERLINK("capsilon://?command=openfolder&amp;siteaddress=FAM.docvelocity-na8.net&amp;folderid=FXE894D08E-80CF-08EB-6243-5DEDCC5F3D0C","FX211013754")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MI22018533</t>
        </is>
      </c>
      <c r="J28" t="n">
        <v>50.0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44564.47891203704</v>
      </c>
      <c r="P28" s="1" t="n">
        <v>44564.50181712963</v>
      </c>
      <c r="Q28" t="n">
        <v>894.0</v>
      </c>
      <c r="R28" t="n">
        <v>1085.0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44564.49599537037</v>
      </c>
      <c r="X28" t="n">
        <v>730.0</v>
      </c>
      <c r="Y28" t="n">
        <v>58.0</v>
      </c>
      <c r="Z28" t="n">
        <v>0.0</v>
      </c>
      <c r="AA28" t="n">
        <v>58.0</v>
      </c>
      <c r="AB28" t="n">
        <v>0.0</v>
      </c>
      <c r="AC28" t="n">
        <v>45.0</v>
      </c>
      <c r="AD28" t="n">
        <v>-8.0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44564.50181712963</v>
      </c>
      <c r="AJ28" t="n">
        <v>310.0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WI2201865</t>
        </is>
      </c>
      <c r="B29" t="inlineStr">
        <is>
          <t>DATA_VALIDATION</t>
        </is>
      </c>
      <c r="C29" t="inlineStr">
        <is>
          <t>150030049264</t>
        </is>
      </c>
      <c r="D29" t="inlineStr">
        <is>
          <t>Folder</t>
        </is>
      </c>
      <c r="E29" s="2">
        <f>HYPERLINK("capsilon://?command=openfolder&amp;siteaddress=FAM.docvelocity-na8.net&amp;folderid=FXD08D1623-492A-F40E-9445-24673B70B551","FX21102555")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MI22018644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44564.48003472222</v>
      </c>
      <c r="P29" s="1" t="n">
        <v>44564.4946875</v>
      </c>
      <c r="Q29" t="n">
        <v>1159.0</v>
      </c>
      <c r="R29" t="n">
        <v>107.0</v>
      </c>
      <c r="S29" t="b">
        <v>0</v>
      </c>
      <c r="T29" t="inlineStr">
        <is>
          <t>N/A</t>
        </is>
      </c>
      <c r="U29" t="b">
        <v>0</v>
      </c>
      <c r="V29" t="inlineStr">
        <is>
          <t>Sanjay Kharade</t>
        </is>
      </c>
      <c r="W29" s="1" t="n">
        <v>44564.494097222225</v>
      </c>
      <c r="X29" t="n">
        <v>63.0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66.0</v>
      </c>
      <c r="AE29" t="n">
        <v>0.0</v>
      </c>
      <c r="AF29" t="n">
        <v>0.0</v>
      </c>
      <c r="AG29" t="n">
        <v>0.0</v>
      </c>
      <c r="AH29" t="inlineStr">
        <is>
          <t>Mohini Shinde</t>
        </is>
      </c>
      <c r="AI29" s="1" t="n">
        <v>44564.4946875</v>
      </c>
      <c r="AJ29" t="n">
        <v>44.0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WI2201908</t>
        </is>
      </c>
      <c r="B30" t="inlineStr">
        <is>
          <t>DATA_VALIDATION</t>
        </is>
      </c>
      <c r="C30" t="inlineStr">
        <is>
          <t>150030051696</t>
        </is>
      </c>
      <c r="D30" t="inlineStr">
        <is>
          <t>Folder</t>
        </is>
      </c>
      <c r="E30" s="2">
        <f>HYPERLINK("capsilon://?command=openfolder&amp;siteaddress=FAM.docvelocity-na8.net&amp;folderid=FX99AA1B5E-F58D-612A-82E3-1AE60ACEDDDD","FX211211598")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MI22018028</t>
        </is>
      </c>
      <c r="J30" t="n">
        <v>76.0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44564.48322916667</v>
      </c>
      <c r="P30" s="1" t="n">
        <v>44564.493796296294</v>
      </c>
      <c r="Q30" t="n">
        <v>215.0</v>
      </c>
      <c r="R30" t="n">
        <v>698.0</v>
      </c>
      <c r="S30" t="b">
        <v>0</v>
      </c>
      <c r="T30" t="inlineStr">
        <is>
          <t>N/A</t>
        </is>
      </c>
      <c r="U30" t="b">
        <v>1</v>
      </c>
      <c r="V30" t="inlineStr">
        <is>
          <t>Sumit Jarhad</t>
        </is>
      </c>
      <c r="W30" s="1" t="n">
        <v>44564.487025462964</v>
      </c>
      <c r="X30" t="n">
        <v>218.0</v>
      </c>
      <c r="Y30" t="n">
        <v>74.0</v>
      </c>
      <c r="Z30" t="n">
        <v>0.0</v>
      </c>
      <c r="AA30" t="n">
        <v>74.0</v>
      </c>
      <c r="AB30" t="n">
        <v>0.0</v>
      </c>
      <c r="AC30" t="n">
        <v>24.0</v>
      </c>
      <c r="AD30" t="n">
        <v>2.0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44564.493796296294</v>
      </c>
      <c r="AJ30" t="n">
        <v>471.0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WI2201927</t>
        </is>
      </c>
      <c r="B31" t="inlineStr">
        <is>
          <t>DATA_VALIDATION</t>
        </is>
      </c>
      <c r="C31" t="inlineStr">
        <is>
          <t>150030051683</t>
        </is>
      </c>
      <c r="D31" t="inlineStr">
        <is>
          <t>Folder</t>
        </is>
      </c>
      <c r="E31" s="2">
        <f>HYPERLINK("capsilon://?command=openfolder&amp;siteaddress=FAM.docvelocity-na8.net&amp;folderid=FX9369C08F-B1BD-22B6-5D84-DC6DBBC46114","FX211211465")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MI22019173</t>
        </is>
      </c>
      <c r="J31" t="n">
        <v>38.0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44564.48677083333</v>
      </c>
      <c r="P31" s="1" t="n">
        <v>44564.501851851855</v>
      </c>
      <c r="Q31" t="n">
        <v>803.0</v>
      </c>
      <c r="R31" t="n">
        <v>500.0</v>
      </c>
      <c r="S31" t="b">
        <v>0</v>
      </c>
      <c r="T31" t="inlineStr">
        <is>
          <t>N/A</t>
        </is>
      </c>
      <c r="U31" t="b">
        <v>0</v>
      </c>
      <c r="V31" t="inlineStr">
        <is>
          <t>Sanjay Kharade</t>
        </is>
      </c>
      <c r="W31" s="1" t="n">
        <v>44564.49636574074</v>
      </c>
      <c r="X31" t="n">
        <v>195.0</v>
      </c>
      <c r="Y31" t="n">
        <v>37.0</v>
      </c>
      <c r="Z31" t="n">
        <v>0.0</v>
      </c>
      <c r="AA31" t="n">
        <v>37.0</v>
      </c>
      <c r="AB31" t="n">
        <v>0.0</v>
      </c>
      <c r="AC31" t="n">
        <v>11.0</v>
      </c>
      <c r="AD31" t="n">
        <v>1.0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44564.501851851855</v>
      </c>
      <c r="AJ31" t="n">
        <v>305.0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WI2201942</t>
        </is>
      </c>
      <c r="B32" t="inlineStr">
        <is>
          <t>DATA_VALIDATION</t>
        </is>
      </c>
      <c r="C32" t="inlineStr">
        <is>
          <t>150030051380</t>
        </is>
      </c>
      <c r="D32" t="inlineStr">
        <is>
          <t>Folder</t>
        </is>
      </c>
      <c r="E32" s="2">
        <f>HYPERLINK("capsilon://?command=openfolder&amp;siteaddress=FAM.docvelocity-na8.net&amp;folderid=FXACE823D3-D1EF-8D03-8357-486E4B4F4682","FX21127633")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MI22019313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44564.48818287037</v>
      </c>
      <c r="P32" s="1" t="n">
        <v>44564.503067129626</v>
      </c>
      <c r="Q32" t="n">
        <v>973.0</v>
      </c>
      <c r="R32" t="n">
        <v>313.0</v>
      </c>
      <c r="S32" t="b">
        <v>0</v>
      </c>
      <c r="T32" t="inlineStr">
        <is>
          <t>N/A</t>
        </is>
      </c>
      <c r="U32" t="b">
        <v>0</v>
      </c>
      <c r="V32" t="inlineStr">
        <is>
          <t>Sumit Jarhad</t>
        </is>
      </c>
      <c r="W32" s="1" t="n">
        <v>44564.503067129626</v>
      </c>
      <c r="X32" t="n">
        <v>275.0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66.0</v>
      </c>
      <c r="AE32" t="n">
        <v>52.0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WI22011022</t>
        </is>
      </c>
      <c r="B33" t="inlineStr">
        <is>
          <t>DATA_VALIDATION</t>
        </is>
      </c>
      <c r="C33" t="inlineStr">
        <is>
          <t>150030051700</t>
        </is>
      </c>
      <c r="D33" t="inlineStr">
        <is>
          <t>Folder</t>
        </is>
      </c>
      <c r="E33" s="2">
        <f>HYPERLINK("capsilon://?command=openfolder&amp;siteaddress=FAM.docvelocity-na8.net&amp;folderid=FXF020A1D4-6E8E-8359-32FA-F0D9D1679859","FX211211673")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MI220110320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44564.5009375</v>
      </c>
      <c r="P33" s="1" t="n">
        <v>44564.5146875</v>
      </c>
      <c r="Q33" t="n">
        <v>820.0</v>
      </c>
      <c r="R33" t="n">
        <v>368.0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44564.5146875</v>
      </c>
      <c r="X33" t="n">
        <v>179.0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66.0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WI22011034</t>
        </is>
      </c>
      <c r="B34" t="inlineStr">
        <is>
          <t>DATA_VALIDATION</t>
        </is>
      </c>
      <c r="C34" t="inlineStr">
        <is>
          <t>150030051380</t>
        </is>
      </c>
      <c r="D34" t="inlineStr">
        <is>
          <t>Folder</t>
        </is>
      </c>
      <c r="E34" s="2">
        <f>HYPERLINK("capsilon://?command=openfolder&amp;siteaddress=FAM.docvelocity-na8.net&amp;folderid=FXACE823D3-D1EF-8D03-8357-486E4B4F4682","FX21127633")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MI22019313</t>
        </is>
      </c>
      <c r="J34" t="n">
        <v>76.0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44564.50349537037</v>
      </c>
      <c r="P34" s="1" t="n">
        <v>44564.518738425926</v>
      </c>
      <c r="Q34" t="n">
        <v>225.0</v>
      </c>
      <c r="R34" t="n">
        <v>1092.0</v>
      </c>
      <c r="S34" t="b">
        <v>0</v>
      </c>
      <c r="T34" t="inlineStr">
        <is>
          <t>N/A</t>
        </is>
      </c>
      <c r="U34" t="b">
        <v>1</v>
      </c>
      <c r="V34" t="inlineStr">
        <is>
          <t>Archana Bhujbal</t>
        </is>
      </c>
      <c r="W34" s="1" t="n">
        <v>44564.51157407407</v>
      </c>
      <c r="X34" t="n">
        <v>595.0</v>
      </c>
      <c r="Y34" t="n">
        <v>74.0</v>
      </c>
      <c r="Z34" t="n">
        <v>0.0</v>
      </c>
      <c r="AA34" t="n">
        <v>74.0</v>
      </c>
      <c r="AB34" t="n">
        <v>0.0</v>
      </c>
      <c r="AC34" t="n">
        <v>39.0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Prajakta Jagannath Mane</t>
        </is>
      </c>
      <c r="AI34" s="1" t="n">
        <v>44564.518738425926</v>
      </c>
      <c r="AJ34" t="n">
        <v>497.0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WI22011041</t>
        </is>
      </c>
      <c r="B35" t="inlineStr">
        <is>
          <t>DATA_VALIDATION</t>
        </is>
      </c>
      <c r="C35" t="inlineStr">
        <is>
          <t>150030051819</t>
        </is>
      </c>
      <c r="D35" t="inlineStr">
        <is>
          <t>Folder</t>
        </is>
      </c>
      <c r="E35" s="2">
        <f>HYPERLINK("capsilon://?command=openfolder&amp;siteaddress=FAM.docvelocity-na8.net&amp;folderid=FXE94EE25F-214F-5E60-8FB8-57A8E8CFBF69","FX211213192")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MI220110583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44564.50444444444</v>
      </c>
      <c r="P35" s="1" t="n">
        <v>44564.5234375</v>
      </c>
      <c r="Q35" t="n">
        <v>504.0</v>
      </c>
      <c r="R35" t="n">
        <v>1137.0</v>
      </c>
      <c r="S35" t="b">
        <v>0</v>
      </c>
      <c r="T35" t="inlineStr">
        <is>
          <t>N/A</t>
        </is>
      </c>
      <c r="U35" t="b">
        <v>0</v>
      </c>
      <c r="V35" t="inlineStr">
        <is>
          <t>Sanjay Kharade</t>
        </is>
      </c>
      <c r="W35" s="1" t="n">
        <v>44564.50947916666</v>
      </c>
      <c r="X35" t="n">
        <v>363.0</v>
      </c>
      <c r="Y35" t="n">
        <v>52.0</v>
      </c>
      <c r="Z35" t="n">
        <v>0.0</v>
      </c>
      <c r="AA35" t="n">
        <v>52.0</v>
      </c>
      <c r="AB35" t="n">
        <v>0.0</v>
      </c>
      <c r="AC35" t="n">
        <v>25.0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Mohini Shinde</t>
        </is>
      </c>
      <c r="AI35" s="1" t="n">
        <v>44564.5234375</v>
      </c>
      <c r="AJ35" t="n">
        <v>730.0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WI22011044</t>
        </is>
      </c>
      <c r="B36" t="inlineStr">
        <is>
          <t>DATA_VALIDATION</t>
        </is>
      </c>
      <c r="C36" t="inlineStr">
        <is>
          <t>150030051875</t>
        </is>
      </c>
      <c r="D36" t="inlineStr">
        <is>
          <t>Folder</t>
        </is>
      </c>
      <c r="E36" s="2">
        <f>HYPERLINK("capsilon://?command=openfolder&amp;siteaddress=FAM.docvelocity-na8.net&amp;folderid=FX9458F339-3695-F423-269E-94594D61C704","FX211213800")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MI220110655</t>
        </is>
      </c>
      <c r="J36" t="n">
        <v>206.0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44564.50611111111</v>
      </c>
      <c r="P36" s="1" t="n">
        <v>44564.539502314816</v>
      </c>
      <c r="Q36" t="n">
        <v>866.0</v>
      </c>
      <c r="R36" t="n">
        <v>2019.0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44564.517488425925</v>
      </c>
      <c r="X36" t="n">
        <v>510.0</v>
      </c>
      <c r="Y36" t="n">
        <v>139.0</v>
      </c>
      <c r="Z36" t="n">
        <v>0.0</v>
      </c>
      <c r="AA36" t="n">
        <v>139.0</v>
      </c>
      <c r="AB36" t="n">
        <v>0.0</v>
      </c>
      <c r="AC36" t="n">
        <v>30.0</v>
      </c>
      <c r="AD36" t="n">
        <v>67.0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44564.539502314816</v>
      </c>
      <c r="AJ36" t="n">
        <v>1362.0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WI22011080</t>
        </is>
      </c>
      <c r="B37" t="inlineStr">
        <is>
          <t>DATA_VALIDATION</t>
        </is>
      </c>
      <c r="C37" t="inlineStr">
        <is>
          <t>150030051700</t>
        </is>
      </c>
      <c r="D37" t="inlineStr">
        <is>
          <t>Folder</t>
        </is>
      </c>
      <c r="E37" s="2">
        <f>HYPERLINK("capsilon://?command=openfolder&amp;siteaddress=FAM.docvelocity-na8.net&amp;folderid=FXF020A1D4-6E8E-8359-32FA-F0D9D1679859","FX211211673")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MI220110320</t>
        </is>
      </c>
      <c r="J37" t="n">
        <v>38.0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44564.51524305555</v>
      </c>
      <c r="P37" s="1" t="n">
        <v>44564.56849537037</v>
      </c>
      <c r="Q37" t="n">
        <v>3209.0</v>
      </c>
      <c r="R37" t="n">
        <v>1392.0</v>
      </c>
      <c r="S37" t="b">
        <v>0</v>
      </c>
      <c r="T37" t="inlineStr">
        <is>
          <t>N/A</t>
        </is>
      </c>
      <c r="U37" t="b">
        <v>1</v>
      </c>
      <c r="V37" t="inlineStr">
        <is>
          <t>Sanjay Kharade</t>
        </is>
      </c>
      <c r="W37" s="1" t="n">
        <v>44564.56081018518</v>
      </c>
      <c r="X37" t="n">
        <v>720.0</v>
      </c>
      <c r="Y37" t="n">
        <v>37.0</v>
      </c>
      <c r="Z37" t="n">
        <v>0.0</v>
      </c>
      <c r="AA37" t="n">
        <v>37.0</v>
      </c>
      <c r="AB37" t="n">
        <v>0.0</v>
      </c>
      <c r="AC37" t="n">
        <v>18.0</v>
      </c>
      <c r="AD37" t="n">
        <v>1.0</v>
      </c>
      <c r="AE37" t="n">
        <v>0.0</v>
      </c>
      <c r="AF37" t="n">
        <v>0.0</v>
      </c>
      <c r="AG37" t="n">
        <v>0.0</v>
      </c>
      <c r="AH37" t="inlineStr">
        <is>
          <t>Rohit Mawal</t>
        </is>
      </c>
      <c r="AI37" s="1" t="n">
        <v>44564.56849537037</v>
      </c>
      <c r="AJ37" t="n">
        <v>553.0</v>
      </c>
      <c r="AK37" t="n">
        <v>2.0</v>
      </c>
      <c r="AL37" t="n">
        <v>0.0</v>
      </c>
      <c r="AM37" t="n">
        <v>2.0</v>
      </c>
      <c r="AN37" t="n">
        <v>0.0</v>
      </c>
      <c r="AO37" t="n">
        <v>2.0</v>
      </c>
      <c r="AP37" t="n">
        <v>-1.0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WI22011131</t>
        </is>
      </c>
      <c r="B38" t="inlineStr">
        <is>
          <t>DATA_VALIDATION</t>
        </is>
      </c>
      <c r="C38" t="inlineStr">
        <is>
          <t>150100001924</t>
        </is>
      </c>
      <c r="D38" t="inlineStr">
        <is>
          <t>Folder</t>
        </is>
      </c>
      <c r="E38" s="2">
        <f>HYPERLINK("capsilon://?command=openfolder&amp;siteaddress=FAM.docvelocity-na8.net&amp;folderid=FX74C0308E-4546-F492-DDE0-1F94DF7C31B7","FX21125743")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MI220112143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44564.5234375</v>
      </c>
      <c r="P38" s="1" t="n">
        <v>44564.55372685185</v>
      </c>
      <c r="Q38" t="n">
        <v>2538.0</v>
      </c>
      <c r="R38" t="n">
        <v>79.0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44564.54770833333</v>
      </c>
      <c r="X38" t="n">
        <v>29.0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66.0</v>
      </c>
      <c r="AE38" t="n">
        <v>0.0</v>
      </c>
      <c r="AF38" t="n">
        <v>0.0</v>
      </c>
      <c r="AG38" t="n">
        <v>0.0</v>
      </c>
      <c r="AH38" t="inlineStr">
        <is>
          <t>Rohit Mawal</t>
        </is>
      </c>
      <c r="AI38" s="1" t="n">
        <v>44564.55372685185</v>
      </c>
      <c r="AJ38" t="n">
        <v>41.0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WI22011320</t>
        </is>
      </c>
      <c r="B39" t="inlineStr">
        <is>
          <t>DATA_VALIDATION</t>
        </is>
      </c>
      <c r="C39" t="inlineStr">
        <is>
          <t>150030051326</t>
        </is>
      </c>
      <c r="D39" t="inlineStr">
        <is>
          <t>Folder</t>
        </is>
      </c>
      <c r="E39" s="2">
        <f>HYPERLINK("capsilon://?command=openfolder&amp;siteaddress=FAM.docvelocity-na8.net&amp;folderid=FX0C2A8D78-835A-9A86-65F7-3C2EB56375D4","FX21126754")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MI220113849</t>
        </is>
      </c>
      <c r="J39" t="n">
        <v>182.0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44564.543333333335</v>
      </c>
      <c r="P39" s="1" t="n">
        <v>44564.559849537036</v>
      </c>
      <c r="Q39" t="n">
        <v>461.0</v>
      </c>
      <c r="R39" t="n">
        <v>966.0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44564.55278935185</v>
      </c>
      <c r="X39" t="n">
        <v>438.0</v>
      </c>
      <c r="Y39" t="n">
        <v>134.0</v>
      </c>
      <c r="Z39" t="n">
        <v>0.0</v>
      </c>
      <c r="AA39" t="n">
        <v>134.0</v>
      </c>
      <c r="AB39" t="n">
        <v>0.0</v>
      </c>
      <c r="AC39" t="n">
        <v>37.0</v>
      </c>
      <c r="AD39" t="n">
        <v>48.0</v>
      </c>
      <c r="AE39" t="n">
        <v>0.0</v>
      </c>
      <c r="AF39" t="n">
        <v>0.0</v>
      </c>
      <c r="AG39" t="n">
        <v>0.0</v>
      </c>
      <c r="AH39" t="inlineStr">
        <is>
          <t>Rohit Mawal</t>
        </is>
      </c>
      <c r="AI39" s="1" t="n">
        <v>44564.559849537036</v>
      </c>
      <c r="AJ39" t="n">
        <v>528.0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48.0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WI22011381</t>
        </is>
      </c>
      <c r="B40" t="inlineStr">
        <is>
          <t>DATA_VALIDATION</t>
        </is>
      </c>
      <c r="C40" t="inlineStr">
        <is>
          <t>150030051741</t>
        </is>
      </c>
      <c r="D40" t="inlineStr">
        <is>
          <t>Folder</t>
        </is>
      </c>
      <c r="E40" s="2">
        <f>HYPERLINK("capsilon://?command=openfolder&amp;siteaddress=FAM.docvelocity-na8.net&amp;folderid=FX757FF1EC-8DBC-1D36-62F8-869846DEEB41","FX211212121")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MI220114683</t>
        </is>
      </c>
      <c r="J40" t="n">
        <v>38.0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44564.550405092596</v>
      </c>
      <c r="P40" s="1" t="n">
        <v>44564.56208333333</v>
      </c>
      <c r="Q40" t="n">
        <v>701.0</v>
      </c>
      <c r="R40" t="n">
        <v>308.0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44564.554131944446</v>
      </c>
      <c r="X40" t="n">
        <v>115.0</v>
      </c>
      <c r="Y40" t="n">
        <v>37.0</v>
      </c>
      <c r="Z40" t="n">
        <v>0.0</v>
      </c>
      <c r="AA40" t="n">
        <v>37.0</v>
      </c>
      <c r="AB40" t="n">
        <v>0.0</v>
      </c>
      <c r="AC40" t="n">
        <v>11.0</v>
      </c>
      <c r="AD40" t="n">
        <v>1.0</v>
      </c>
      <c r="AE40" t="n">
        <v>0.0</v>
      </c>
      <c r="AF40" t="n">
        <v>0.0</v>
      </c>
      <c r="AG40" t="n">
        <v>0.0</v>
      </c>
      <c r="AH40" t="inlineStr">
        <is>
          <t>Rohit Mawal</t>
        </is>
      </c>
      <c r="AI40" s="1" t="n">
        <v>44564.56208333333</v>
      </c>
      <c r="AJ40" t="n">
        <v>193.0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WI22011462</t>
        </is>
      </c>
      <c r="B41" t="inlineStr">
        <is>
          <t>DATA_VALIDATION</t>
        </is>
      </c>
      <c r="C41" t="inlineStr">
        <is>
          <t>150030051715</t>
        </is>
      </c>
      <c r="D41" t="inlineStr">
        <is>
          <t>Folder</t>
        </is>
      </c>
      <c r="E41" s="2">
        <f>HYPERLINK("capsilon://?command=openfolder&amp;siteaddress=FAM.docvelocity-na8.net&amp;folderid=FX872BBB1D-9885-433C-AF6E-900F3FEA62B5","FX211211865")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MI220115655</t>
        </is>
      </c>
      <c r="J41" t="n">
        <v>389.0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44564.56212962963</v>
      </c>
      <c r="P41" s="1" t="n">
        <v>44564.70244212963</v>
      </c>
      <c r="Q41" t="n">
        <v>8384.0</v>
      </c>
      <c r="R41" t="n">
        <v>3739.0</v>
      </c>
      <c r="S41" t="b">
        <v>0</v>
      </c>
      <c r="T41" t="inlineStr">
        <is>
          <t>N/A</t>
        </is>
      </c>
      <c r="U41" t="b">
        <v>0</v>
      </c>
      <c r="V41" t="inlineStr">
        <is>
          <t>Sanjay Kharade</t>
        </is>
      </c>
      <c r="W41" s="1" t="n">
        <v>44564.579560185186</v>
      </c>
      <c r="X41" t="n">
        <v>1449.0</v>
      </c>
      <c r="Y41" t="n">
        <v>367.0</v>
      </c>
      <c r="Z41" t="n">
        <v>0.0</v>
      </c>
      <c r="AA41" t="n">
        <v>367.0</v>
      </c>
      <c r="AB41" t="n">
        <v>0.0</v>
      </c>
      <c r="AC41" t="n">
        <v>173.0</v>
      </c>
      <c r="AD41" t="n">
        <v>22.0</v>
      </c>
      <c r="AE41" t="n">
        <v>0.0</v>
      </c>
      <c r="AF41" t="n">
        <v>0.0</v>
      </c>
      <c r="AG41" t="n">
        <v>0.0</v>
      </c>
      <c r="AH41" t="inlineStr">
        <is>
          <t>Rohit Mawal</t>
        </is>
      </c>
      <c r="AI41" s="1" t="n">
        <v>44564.70244212963</v>
      </c>
      <c r="AJ41" t="n">
        <v>1800.0</v>
      </c>
      <c r="AK41" t="n">
        <v>29.0</v>
      </c>
      <c r="AL41" t="n">
        <v>0.0</v>
      </c>
      <c r="AM41" t="n">
        <v>29.0</v>
      </c>
      <c r="AN41" t="n">
        <v>0.0</v>
      </c>
      <c r="AO41" t="n">
        <v>31.0</v>
      </c>
      <c r="AP41" t="n">
        <v>-7.0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WI22011506</t>
        </is>
      </c>
      <c r="B42" t="inlineStr">
        <is>
          <t>DATA_VALIDATION</t>
        </is>
      </c>
      <c r="C42" t="inlineStr">
        <is>
          <t>150030051315</t>
        </is>
      </c>
      <c r="D42" t="inlineStr">
        <is>
          <t>Folder</t>
        </is>
      </c>
      <c r="E42" s="2">
        <f>HYPERLINK("capsilon://?command=openfolder&amp;siteaddress=FAM.docvelocity-na8.net&amp;folderid=FX9DFF0901-FC79-4375-87D4-8BF7A9A4D9D4","FX21126627")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MI220116601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44564.57010416667</v>
      </c>
      <c r="P42" s="1" t="n">
        <v>44564.69583333333</v>
      </c>
      <c r="Q42" t="n">
        <v>9221.0</v>
      </c>
      <c r="R42" t="n">
        <v>1642.0</v>
      </c>
      <c r="S42" t="b">
        <v>0</v>
      </c>
      <c r="T42" t="inlineStr">
        <is>
          <t>N/A</t>
        </is>
      </c>
      <c r="U42" t="b">
        <v>0</v>
      </c>
      <c r="V42" t="inlineStr">
        <is>
          <t>Sanjay Kharade</t>
        </is>
      </c>
      <c r="W42" s="1" t="n">
        <v>44564.58590277778</v>
      </c>
      <c r="X42" t="n">
        <v>547.0</v>
      </c>
      <c r="Y42" t="n">
        <v>52.0</v>
      </c>
      <c r="Z42" t="n">
        <v>0.0</v>
      </c>
      <c r="AA42" t="n">
        <v>52.0</v>
      </c>
      <c r="AB42" t="n">
        <v>0.0</v>
      </c>
      <c r="AC42" t="n">
        <v>35.0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Mohini Shinde</t>
        </is>
      </c>
      <c r="AI42" s="1" t="n">
        <v>44564.69583333333</v>
      </c>
      <c r="AJ42" t="n">
        <v>1077.0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WI22011518</t>
        </is>
      </c>
      <c r="B43" t="inlineStr">
        <is>
          <t>DATA_VALIDATION</t>
        </is>
      </c>
      <c r="C43" t="inlineStr">
        <is>
          <t>150030050715</t>
        </is>
      </c>
      <c r="D43" t="inlineStr">
        <is>
          <t>Folder</t>
        </is>
      </c>
      <c r="E43" s="2">
        <f>HYPERLINK("capsilon://?command=openfolder&amp;siteaddress=FAM.docvelocity-na8.net&amp;folderid=FX4D36E61D-21DE-DCE4-A3EF-7F1F387C790D","FX21119073")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MI220116714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44564.57113425926</v>
      </c>
      <c r="P43" s="1" t="n">
        <v>44564.69604166667</v>
      </c>
      <c r="Q43" t="n">
        <v>10745.0</v>
      </c>
      <c r="R43" t="n">
        <v>47.0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44564.579421296294</v>
      </c>
      <c r="X43" t="n">
        <v>30.0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Mohini Shinde</t>
        </is>
      </c>
      <c r="AI43" s="1" t="n">
        <v>44564.69604166667</v>
      </c>
      <c r="AJ43" t="n">
        <v>17.0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WI22011664</t>
        </is>
      </c>
      <c r="B44" t="inlineStr">
        <is>
          <t>DATA_VALIDATION</t>
        </is>
      </c>
      <c r="C44" t="inlineStr">
        <is>
          <t>150030051505</t>
        </is>
      </c>
      <c r="D44" t="inlineStr">
        <is>
          <t>Folder</t>
        </is>
      </c>
      <c r="E44" s="2">
        <f>HYPERLINK("capsilon://?command=openfolder&amp;siteaddress=FAM.docvelocity-na8.net&amp;folderid=FXB905BE70-02DC-758D-095A-9DF2A30F10F5","FX21129255")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MI220118756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44564.59159722222</v>
      </c>
      <c r="P44" s="1" t="n">
        <v>44564.69635416667</v>
      </c>
      <c r="Q44" t="n">
        <v>8931.0</v>
      </c>
      <c r="R44" t="n">
        <v>120.0</v>
      </c>
      <c r="S44" t="b">
        <v>0</v>
      </c>
      <c r="T44" t="inlineStr">
        <is>
          <t>N/A</t>
        </is>
      </c>
      <c r="U44" t="b">
        <v>0</v>
      </c>
      <c r="V44" t="inlineStr">
        <is>
          <t>Supriya Khape</t>
        </is>
      </c>
      <c r="W44" s="1" t="n">
        <v>44564.60986111111</v>
      </c>
      <c r="X44" t="n">
        <v>36.0</v>
      </c>
      <c r="Y44" t="n">
        <v>0.0</v>
      </c>
      <c r="Z44" t="n">
        <v>0.0</v>
      </c>
      <c r="AA44" t="n">
        <v>0.0</v>
      </c>
      <c r="AB44" t="n">
        <v>21.0</v>
      </c>
      <c r="AC44" t="n">
        <v>0.0</v>
      </c>
      <c r="AD44" t="n">
        <v>28.0</v>
      </c>
      <c r="AE44" t="n">
        <v>0.0</v>
      </c>
      <c r="AF44" t="n">
        <v>0.0</v>
      </c>
      <c r="AG44" t="n">
        <v>0.0</v>
      </c>
      <c r="AH44" t="inlineStr">
        <is>
          <t>Mohini Shinde</t>
        </is>
      </c>
      <c r="AI44" s="1" t="n">
        <v>44564.69635416667</v>
      </c>
      <c r="AJ44" t="n">
        <v>26.0</v>
      </c>
      <c r="AK44" t="n">
        <v>0.0</v>
      </c>
      <c r="AL44" t="n">
        <v>0.0</v>
      </c>
      <c r="AM44" t="n">
        <v>0.0</v>
      </c>
      <c r="AN44" t="n">
        <v>21.0</v>
      </c>
      <c r="AO44" t="n">
        <v>0.0</v>
      </c>
      <c r="AP44" t="n">
        <v>28.0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WI22011676</t>
        </is>
      </c>
      <c r="B45" t="inlineStr">
        <is>
          <t>DATA_VALIDATION</t>
        </is>
      </c>
      <c r="C45" t="inlineStr">
        <is>
          <t>150030051505</t>
        </is>
      </c>
      <c r="D45" t="inlineStr">
        <is>
          <t>Folder</t>
        </is>
      </c>
      <c r="E45" s="2">
        <f>HYPERLINK("capsilon://?command=openfolder&amp;siteaddress=FAM.docvelocity-na8.net&amp;folderid=FXB905BE70-02DC-758D-095A-9DF2A30F10F5","FX21129255")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MI220118757</t>
        </is>
      </c>
      <c r="J45" t="n">
        <v>32.0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44564.59232638889</v>
      </c>
      <c r="P45" s="1" t="n">
        <v>44564.62021990741</v>
      </c>
      <c r="Q45" t="n">
        <v>2299.0</v>
      </c>
      <c r="R45" t="n">
        <v>111.0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44564.62021990741</v>
      </c>
      <c r="X45" t="n">
        <v>63.0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32.0</v>
      </c>
      <c r="AE45" t="n">
        <v>27.0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WI22011849</t>
        </is>
      </c>
      <c r="B46" t="inlineStr">
        <is>
          <t>DATA_VALIDATION</t>
        </is>
      </c>
      <c r="C46" t="inlineStr">
        <is>
          <t>150030051865</t>
        </is>
      </c>
      <c r="D46" t="inlineStr">
        <is>
          <t>Folder</t>
        </is>
      </c>
      <c r="E46" s="2">
        <f>HYPERLINK("capsilon://?command=openfolder&amp;siteaddress=FAM.docvelocity-na8.net&amp;folderid=FXD9519A0F-9A40-8D0C-75DF-318A5E8DDB6C","FX211213680")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MI220120241</t>
        </is>
      </c>
      <c r="J46" t="n">
        <v>401.0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44564.60674768518</v>
      </c>
      <c r="P46" s="1" t="n">
        <v>44564.831967592596</v>
      </c>
      <c r="Q46" t="n">
        <v>16513.0</v>
      </c>
      <c r="R46" t="n">
        <v>2946.0</v>
      </c>
      <c r="S46" t="b">
        <v>0</v>
      </c>
      <c r="T46" t="inlineStr">
        <is>
          <t>N/A</t>
        </is>
      </c>
      <c r="U46" t="b">
        <v>0</v>
      </c>
      <c r="V46" t="inlineStr">
        <is>
          <t>Supriya Khape</t>
        </is>
      </c>
      <c r="W46" s="1" t="n">
        <v>44564.62631944445</v>
      </c>
      <c r="X46" t="n">
        <v>1378.0</v>
      </c>
      <c r="Y46" t="n">
        <v>283.0</v>
      </c>
      <c r="Z46" t="n">
        <v>0.0</v>
      </c>
      <c r="AA46" t="n">
        <v>283.0</v>
      </c>
      <c r="AB46" t="n">
        <v>21.0</v>
      </c>
      <c r="AC46" t="n">
        <v>155.0</v>
      </c>
      <c r="AD46" t="n">
        <v>118.0</v>
      </c>
      <c r="AE46" t="n">
        <v>0.0</v>
      </c>
      <c r="AF46" t="n">
        <v>0.0</v>
      </c>
      <c r="AG46" t="n">
        <v>0.0</v>
      </c>
      <c r="AH46" t="inlineStr">
        <is>
          <t>Rohit Mawal</t>
        </is>
      </c>
      <c r="AI46" s="1" t="n">
        <v>44564.831967592596</v>
      </c>
      <c r="AJ46" t="n">
        <v>1470.0</v>
      </c>
      <c r="AK46" t="n">
        <v>9.0</v>
      </c>
      <c r="AL46" t="n">
        <v>0.0</v>
      </c>
      <c r="AM46" t="n">
        <v>9.0</v>
      </c>
      <c r="AN46" t="n">
        <v>21.0</v>
      </c>
      <c r="AO46" t="n">
        <v>7.0</v>
      </c>
      <c r="AP46" t="n">
        <v>109.0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WI22011948</t>
        </is>
      </c>
      <c r="B47" t="inlineStr">
        <is>
          <t>DATA_VALIDATION</t>
        </is>
      </c>
      <c r="C47" t="inlineStr">
        <is>
          <t>150030051787</t>
        </is>
      </c>
      <c r="D47" t="inlineStr">
        <is>
          <t>Folder</t>
        </is>
      </c>
      <c r="E47" s="2">
        <f>HYPERLINK("capsilon://?command=openfolder&amp;siteaddress=FAM.docvelocity-na8.net&amp;folderid=FXBCD87FE6-50D1-9E89-D306-E13758D9F4AF","FX211212808")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MI220121582</t>
        </is>
      </c>
      <c r="J47" t="n">
        <v>90.0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44564.62063657407</v>
      </c>
      <c r="P47" s="1" t="n">
        <v>44564.83478009259</v>
      </c>
      <c r="Q47" t="n">
        <v>17480.0</v>
      </c>
      <c r="R47" t="n">
        <v>1022.0</v>
      </c>
      <c r="S47" t="b">
        <v>0</v>
      </c>
      <c r="T47" t="inlineStr">
        <is>
          <t>N/A</t>
        </is>
      </c>
      <c r="U47" t="b">
        <v>0</v>
      </c>
      <c r="V47" t="inlineStr">
        <is>
          <t>Archana Bhujbal</t>
        </is>
      </c>
      <c r="W47" s="1" t="n">
        <v>44564.631527777776</v>
      </c>
      <c r="X47" t="n">
        <v>433.0</v>
      </c>
      <c r="Y47" t="n">
        <v>77.0</v>
      </c>
      <c r="Z47" t="n">
        <v>0.0</v>
      </c>
      <c r="AA47" t="n">
        <v>77.0</v>
      </c>
      <c r="AB47" t="n">
        <v>0.0</v>
      </c>
      <c r="AC47" t="n">
        <v>39.0</v>
      </c>
      <c r="AD47" t="n">
        <v>13.0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44564.83478009259</v>
      </c>
      <c r="AJ47" t="n">
        <v>589.0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WI22011957</t>
        </is>
      </c>
      <c r="B48" t="inlineStr">
        <is>
          <t>DATA_VALIDATION</t>
        </is>
      </c>
      <c r="C48" t="inlineStr">
        <is>
          <t>150030051505</t>
        </is>
      </c>
      <c r="D48" t="inlineStr">
        <is>
          <t>Folder</t>
        </is>
      </c>
      <c r="E48" s="2">
        <f>HYPERLINK("capsilon://?command=openfolder&amp;siteaddress=FAM.docvelocity-na8.net&amp;folderid=FXB905BE70-02DC-758D-095A-9DF2A30F10F5","FX21129255")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MI220118757</t>
        </is>
      </c>
      <c r="J48" t="n">
        <v>32.0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44564.62136574074</v>
      </c>
      <c r="P48" s="1" t="n">
        <v>44564.66002314815</v>
      </c>
      <c r="Q48" t="n">
        <v>3050.0</v>
      </c>
      <c r="R48" t="n">
        <v>290.0</v>
      </c>
      <c r="S48" t="b">
        <v>0</v>
      </c>
      <c r="T48" t="inlineStr">
        <is>
          <t>N/A</t>
        </is>
      </c>
      <c r="U48" t="b">
        <v>1</v>
      </c>
      <c r="V48" t="inlineStr">
        <is>
          <t>Supriya Khape</t>
        </is>
      </c>
      <c r="W48" s="1" t="n">
        <v>44564.62678240741</v>
      </c>
      <c r="X48" t="n">
        <v>39.0</v>
      </c>
      <c r="Y48" t="n">
        <v>0.0</v>
      </c>
      <c r="Z48" t="n">
        <v>0.0</v>
      </c>
      <c r="AA48" t="n">
        <v>0.0</v>
      </c>
      <c r="AB48" t="n">
        <v>27.0</v>
      </c>
      <c r="AC48" t="n">
        <v>0.0</v>
      </c>
      <c r="AD48" t="n">
        <v>32.0</v>
      </c>
      <c r="AE48" t="n">
        <v>0.0</v>
      </c>
      <c r="AF48" t="n">
        <v>0.0</v>
      </c>
      <c r="AG48" t="n">
        <v>0.0</v>
      </c>
      <c r="AH48" t="inlineStr">
        <is>
          <t>Rohit Mawal</t>
        </is>
      </c>
      <c r="AI48" s="1" t="n">
        <v>44564.66002314815</v>
      </c>
      <c r="AJ48" t="n">
        <v>236.0</v>
      </c>
      <c r="AK48" t="n">
        <v>0.0</v>
      </c>
      <c r="AL48" t="n">
        <v>0.0</v>
      </c>
      <c r="AM48" t="n">
        <v>0.0</v>
      </c>
      <c r="AN48" t="n">
        <v>27.0</v>
      </c>
      <c r="AO48" t="n">
        <v>0.0</v>
      </c>
      <c r="AP48" t="n">
        <v>32.0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WI22012074</t>
        </is>
      </c>
      <c r="B49" t="inlineStr">
        <is>
          <t>DATA_VALIDATION</t>
        </is>
      </c>
      <c r="C49" t="inlineStr">
        <is>
          <t>150030051844</t>
        </is>
      </c>
      <c r="D49" t="inlineStr">
        <is>
          <t>Folder</t>
        </is>
      </c>
      <c r="E49" s="2">
        <f>HYPERLINK("capsilon://?command=openfolder&amp;siteaddress=FAM.docvelocity-na8.net&amp;folderid=FXB72EF64E-2DBF-1819-AE53-13A518DE26EE","FX211213432")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MI220123655</t>
        </is>
      </c>
      <c r="J49" t="n">
        <v>128.0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44564.63925925926</v>
      </c>
      <c r="P49" s="1" t="n">
        <v>44565.169016203705</v>
      </c>
      <c r="Q49" t="n">
        <v>43282.0</v>
      </c>
      <c r="R49" t="n">
        <v>2489.0</v>
      </c>
      <c r="S49" t="b">
        <v>0</v>
      </c>
      <c r="T49" t="inlineStr">
        <is>
          <t>N/A</t>
        </is>
      </c>
      <c r="U49" t="b">
        <v>0</v>
      </c>
      <c r="V49" t="inlineStr">
        <is>
          <t>Supriya Khape</t>
        </is>
      </c>
      <c r="W49" s="1" t="n">
        <v>44564.645219907405</v>
      </c>
      <c r="X49" t="n">
        <v>382.0</v>
      </c>
      <c r="Y49" t="n">
        <v>164.0</v>
      </c>
      <c r="Z49" t="n">
        <v>0.0</v>
      </c>
      <c r="AA49" t="n">
        <v>164.0</v>
      </c>
      <c r="AB49" t="n">
        <v>0.0</v>
      </c>
      <c r="AC49" t="n">
        <v>81.0</v>
      </c>
      <c r="AD49" t="n">
        <v>-36.0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44565.169016203705</v>
      </c>
      <c r="AJ49" t="n">
        <v>2043.0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-36.0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WI22012106</t>
        </is>
      </c>
      <c r="B50" t="inlineStr">
        <is>
          <t>DATA_VALIDATION</t>
        </is>
      </c>
      <c r="C50" t="inlineStr">
        <is>
          <t>150080001032</t>
        </is>
      </c>
      <c r="D50" t="inlineStr">
        <is>
          <t>Folder</t>
        </is>
      </c>
      <c r="E50" s="2">
        <f>HYPERLINK("capsilon://?command=openfolder&amp;siteaddress=FAM.docvelocity-na8.net&amp;folderid=FXC14D9929-F992-A2B2-FA71-4A19CD335B4A","FX211213020")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MI220123930</t>
        </is>
      </c>
      <c r="J50" t="n">
        <v>38.0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44564.641180555554</v>
      </c>
      <c r="P50" s="1" t="n">
        <v>44564.83951388889</v>
      </c>
      <c r="Q50" t="n">
        <v>16612.0</v>
      </c>
      <c r="R50" t="n">
        <v>524.0</v>
      </c>
      <c r="S50" t="b">
        <v>0</v>
      </c>
      <c r="T50" t="inlineStr">
        <is>
          <t>N/A</t>
        </is>
      </c>
      <c r="U50" t="b">
        <v>0</v>
      </c>
      <c r="V50" t="inlineStr">
        <is>
          <t>Supriya Khape</t>
        </is>
      </c>
      <c r="W50" s="1" t="n">
        <v>44564.64664351852</v>
      </c>
      <c r="X50" t="n">
        <v>122.0</v>
      </c>
      <c r="Y50" t="n">
        <v>37.0</v>
      </c>
      <c r="Z50" t="n">
        <v>0.0</v>
      </c>
      <c r="AA50" t="n">
        <v>37.0</v>
      </c>
      <c r="AB50" t="n">
        <v>0.0</v>
      </c>
      <c r="AC50" t="n">
        <v>12.0</v>
      </c>
      <c r="AD50" t="n">
        <v>1.0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44564.83951388889</v>
      </c>
      <c r="AJ50" t="n">
        <v>402.0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WI22012162</t>
        </is>
      </c>
      <c r="B51" t="inlineStr">
        <is>
          <t>DATA_VALIDATION</t>
        </is>
      </c>
      <c r="C51" t="inlineStr">
        <is>
          <t>150030051500</t>
        </is>
      </c>
      <c r="D51" t="inlineStr">
        <is>
          <t>Folder</t>
        </is>
      </c>
      <c r="E51" s="2">
        <f>HYPERLINK("capsilon://?command=openfolder&amp;siteaddress=FAM.docvelocity-na8.net&amp;folderid=FX16AAA44C-B207-BC13-8894-D9F07367E875","FX21129236")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MI220124344</t>
        </is>
      </c>
      <c r="J51" t="n">
        <v>320.0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44564.646898148145</v>
      </c>
      <c r="P51" s="1" t="n">
        <v>44564.70149305555</v>
      </c>
      <c r="Q51" t="n">
        <v>4109.0</v>
      </c>
      <c r="R51" t="n">
        <v>608.0</v>
      </c>
      <c r="S51" t="b">
        <v>0</v>
      </c>
      <c r="T51" t="inlineStr">
        <is>
          <t>N/A</t>
        </is>
      </c>
      <c r="U51" t="b">
        <v>0</v>
      </c>
      <c r="V51" t="inlineStr">
        <is>
          <t>Sumit Jarhad</t>
        </is>
      </c>
      <c r="W51" s="1" t="n">
        <v>44564.70149305555</v>
      </c>
      <c r="X51" t="n">
        <v>515.0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320.0</v>
      </c>
      <c r="AE51" t="n">
        <v>272.0</v>
      </c>
      <c r="AF51" t="n">
        <v>0.0</v>
      </c>
      <c r="AG51" t="n">
        <v>9.0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WI22012308</t>
        </is>
      </c>
      <c r="B52" t="inlineStr">
        <is>
          <t>DATA_VALIDATION</t>
        </is>
      </c>
      <c r="C52" t="inlineStr">
        <is>
          <t>150030051512</t>
        </is>
      </c>
      <c r="D52" t="inlineStr">
        <is>
          <t>Folder</t>
        </is>
      </c>
      <c r="E52" s="2">
        <f>HYPERLINK("capsilon://?command=openfolder&amp;siteaddress=FAM.docvelocity-na8.net&amp;folderid=FXDC63A08E-162B-AADB-6E88-0CD6FADA29C4","FX21129426")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MI220126144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44564.664930555555</v>
      </c>
      <c r="P52" s="1" t="n">
        <v>44564.84744212963</v>
      </c>
      <c r="Q52" t="n">
        <v>14462.0</v>
      </c>
      <c r="R52" t="n">
        <v>1307.0</v>
      </c>
      <c r="S52" t="b">
        <v>0</v>
      </c>
      <c r="T52" t="inlineStr">
        <is>
          <t>N/A</t>
        </is>
      </c>
      <c r="U52" t="b">
        <v>0</v>
      </c>
      <c r="V52" t="inlineStr">
        <is>
          <t>Archana Bhujbal</t>
        </is>
      </c>
      <c r="W52" s="1" t="n">
        <v>44564.676157407404</v>
      </c>
      <c r="X52" t="n">
        <v>623.0</v>
      </c>
      <c r="Y52" t="n">
        <v>52.0</v>
      </c>
      <c r="Z52" t="n">
        <v>0.0</v>
      </c>
      <c r="AA52" t="n">
        <v>52.0</v>
      </c>
      <c r="AB52" t="n">
        <v>0.0</v>
      </c>
      <c r="AC52" t="n">
        <v>31.0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44564.84744212963</v>
      </c>
      <c r="AJ52" t="n">
        <v>684.0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WI22012309</t>
        </is>
      </c>
      <c r="B53" t="inlineStr">
        <is>
          <t>DATA_VALIDATION</t>
        </is>
      </c>
      <c r="C53" t="inlineStr">
        <is>
          <t>150030051843</t>
        </is>
      </c>
      <c r="D53" t="inlineStr">
        <is>
          <t>Folder</t>
        </is>
      </c>
      <c r="E53" s="2">
        <f>HYPERLINK("capsilon://?command=openfolder&amp;siteaddress=FAM.docvelocity-na8.net&amp;folderid=FX1A75C01B-DA72-DF66-5756-83E1501D3E87","FX211213426")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MI220126146</t>
        </is>
      </c>
      <c r="J53" t="n">
        <v>38.0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44564.66496527778</v>
      </c>
      <c r="P53" s="1" t="n">
        <v>44565.16893518518</v>
      </c>
      <c r="Q53" t="n">
        <v>42562.0</v>
      </c>
      <c r="R53" t="n">
        <v>981.0</v>
      </c>
      <c r="S53" t="b">
        <v>0</v>
      </c>
      <c r="T53" t="inlineStr">
        <is>
          <t>N/A</t>
        </is>
      </c>
      <c r="U53" t="b">
        <v>0</v>
      </c>
      <c r="V53" t="inlineStr">
        <is>
          <t>Archana Bhujbal</t>
        </is>
      </c>
      <c r="W53" s="1" t="n">
        <v>44564.76378472222</v>
      </c>
      <c r="X53" t="n">
        <v>311.0</v>
      </c>
      <c r="Y53" t="n">
        <v>37.0</v>
      </c>
      <c r="Z53" t="n">
        <v>0.0</v>
      </c>
      <c r="AA53" t="n">
        <v>37.0</v>
      </c>
      <c r="AB53" t="n">
        <v>0.0</v>
      </c>
      <c r="AC53" t="n">
        <v>33.0</v>
      </c>
      <c r="AD53" t="n">
        <v>1.0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44565.16893518518</v>
      </c>
      <c r="AJ53" t="n">
        <v>500.0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WI22012319</t>
        </is>
      </c>
      <c r="B54" t="inlineStr">
        <is>
          <t>DATA_VALIDATION</t>
        </is>
      </c>
      <c r="C54" t="inlineStr">
        <is>
          <t>150030051512</t>
        </is>
      </c>
      <c r="D54" t="inlineStr">
        <is>
          <t>Folder</t>
        </is>
      </c>
      <c r="E54" s="2">
        <f>HYPERLINK("capsilon://?command=openfolder&amp;siteaddress=FAM.docvelocity-na8.net&amp;folderid=FXDC63A08E-162B-AADB-6E88-0CD6FADA29C4","FX21129426")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MI220126281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44564.66631944444</v>
      </c>
      <c r="P54" s="1" t="n">
        <v>44565.17648148148</v>
      </c>
      <c r="Q54" t="n">
        <v>43187.0</v>
      </c>
      <c r="R54" t="n">
        <v>891.0</v>
      </c>
      <c r="S54" t="b">
        <v>0</v>
      </c>
      <c r="T54" t="inlineStr">
        <is>
          <t>N/A</t>
        </is>
      </c>
      <c r="U54" t="b">
        <v>0</v>
      </c>
      <c r="V54" t="inlineStr">
        <is>
          <t>Supriya Khape</t>
        </is>
      </c>
      <c r="W54" s="1" t="n">
        <v>44564.705243055556</v>
      </c>
      <c r="X54" t="n">
        <v>239.0</v>
      </c>
      <c r="Y54" t="n">
        <v>52.0</v>
      </c>
      <c r="Z54" t="n">
        <v>0.0</v>
      </c>
      <c r="AA54" t="n">
        <v>52.0</v>
      </c>
      <c r="AB54" t="n">
        <v>0.0</v>
      </c>
      <c r="AC54" t="n">
        <v>31.0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Aparna Chavan</t>
        </is>
      </c>
      <c r="AI54" s="1" t="n">
        <v>44565.17648148148</v>
      </c>
      <c r="AJ54" t="n">
        <v>652.0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WI22012330</t>
        </is>
      </c>
      <c r="B55" t="inlineStr">
        <is>
          <t>DATA_VALIDATION</t>
        </is>
      </c>
      <c r="C55" t="inlineStr">
        <is>
          <t>150030051775</t>
        </is>
      </c>
      <c r="D55" t="inlineStr">
        <is>
          <t>Folder</t>
        </is>
      </c>
      <c r="E55" s="2">
        <f>HYPERLINK("capsilon://?command=openfolder&amp;siteaddress=FAM.docvelocity-na8.net&amp;folderid=FX83827DA2-E9A2-9C78-DD6B-4BC1CE5DE7DD","FX211212647")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MI220126410</t>
        </is>
      </c>
      <c r="J55" t="n">
        <v>28.0</v>
      </c>
      <c r="K55" t="inlineStr">
        <is>
          <t>DELETED</t>
        </is>
      </c>
      <c r="L55" t="inlineStr">
        <is>
          <t/>
        </is>
      </c>
      <c r="M55" t="inlineStr">
        <is>
          <t>Folder</t>
        </is>
      </c>
      <c r="N55" t="n">
        <v>0.0</v>
      </c>
      <c r="O55" s="1" t="n">
        <v>44564.66761574074</v>
      </c>
      <c r="P55" s="1" t="n">
        <v>44564.66893518518</v>
      </c>
      <c r="Q55" t="n">
        <v>114.0</v>
      </c>
      <c r="R55" t="n">
        <v>0.0</v>
      </c>
      <c r="S55" t="b">
        <v>0</v>
      </c>
      <c r="T55" t="inlineStr">
        <is>
          <t>N/A</t>
        </is>
      </c>
      <c r="U55" t="b">
        <v>0</v>
      </c>
      <c r="V55" t="inlineStr">
        <is>
          <t>N/A</t>
        </is>
      </c>
      <c r="W55" t="inlineStr">
        <is>
          <t>N/A</t>
        </is>
      </c>
      <c r="X55" t="inlineStr">
        <is>
          <t>N/A</t>
        </is>
      </c>
      <c r="Y55" t="inlineStr">
        <is>
          <t>N/A</t>
        </is>
      </c>
      <c r="Z55" t="inlineStr">
        <is>
          <t>N/A</t>
        </is>
      </c>
      <c r="AA55" t="inlineStr">
        <is>
          <t>N/A</t>
        </is>
      </c>
      <c r="AB55" t="inlineStr">
        <is>
          <t>N/A</t>
        </is>
      </c>
      <c r="AC55" t="inlineStr">
        <is>
          <t>N/A</t>
        </is>
      </c>
      <c r="AD55" t="inlineStr">
        <is>
          <t>N/A</t>
        </is>
      </c>
      <c r="AE55" t="inlineStr">
        <is>
          <t>N/A</t>
        </is>
      </c>
      <c r="AF55" t="inlineStr">
        <is>
          <t>N/A</t>
        </is>
      </c>
      <c r="AG55" t="inlineStr">
        <is>
          <t>N/A</t>
        </is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WI22012346</t>
        </is>
      </c>
      <c r="B56" t="inlineStr">
        <is>
          <t>DATA_VALIDATION</t>
        </is>
      </c>
      <c r="C56" t="inlineStr">
        <is>
          <t>150030051775</t>
        </is>
      </c>
      <c r="D56" t="inlineStr">
        <is>
          <t>Folder</t>
        </is>
      </c>
      <c r="E56" s="2">
        <f>HYPERLINK("capsilon://?command=openfolder&amp;siteaddress=FAM.docvelocity-na8.net&amp;folderid=FX83827DA2-E9A2-9C78-DD6B-4BC1CE5DE7DD","FX211212647")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MI220126547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44564.668854166666</v>
      </c>
      <c r="P56" s="1" t="n">
        <v>44565.1874537037</v>
      </c>
      <c r="Q56" t="n">
        <v>42729.0</v>
      </c>
      <c r="R56" t="n">
        <v>2078.0</v>
      </c>
      <c r="S56" t="b">
        <v>0</v>
      </c>
      <c r="T56" t="inlineStr">
        <is>
          <t>N/A</t>
        </is>
      </c>
      <c r="U56" t="b">
        <v>0</v>
      </c>
      <c r="V56" t="inlineStr">
        <is>
          <t>Archana Bhujbal</t>
        </is>
      </c>
      <c r="W56" s="1" t="n">
        <v>44564.777719907404</v>
      </c>
      <c r="X56" t="n">
        <v>1203.0</v>
      </c>
      <c r="Y56" t="n">
        <v>21.0</v>
      </c>
      <c r="Z56" t="n">
        <v>0.0</v>
      </c>
      <c r="AA56" t="n">
        <v>21.0</v>
      </c>
      <c r="AB56" t="n">
        <v>0.0</v>
      </c>
      <c r="AC56" t="n">
        <v>17.0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Aparna Chavan</t>
        </is>
      </c>
      <c r="AI56" s="1" t="n">
        <v>44565.1874537037</v>
      </c>
      <c r="AJ56" t="n">
        <v>706.0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WI22012414</t>
        </is>
      </c>
      <c r="B57" t="inlineStr">
        <is>
          <t>DATA_VALIDATION</t>
        </is>
      </c>
      <c r="C57" t="inlineStr">
        <is>
          <t>150030051796</t>
        </is>
      </c>
      <c r="D57" t="inlineStr">
        <is>
          <t>Folder</t>
        </is>
      </c>
      <c r="E57" s="2">
        <f>HYPERLINK("capsilon://?command=openfolder&amp;siteaddress=FAM.docvelocity-na8.net&amp;folderid=FXE1BBA395-D34B-7DB2-8B23-1C409AFA44D0","FX211212868")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MI220127055</t>
        </is>
      </c>
      <c r="J57" t="n">
        <v>38.0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44564.6740625</v>
      </c>
      <c r="P57" s="1" t="n">
        <v>44565.195335648146</v>
      </c>
      <c r="Q57" t="n">
        <v>44237.0</v>
      </c>
      <c r="R57" t="n">
        <v>801.0</v>
      </c>
      <c r="S57" t="b">
        <v>0</v>
      </c>
      <c r="T57" t="inlineStr">
        <is>
          <t>N/A</t>
        </is>
      </c>
      <c r="U57" t="b">
        <v>0</v>
      </c>
      <c r="V57" t="inlineStr">
        <is>
          <t>Sumit Jarhad</t>
        </is>
      </c>
      <c r="W57" s="1" t="n">
        <v>44564.70486111111</v>
      </c>
      <c r="X57" t="n">
        <v>121.0</v>
      </c>
      <c r="Y57" t="n">
        <v>37.0</v>
      </c>
      <c r="Z57" t="n">
        <v>0.0</v>
      </c>
      <c r="AA57" t="n">
        <v>37.0</v>
      </c>
      <c r="AB57" t="n">
        <v>0.0</v>
      </c>
      <c r="AC57" t="n">
        <v>9.0</v>
      </c>
      <c r="AD57" t="n">
        <v>1.0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44565.195335648146</v>
      </c>
      <c r="AJ57" t="n">
        <v>680.0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WI22012518</t>
        </is>
      </c>
      <c r="B58" t="inlineStr">
        <is>
          <t>DATA_VALIDATION</t>
        </is>
      </c>
      <c r="C58" t="inlineStr">
        <is>
          <t>150030051455</t>
        </is>
      </c>
      <c r="D58" t="inlineStr">
        <is>
          <t>Folder</t>
        </is>
      </c>
      <c r="E58" s="2">
        <f>HYPERLINK("capsilon://?command=openfolder&amp;siteaddress=FAM.docvelocity-na8.net&amp;folderid=FX51CA0C42-AD77-FF0A-40AB-EF7704CD3F1E","FX21128718")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MI220127977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44564.68387731481</v>
      </c>
      <c r="P58" s="1" t="n">
        <v>44565.19608796296</v>
      </c>
      <c r="Q58" t="n">
        <v>44121.0</v>
      </c>
      <c r="R58" t="n">
        <v>134.0</v>
      </c>
      <c r="S58" t="b">
        <v>0</v>
      </c>
      <c r="T58" t="inlineStr">
        <is>
          <t>N/A</t>
        </is>
      </c>
      <c r="U58" t="b">
        <v>0</v>
      </c>
      <c r="V58" t="inlineStr">
        <is>
          <t>Sumit Jarhad</t>
        </is>
      </c>
      <c r="W58" s="1" t="n">
        <v>44564.705659722225</v>
      </c>
      <c r="X58" t="n">
        <v>69.0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66.0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44565.19608796296</v>
      </c>
      <c r="AJ58" t="n">
        <v>65.0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WI22012539</t>
        </is>
      </c>
      <c r="B59" t="inlineStr">
        <is>
          <t>DATA_VALIDATION</t>
        </is>
      </c>
      <c r="C59" t="inlineStr">
        <is>
          <t>150030051835</t>
        </is>
      </c>
      <c r="D59" t="inlineStr">
        <is>
          <t>Folder</t>
        </is>
      </c>
      <c r="E59" s="2">
        <f>HYPERLINK("capsilon://?command=openfolder&amp;siteaddress=FAM.docvelocity-na8.net&amp;folderid=FXB0836240-7318-2DCD-5B7C-CC14917286AE","FX211213342")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MI220128083</t>
        </is>
      </c>
      <c r="J59" t="n">
        <v>319.0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44564.686377314814</v>
      </c>
      <c r="P59" s="1" t="n">
        <v>44565.23386574074</v>
      </c>
      <c r="Q59" t="n">
        <v>44436.0</v>
      </c>
      <c r="R59" t="n">
        <v>2867.0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44564.78965277778</v>
      </c>
      <c r="X59" t="n">
        <v>1376.0</v>
      </c>
      <c r="Y59" t="n">
        <v>267.0</v>
      </c>
      <c r="Z59" t="n">
        <v>0.0</v>
      </c>
      <c r="AA59" t="n">
        <v>267.0</v>
      </c>
      <c r="AB59" t="n">
        <v>0.0</v>
      </c>
      <c r="AC59" t="n">
        <v>81.0</v>
      </c>
      <c r="AD59" t="n">
        <v>52.0</v>
      </c>
      <c r="AE59" t="n">
        <v>0.0</v>
      </c>
      <c r="AF59" t="n">
        <v>0.0</v>
      </c>
      <c r="AG59" t="n">
        <v>0.0</v>
      </c>
      <c r="AH59" t="inlineStr">
        <is>
          <t>Ashish Sutar</t>
        </is>
      </c>
      <c r="AI59" s="1" t="n">
        <v>44565.23386574074</v>
      </c>
      <c r="AJ59" t="n">
        <v>1377.0</v>
      </c>
      <c r="AK59" t="n">
        <v>3.0</v>
      </c>
      <c r="AL59" t="n">
        <v>0.0</v>
      </c>
      <c r="AM59" t="n">
        <v>3.0</v>
      </c>
      <c r="AN59" t="n">
        <v>0.0</v>
      </c>
      <c r="AO59" t="n">
        <v>4.0</v>
      </c>
      <c r="AP59" t="n">
        <v>49.0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WI22012553</t>
        </is>
      </c>
      <c r="B60" t="inlineStr">
        <is>
          <t>DATA_VALIDATION</t>
        </is>
      </c>
      <c r="C60" t="inlineStr">
        <is>
          <t>150030051798</t>
        </is>
      </c>
      <c r="D60" t="inlineStr">
        <is>
          <t>Folder</t>
        </is>
      </c>
      <c r="E60" s="2">
        <f>HYPERLINK("capsilon://?command=openfolder&amp;siteaddress=FAM.docvelocity-na8.net&amp;folderid=FX47774CE0-B888-765C-1DC8-1957C0FA7085","FX211212889")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MI220128342</t>
        </is>
      </c>
      <c r="J60" t="n">
        <v>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44564.688252314816</v>
      </c>
      <c r="P60" s="1" t="n">
        <v>44565.231400462966</v>
      </c>
      <c r="Q60" t="n">
        <v>46245.0</v>
      </c>
      <c r="R60" t="n">
        <v>683.0</v>
      </c>
      <c r="S60" t="b">
        <v>0</v>
      </c>
      <c r="T60" t="inlineStr">
        <is>
          <t>N/A</t>
        </is>
      </c>
      <c r="U60" t="b">
        <v>0</v>
      </c>
      <c r="V60" t="inlineStr">
        <is>
          <t>Sumit Jarhad</t>
        </is>
      </c>
      <c r="W60" s="1" t="n">
        <v>44564.707916666666</v>
      </c>
      <c r="X60" t="n">
        <v>99.0</v>
      </c>
      <c r="Y60" t="n">
        <v>37.0</v>
      </c>
      <c r="Z60" t="n">
        <v>0.0</v>
      </c>
      <c r="AA60" t="n">
        <v>37.0</v>
      </c>
      <c r="AB60" t="n">
        <v>0.0</v>
      </c>
      <c r="AC60" t="n">
        <v>9.0</v>
      </c>
      <c r="AD60" t="n">
        <v>1.0</v>
      </c>
      <c r="AE60" t="n">
        <v>0.0</v>
      </c>
      <c r="AF60" t="n">
        <v>0.0</v>
      </c>
      <c r="AG60" t="n">
        <v>0.0</v>
      </c>
      <c r="AH60" t="inlineStr">
        <is>
          <t>Aparna Chavan</t>
        </is>
      </c>
      <c r="AI60" s="1" t="n">
        <v>44565.231400462966</v>
      </c>
      <c r="AJ60" t="n">
        <v>584.0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WI22012600</t>
        </is>
      </c>
      <c r="B61" t="inlineStr">
        <is>
          <t>DATA_VALIDATION</t>
        </is>
      </c>
      <c r="C61" t="inlineStr">
        <is>
          <t>150030050012</t>
        </is>
      </c>
      <c r="D61" t="inlineStr">
        <is>
          <t>Folder</t>
        </is>
      </c>
      <c r="E61" s="2">
        <f>HYPERLINK("capsilon://?command=openfolder&amp;siteaddress=FAM.docvelocity-na8.net&amp;folderid=FXB4885F69-5B64-35D8-3480-5A708D8A2FC9","FX211013312")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MI220129009</t>
        </is>
      </c>
      <c r="J61" t="n">
        <v>306.0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44564.69800925926</v>
      </c>
      <c r="P61" s="1" t="n">
        <v>44565.245671296296</v>
      </c>
      <c r="Q61" t="n">
        <v>45437.0</v>
      </c>
      <c r="R61" t="n">
        <v>1881.0</v>
      </c>
      <c r="S61" t="b">
        <v>0</v>
      </c>
      <c r="T61" t="inlineStr">
        <is>
          <t>N/A</t>
        </is>
      </c>
      <c r="U61" t="b">
        <v>0</v>
      </c>
      <c r="V61" t="inlineStr">
        <is>
          <t>Sumit Jarhad</t>
        </is>
      </c>
      <c r="W61" s="1" t="n">
        <v>44564.71543981481</v>
      </c>
      <c r="X61" t="n">
        <v>649.0</v>
      </c>
      <c r="Y61" t="n">
        <v>211.0</v>
      </c>
      <c r="Z61" t="n">
        <v>0.0</v>
      </c>
      <c r="AA61" t="n">
        <v>211.0</v>
      </c>
      <c r="AB61" t="n">
        <v>0.0</v>
      </c>
      <c r="AC61" t="n">
        <v>93.0</v>
      </c>
      <c r="AD61" t="n">
        <v>95.0</v>
      </c>
      <c r="AE61" t="n">
        <v>0.0</v>
      </c>
      <c r="AF61" t="n">
        <v>0.0</v>
      </c>
      <c r="AG61" t="n">
        <v>0.0</v>
      </c>
      <c r="AH61" t="inlineStr">
        <is>
          <t>Aparna Chavan</t>
        </is>
      </c>
      <c r="AI61" s="1" t="n">
        <v>44565.245671296296</v>
      </c>
      <c r="AJ61" t="n">
        <v>1232.0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95.0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WI22012659</t>
        </is>
      </c>
      <c r="B62" t="inlineStr">
        <is>
          <t>DATA_VALIDATION</t>
        </is>
      </c>
      <c r="C62" t="inlineStr">
        <is>
          <t>150030051500</t>
        </is>
      </c>
      <c r="D62" t="inlineStr">
        <is>
          <t>Folder</t>
        </is>
      </c>
      <c r="E62" s="2">
        <f>HYPERLINK("capsilon://?command=openfolder&amp;siteaddress=FAM.docvelocity-na8.net&amp;folderid=FX16AAA44C-B207-BC13-8894-D9F07367E875","FX21129236")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MI220124344</t>
        </is>
      </c>
      <c r="J62" t="n">
        <v>348.0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44564.703125</v>
      </c>
      <c r="P62" s="1" t="n">
        <v>44564.81494212963</v>
      </c>
      <c r="Q62" t="n">
        <v>4726.0</v>
      </c>
      <c r="R62" t="n">
        <v>4935.0</v>
      </c>
      <c r="S62" t="b">
        <v>0</v>
      </c>
      <c r="T62" t="inlineStr">
        <is>
          <t>N/A</t>
        </is>
      </c>
      <c r="U62" t="b">
        <v>1</v>
      </c>
      <c r="V62" t="inlineStr">
        <is>
          <t>Suraj Toradmal</t>
        </is>
      </c>
      <c r="W62" s="1" t="n">
        <v>44564.77371527778</v>
      </c>
      <c r="X62" t="n">
        <v>2943.0</v>
      </c>
      <c r="Y62" t="n">
        <v>330.0</v>
      </c>
      <c r="Z62" t="n">
        <v>0.0</v>
      </c>
      <c r="AA62" t="n">
        <v>330.0</v>
      </c>
      <c r="AB62" t="n">
        <v>0.0</v>
      </c>
      <c r="AC62" t="n">
        <v>138.0</v>
      </c>
      <c r="AD62" t="n">
        <v>18.0</v>
      </c>
      <c r="AE62" t="n">
        <v>0.0</v>
      </c>
      <c r="AF62" t="n">
        <v>0.0</v>
      </c>
      <c r="AG62" t="n">
        <v>0.0</v>
      </c>
      <c r="AH62" t="inlineStr">
        <is>
          <t>Rohit Mawal</t>
        </is>
      </c>
      <c r="AI62" s="1" t="n">
        <v>44564.81494212963</v>
      </c>
      <c r="AJ62" t="n">
        <v>1493.0</v>
      </c>
      <c r="AK62" t="n">
        <v>0.0</v>
      </c>
      <c r="AL62" t="n">
        <v>0.0</v>
      </c>
      <c r="AM62" t="n">
        <v>0.0</v>
      </c>
      <c r="AN62" t="n">
        <v>21.0</v>
      </c>
      <c r="AO62" t="n">
        <v>0.0</v>
      </c>
      <c r="AP62" t="n">
        <v>18.0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WI22012696</t>
        </is>
      </c>
      <c r="B63" t="inlineStr">
        <is>
          <t>DATA_VALIDATION</t>
        </is>
      </c>
      <c r="C63" t="inlineStr">
        <is>
          <t>150030051869</t>
        </is>
      </c>
      <c r="D63" t="inlineStr">
        <is>
          <t>Folder</t>
        </is>
      </c>
      <c r="E63" s="2">
        <f>HYPERLINK("capsilon://?command=openfolder&amp;siteaddress=FAM.docvelocity-na8.net&amp;folderid=FX6F47642D-7E41-8EB3-C6F8-985E384C6701","FX211213731")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MI220130006</t>
        </is>
      </c>
      <c r="J63" t="n">
        <v>498.0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44564.708819444444</v>
      </c>
      <c r="P63" s="1" t="n">
        <v>44565.27916666667</v>
      </c>
      <c r="Q63" t="n">
        <v>44171.0</v>
      </c>
      <c r="R63" t="n">
        <v>5107.0</v>
      </c>
      <c r="S63" t="b">
        <v>0</v>
      </c>
      <c r="T63" t="inlineStr">
        <is>
          <t>N/A</t>
        </is>
      </c>
      <c r="U63" t="b">
        <v>0</v>
      </c>
      <c r="V63" t="inlineStr">
        <is>
          <t>Sanjay Kharade</t>
        </is>
      </c>
      <c r="W63" s="1" t="n">
        <v>44564.801666666666</v>
      </c>
      <c r="X63" t="n">
        <v>2165.0</v>
      </c>
      <c r="Y63" t="n">
        <v>437.0</v>
      </c>
      <c r="Z63" t="n">
        <v>0.0</v>
      </c>
      <c r="AA63" t="n">
        <v>437.0</v>
      </c>
      <c r="AB63" t="n">
        <v>42.0</v>
      </c>
      <c r="AC63" t="n">
        <v>246.0</v>
      </c>
      <c r="AD63" t="n">
        <v>61.0</v>
      </c>
      <c r="AE63" t="n">
        <v>0.0</v>
      </c>
      <c r="AF63" t="n">
        <v>0.0</v>
      </c>
      <c r="AG63" t="n">
        <v>0.0</v>
      </c>
      <c r="AH63" t="inlineStr">
        <is>
          <t>Aparna Chavan</t>
        </is>
      </c>
      <c r="AI63" s="1" t="n">
        <v>44565.27916666667</v>
      </c>
      <c r="AJ63" t="n">
        <v>2893.0</v>
      </c>
      <c r="AK63" t="n">
        <v>4.0</v>
      </c>
      <c r="AL63" t="n">
        <v>0.0</v>
      </c>
      <c r="AM63" t="n">
        <v>4.0</v>
      </c>
      <c r="AN63" t="n">
        <v>42.0</v>
      </c>
      <c r="AO63" t="n">
        <v>4.0</v>
      </c>
      <c r="AP63" t="n">
        <v>57.0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WI22012707</t>
        </is>
      </c>
      <c r="B64" t="inlineStr">
        <is>
          <t>DATA_VALIDATION</t>
        </is>
      </c>
      <c r="C64" t="inlineStr">
        <is>
          <t>150030051195</t>
        </is>
      </c>
      <c r="D64" t="inlineStr">
        <is>
          <t>Folder</t>
        </is>
      </c>
      <c r="E64" s="2">
        <f>HYPERLINK("capsilon://?command=openfolder&amp;siteaddress=FAM.docvelocity-na8.net&amp;folderid=FX425831DE-A761-135B-0297-6C8DBF6DB447","FX21125200")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MI220130337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44564.71136574074</v>
      </c>
      <c r="P64" s="1" t="n">
        <v>44564.7340625</v>
      </c>
      <c r="Q64" t="n">
        <v>1913.0</v>
      </c>
      <c r="R64" t="n">
        <v>48.0</v>
      </c>
      <c r="S64" t="b">
        <v>0</v>
      </c>
      <c r="T64" t="inlineStr">
        <is>
          <t>N/A</t>
        </is>
      </c>
      <c r="U64" t="b">
        <v>0</v>
      </c>
      <c r="V64" t="inlineStr">
        <is>
          <t>Sumit Jarhad</t>
        </is>
      </c>
      <c r="W64" s="1" t="n">
        <v>44564.7340625</v>
      </c>
      <c r="X64" t="n">
        <v>48.0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66.0</v>
      </c>
      <c r="AE64" t="n">
        <v>52.0</v>
      </c>
      <c r="AF64" t="n">
        <v>0.0</v>
      </c>
      <c r="AG64" t="n">
        <v>1.0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WI22012728</t>
        </is>
      </c>
      <c r="B65" t="inlineStr">
        <is>
          <t>DATA_VALIDATION</t>
        </is>
      </c>
      <c r="C65" t="inlineStr">
        <is>
          <t>150030051876</t>
        </is>
      </c>
      <c r="D65" t="inlineStr">
        <is>
          <t>Folder</t>
        </is>
      </c>
      <c r="E65" s="2">
        <f>HYPERLINK("capsilon://?command=openfolder&amp;siteaddress=FAM.docvelocity-na8.net&amp;folderid=FXB231E064-8A48-9676-88F2-BACA26BD239B","FX211213802")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MI220130554</t>
        </is>
      </c>
      <c r="J65" t="n">
        <v>284.0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44564.71469907407</v>
      </c>
      <c r="P65" s="1" t="n">
        <v>44565.27809027778</v>
      </c>
      <c r="Q65" t="n">
        <v>44857.0</v>
      </c>
      <c r="R65" t="n">
        <v>3820.0</v>
      </c>
      <c r="S65" t="b">
        <v>0</v>
      </c>
      <c r="T65" t="inlineStr">
        <is>
          <t>N/A</t>
        </is>
      </c>
      <c r="U65" t="b">
        <v>0</v>
      </c>
      <c r="V65" t="inlineStr">
        <is>
          <t>Archana Bhujbal</t>
        </is>
      </c>
      <c r="W65" s="1" t="n">
        <v>44564.80799768519</v>
      </c>
      <c r="X65" t="n">
        <v>2615.0</v>
      </c>
      <c r="Y65" t="n">
        <v>236.0</v>
      </c>
      <c r="Z65" t="n">
        <v>0.0</v>
      </c>
      <c r="AA65" t="n">
        <v>236.0</v>
      </c>
      <c r="AB65" t="n">
        <v>0.0</v>
      </c>
      <c r="AC65" t="n">
        <v>79.0</v>
      </c>
      <c r="AD65" t="n">
        <v>48.0</v>
      </c>
      <c r="AE65" t="n">
        <v>0.0</v>
      </c>
      <c r="AF65" t="n">
        <v>0.0</v>
      </c>
      <c r="AG65" t="n">
        <v>0.0</v>
      </c>
      <c r="AH65" t="inlineStr">
        <is>
          <t>Saloni Uttekar</t>
        </is>
      </c>
      <c r="AI65" s="1" t="n">
        <v>44565.27809027778</v>
      </c>
      <c r="AJ65" t="n">
        <v>1184.0</v>
      </c>
      <c r="AK65" t="n">
        <v>4.0</v>
      </c>
      <c r="AL65" t="n">
        <v>0.0</v>
      </c>
      <c r="AM65" t="n">
        <v>4.0</v>
      </c>
      <c r="AN65" t="n">
        <v>0.0</v>
      </c>
      <c r="AO65" t="n">
        <v>4.0</v>
      </c>
      <c r="AP65" t="n">
        <v>44.0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WI22012742</t>
        </is>
      </c>
      <c r="B66" t="inlineStr">
        <is>
          <t>DATA_VALIDATION</t>
        </is>
      </c>
      <c r="C66" t="inlineStr">
        <is>
          <t>150030051028</t>
        </is>
      </c>
      <c r="D66" t="inlineStr">
        <is>
          <t>Folder</t>
        </is>
      </c>
      <c r="E66" s="2">
        <f>HYPERLINK("capsilon://?command=openfolder&amp;siteaddress=FAM.docvelocity-na8.net&amp;folderid=FX19B7D90A-77C3-FC44-99BF-DA0C700A7123","FX211298")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MI220130843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44564.716898148145</v>
      </c>
      <c r="P66" s="1" t="n">
        <v>44565.26936342593</v>
      </c>
      <c r="Q66" t="n">
        <v>47636.0</v>
      </c>
      <c r="R66" t="n">
        <v>97.0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44564.73451388889</v>
      </c>
      <c r="X66" t="n">
        <v>16.0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Ashish Sutar</t>
        </is>
      </c>
      <c r="AI66" s="1" t="n">
        <v>44565.26936342593</v>
      </c>
      <c r="AJ66" t="n">
        <v>81.0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WI22012887</t>
        </is>
      </c>
      <c r="B67" t="inlineStr">
        <is>
          <t>DATA_VALIDATION</t>
        </is>
      </c>
      <c r="C67" t="inlineStr">
        <is>
          <t>150030051852</t>
        </is>
      </c>
      <c r="D67" t="inlineStr">
        <is>
          <t>Folder</t>
        </is>
      </c>
      <c r="E67" s="2">
        <f>HYPERLINK("capsilon://?command=openfolder&amp;siteaddress=FAM.docvelocity-na8.net&amp;folderid=FX616F23D7-F682-1303-F859-88DF22CB27BF","FX211213464")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MI220132058</t>
        </is>
      </c>
      <c r="J67" t="n">
        <v>111.0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44564.7331712963</v>
      </c>
      <c r="P67" s="1" t="n">
        <v>44565.280810185184</v>
      </c>
      <c r="Q67" t="n">
        <v>45762.0</v>
      </c>
      <c r="R67" t="n">
        <v>1554.0</v>
      </c>
      <c r="S67" t="b">
        <v>0</v>
      </c>
      <c r="T67" t="inlineStr">
        <is>
          <t>N/A</t>
        </is>
      </c>
      <c r="U67" t="b">
        <v>0</v>
      </c>
      <c r="V67" t="inlineStr">
        <is>
          <t>Supriya Khape</t>
        </is>
      </c>
      <c r="W67" s="1" t="n">
        <v>44564.81768518518</v>
      </c>
      <c r="X67" t="n">
        <v>387.0</v>
      </c>
      <c r="Y67" t="n">
        <v>132.0</v>
      </c>
      <c r="Z67" t="n">
        <v>0.0</v>
      </c>
      <c r="AA67" t="n">
        <v>132.0</v>
      </c>
      <c r="AB67" t="n">
        <v>0.0</v>
      </c>
      <c r="AC67" t="n">
        <v>71.0</v>
      </c>
      <c r="AD67" t="n">
        <v>-21.0</v>
      </c>
      <c r="AE67" t="n">
        <v>0.0</v>
      </c>
      <c r="AF67" t="n">
        <v>0.0</v>
      </c>
      <c r="AG67" t="n">
        <v>0.0</v>
      </c>
      <c r="AH67" t="inlineStr">
        <is>
          <t>Ashish Sutar</t>
        </is>
      </c>
      <c r="AI67" s="1" t="n">
        <v>44565.280810185184</v>
      </c>
      <c r="AJ67" t="n">
        <v>988.0</v>
      </c>
      <c r="AK67" t="n">
        <v>2.0</v>
      </c>
      <c r="AL67" t="n">
        <v>0.0</v>
      </c>
      <c r="AM67" t="n">
        <v>2.0</v>
      </c>
      <c r="AN67" t="n">
        <v>0.0</v>
      </c>
      <c r="AO67" t="n">
        <v>3.0</v>
      </c>
      <c r="AP67" t="n">
        <v>-23.0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WI22012892</t>
        </is>
      </c>
      <c r="B68" t="inlineStr">
        <is>
          <t>DATA_VALIDATION</t>
        </is>
      </c>
      <c r="C68" t="inlineStr">
        <is>
          <t>150030051852</t>
        </is>
      </c>
      <c r="D68" t="inlineStr">
        <is>
          <t>Folder</t>
        </is>
      </c>
      <c r="E68" s="2">
        <f>HYPERLINK("capsilon://?command=openfolder&amp;siteaddress=FAM.docvelocity-na8.net&amp;folderid=FX616F23D7-F682-1303-F859-88DF22CB27BF","FX211213464")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MI220132195</t>
        </is>
      </c>
      <c r="J68" t="n">
        <v>56.0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44564.73390046296</v>
      </c>
      <c r="P68" s="1" t="n">
        <v>44565.285462962966</v>
      </c>
      <c r="Q68" t="n">
        <v>46476.0</v>
      </c>
      <c r="R68" t="n">
        <v>1179.0</v>
      </c>
      <c r="S68" t="b">
        <v>0</v>
      </c>
      <c r="T68" t="inlineStr">
        <is>
          <t>N/A</t>
        </is>
      </c>
      <c r="U68" t="b">
        <v>0</v>
      </c>
      <c r="V68" t="inlineStr">
        <is>
          <t>Sanjay Kharade</t>
        </is>
      </c>
      <c r="W68" s="1" t="n">
        <v>44564.810844907406</v>
      </c>
      <c r="X68" t="n">
        <v>370.0</v>
      </c>
      <c r="Y68" t="n">
        <v>62.0</v>
      </c>
      <c r="Z68" t="n">
        <v>0.0</v>
      </c>
      <c r="AA68" t="n">
        <v>62.0</v>
      </c>
      <c r="AB68" t="n">
        <v>0.0</v>
      </c>
      <c r="AC68" t="n">
        <v>19.0</v>
      </c>
      <c r="AD68" t="n">
        <v>-6.0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44565.285462962966</v>
      </c>
      <c r="AJ68" t="n">
        <v>636.0</v>
      </c>
      <c r="AK68" t="n">
        <v>4.0</v>
      </c>
      <c r="AL68" t="n">
        <v>0.0</v>
      </c>
      <c r="AM68" t="n">
        <v>4.0</v>
      </c>
      <c r="AN68" t="n">
        <v>0.0</v>
      </c>
      <c r="AO68" t="n">
        <v>4.0</v>
      </c>
      <c r="AP68" t="n">
        <v>-10.0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WI22012895</t>
        </is>
      </c>
      <c r="B69" t="inlineStr">
        <is>
          <t>DATA_VALIDATION</t>
        </is>
      </c>
      <c r="C69" t="inlineStr">
        <is>
          <t>150030051195</t>
        </is>
      </c>
      <c r="D69" t="inlineStr">
        <is>
          <t>Folder</t>
        </is>
      </c>
      <c r="E69" s="2">
        <f>HYPERLINK("capsilon://?command=openfolder&amp;siteaddress=FAM.docvelocity-na8.net&amp;folderid=FX425831DE-A761-135B-0297-6C8DBF6DB447","FX21125200")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MI220130337</t>
        </is>
      </c>
      <c r="J69" t="n">
        <v>38.0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44564.73443287037</v>
      </c>
      <c r="P69" s="1" t="n">
        <v>44564.79765046296</v>
      </c>
      <c r="Q69" t="n">
        <v>5129.0</v>
      </c>
      <c r="R69" t="n">
        <v>333.0</v>
      </c>
      <c r="S69" t="b">
        <v>0</v>
      </c>
      <c r="T69" t="inlineStr">
        <is>
          <t>N/A</t>
        </is>
      </c>
      <c r="U69" t="b">
        <v>1</v>
      </c>
      <c r="V69" t="inlineStr">
        <is>
          <t>Archana Bhujbal</t>
        </is>
      </c>
      <c r="W69" s="1" t="n">
        <v>44564.76017361111</v>
      </c>
      <c r="X69" t="n">
        <v>118.0</v>
      </c>
      <c r="Y69" t="n">
        <v>37.0</v>
      </c>
      <c r="Z69" t="n">
        <v>0.0</v>
      </c>
      <c r="AA69" t="n">
        <v>37.0</v>
      </c>
      <c r="AB69" t="n">
        <v>0.0</v>
      </c>
      <c r="AC69" t="n">
        <v>16.0</v>
      </c>
      <c r="AD69" t="n">
        <v>1.0</v>
      </c>
      <c r="AE69" t="n">
        <v>0.0</v>
      </c>
      <c r="AF69" t="n">
        <v>0.0</v>
      </c>
      <c r="AG69" t="n">
        <v>0.0</v>
      </c>
      <c r="AH69" t="inlineStr">
        <is>
          <t>Rohit Mawal</t>
        </is>
      </c>
      <c r="AI69" s="1" t="n">
        <v>44564.79765046296</v>
      </c>
      <c r="AJ69" t="n">
        <v>211.0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WI22012976</t>
        </is>
      </c>
      <c r="B70" t="inlineStr">
        <is>
          <t>DATA_VALIDATION</t>
        </is>
      </c>
      <c r="C70" t="inlineStr">
        <is>
          <t>150030051811</t>
        </is>
      </c>
      <c r="D70" t="inlineStr">
        <is>
          <t>Folder</t>
        </is>
      </c>
      <c r="E70" s="2">
        <f>HYPERLINK("capsilon://?command=openfolder&amp;siteaddress=FAM.docvelocity-na8.net&amp;folderid=FX37AD5EDD-E9ED-3DF6-4C8F-FFD766748DA3","FX211213117")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MI220133567</t>
        </is>
      </c>
      <c r="J70" t="n">
        <v>84.0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44564.75237268519</v>
      </c>
      <c r="P70" s="1" t="n">
        <v>44564.78381944444</v>
      </c>
      <c r="Q70" t="n">
        <v>2616.0</v>
      </c>
      <c r="R70" t="n">
        <v>101.0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44564.78381944444</v>
      </c>
      <c r="X70" t="n">
        <v>101.0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84.0</v>
      </c>
      <c r="AE70" t="n">
        <v>63.0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WI22013181</t>
        </is>
      </c>
      <c r="B71" t="inlineStr">
        <is>
          <t>DATA_VALIDATION</t>
        </is>
      </c>
      <c r="C71" t="inlineStr">
        <is>
          <t>150030051811</t>
        </is>
      </c>
      <c r="D71" t="inlineStr">
        <is>
          <t>Folder</t>
        </is>
      </c>
      <c r="E71" s="2">
        <f>HYPERLINK("capsilon://?command=openfolder&amp;siteaddress=FAM.docvelocity-na8.net&amp;folderid=FX37AD5EDD-E9ED-3DF6-4C8F-FFD766748DA3","FX211213117")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MI220133567</t>
        </is>
      </c>
      <c r="J71" t="n">
        <v>112.0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44564.78451388889</v>
      </c>
      <c r="P71" s="1" t="n">
        <v>44564.82795138889</v>
      </c>
      <c r="Q71" t="n">
        <v>2289.0</v>
      </c>
      <c r="R71" t="n">
        <v>1464.0</v>
      </c>
      <c r="S71" t="b">
        <v>0</v>
      </c>
      <c r="T71" t="inlineStr">
        <is>
          <t>N/A</t>
        </is>
      </c>
      <c r="U71" t="b">
        <v>1</v>
      </c>
      <c r="V71" t="inlineStr">
        <is>
          <t>Suraj Toradmal</t>
        </is>
      </c>
      <c r="W71" s="1" t="n">
        <v>44564.803622685184</v>
      </c>
      <c r="X71" t="n">
        <v>664.0</v>
      </c>
      <c r="Y71" t="n">
        <v>65.0</v>
      </c>
      <c r="Z71" t="n">
        <v>0.0</v>
      </c>
      <c r="AA71" t="n">
        <v>65.0</v>
      </c>
      <c r="AB71" t="n">
        <v>21.0</v>
      </c>
      <c r="AC71" t="n">
        <v>16.0</v>
      </c>
      <c r="AD71" t="n">
        <v>47.0</v>
      </c>
      <c r="AE71" t="n">
        <v>0.0</v>
      </c>
      <c r="AF71" t="n">
        <v>0.0</v>
      </c>
      <c r="AG71" t="n">
        <v>0.0</v>
      </c>
      <c r="AH71" t="inlineStr">
        <is>
          <t>Mohini Shinde</t>
        </is>
      </c>
      <c r="AI71" s="1" t="n">
        <v>44564.82795138889</v>
      </c>
      <c r="AJ71" t="n">
        <v>728.0</v>
      </c>
      <c r="AK71" t="n">
        <v>0.0</v>
      </c>
      <c r="AL71" t="n">
        <v>0.0</v>
      </c>
      <c r="AM71" t="n">
        <v>0.0</v>
      </c>
      <c r="AN71" t="n">
        <v>21.0</v>
      </c>
      <c r="AO71" t="n">
        <v>0.0</v>
      </c>
      <c r="AP71" t="n">
        <v>47.0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WI22013281</t>
        </is>
      </c>
      <c r="B72" t="inlineStr">
        <is>
          <t>DATA_VALIDATION</t>
        </is>
      </c>
      <c r="C72" t="inlineStr">
        <is>
          <t>150030051449</t>
        </is>
      </c>
      <c r="D72" t="inlineStr">
        <is>
          <t>Folder</t>
        </is>
      </c>
      <c r="E72" s="2">
        <f>HYPERLINK("capsilon://?command=openfolder&amp;siteaddress=FAM.docvelocity-na8.net&amp;folderid=FX55BB841F-83C0-88B3-1F03-A59FBC92EB32","FX21128686")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MI220137639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44564.80975694444</v>
      </c>
      <c r="P72" s="1" t="n">
        <v>44565.280335648145</v>
      </c>
      <c r="Q72" t="n">
        <v>40419.0</v>
      </c>
      <c r="R72" t="n">
        <v>239.0</v>
      </c>
      <c r="S72" t="b">
        <v>0</v>
      </c>
      <c r="T72" t="inlineStr">
        <is>
          <t>N/A</t>
        </is>
      </c>
      <c r="U72" t="b">
        <v>0</v>
      </c>
      <c r="V72" t="inlineStr">
        <is>
          <t>Supriya Khape</t>
        </is>
      </c>
      <c r="W72" s="1" t="n">
        <v>44564.81841435185</v>
      </c>
      <c r="X72" t="n">
        <v>62.0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66.0</v>
      </c>
      <c r="AE72" t="n">
        <v>0.0</v>
      </c>
      <c r="AF72" t="n">
        <v>0.0</v>
      </c>
      <c r="AG72" t="n">
        <v>0.0</v>
      </c>
      <c r="AH72" t="inlineStr">
        <is>
          <t>Aparna Chavan</t>
        </is>
      </c>
      <c r="AI72" s="1" t="n">
        <v>44565.280335648145</v>
      </c>
      <c r="AJ72" t="n">
        <v>100.0</v>
      </c>
      <c r="AK72" t="n">
        <v>0.0</v>
      </c>
      <c r="AL72" t="n">
        <v>0.0</v>
      </c>
      <c r="AM72" t="n">
        <v>0.0</v>
      </c>
      <c r="AN72" t="n">
        <v>52.0</v>
      </c>
      <c r="AO72" t="n">
        <v>0.0</v>
      </c>
      <c r="AP72" t="n">
        <v>66.0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WI22013339</t>
        </is>
      </c>
      <c r="B73" t="inlineStr">
        <is>
          <t>DATA_VALIDATION</t>
        </is>
      </c>
      <c r="C73" t="inlineStr">
        <is>
          <t>150100001924</t>
        </is>
      </c>
      <c r="D73" t="inlineStr">
        <is>
          <t>Folder</t>
        </is>
      </c>
      <c r="E73" s="2">
        <f>HYPERLINK("capsilon://?command=openfolder&amp;siteaddress=FAM.docvelocity-na8.net&amp;folderid=FX74C0308E-4546-F492-DDE0-1F94DF7C31B7","FX21125743")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MI220138610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44564.82939814815</v>
      </c>
      <c r="P73" s="1" t="n">
        <v>44565.28407407407</v>
      </c>
      <c r="Q73" t="n">
        <v>38479.0</v>
      </c>
      <c r="R73" t="n">
        <v>805.0</v>
      </c>
      <c r="S73" t="b">
        <v>0</v>
      </c>
      <c r="T73" t="inlineStr">
        <is>
          <t>N/A</t>
        </is>
      </c>
      <c r="U73" t="b">
        <v>0</v>
      </c>
      <c r="V73" t="inlineStr">
        <is>
          <t>Karnal Akhare</t>
        </is>
      </c>
      <c r="W73" s="1" t="n">
        <v>44565.128599537034</v>
      </c>
      <c r="X73" t="n">
        <v>441.0</v>
      </c>
      <c r="Y73" t="n">
        <v>52.0</v>
      </c>
      <c r="Z73" t="n">
        <v>0.0</v>
      </c>
      <c r="AA73" t="n">
        <v>52.0</v>
      </c>
      <c r="AB73" t="n">
        <v>0.0</v>
      </c>
      <c r="AC73" t="n">
        <v>37.0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Ashish Sutar</t>
        </is>
      </c>
      <c r="AI73" s="1" t="n">
        <v>44565.28407407407</v>
      </c>
      <c r="AJ73" t="n">
        <v>281.0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WI22013785</t>
        </is>
      </c>
      <c r="B74" t="inlineStr">
        <is>
          <t>DATA_VALIDATION</t>
        </is>
      </c>
      <c r="C74" t="inlineStr">
        <is>
          <t>150030051584</t>
        </is>
      </c>
      <c r="D74" t="inlineStr">
        <is>
          <t>Folder</t>
        </is>
      </c>
      <c r="E74" s="2">
        <f>HYPERLINK("capsilon://?command=openfolder&amp;siteaddress=FAM.docvelocity-na8.net&amp;folderid=FXC0E13D08-BB80-E86E-54B7-08436E31E0E3","FX211210334")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MI220143535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44565.28875</v>
      </c>
      <c r="P74" s="1" t="n">
        <v>44565.307280092595</v>
      </c>
      <c r="Q74" t="n">
        <v>144.0</v>
      </c>
      <c r="R74" t="n">
        <v>1457.0</v>
      </c>
      <c r="S74" t="b">
        <v>0</v>
      </c>
      <c r="T74" t="inlineStr">
        <is>
          <t>N/A</t>
        </is>
      </c>
      <c r="U74" t="b">
        <v>0</v>
      </c>
      <c r="V74" t="inlineStr">
        <is>
          <t>Hemanshi Deshlahara</t>
        </is>
      </c>
      <c r="W74" s="1" t="n">
        <v>44565.30217592593</v>
      </c>
      <c r="X74" t="n">
        <v>1107.0</v>
      </c>
      <c r="Y74" t="n">
        <v>52.0</v>
      </c>
      <c r="Z74" t="n">
        <v>0.0</v>
      </c>
      <c r="AA74" t="n">
        <v>52.0</v>
      </c>
      <c r="AB74" t="n">
        <v>0.0</v>
      </c>
      <c r="AC74" t="n">
        <v>21.0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Saloni Uttekar</t>
        </is>
      </c>
      <c r="AI74" s="1" t="n">
        <v>44565.307280092595</v>
      </c>
      <c r="AJ74" t="n">
        <v>350.0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WI22013808</t>
        </is>
      </c>
      <c r="B75" t="inlineStr">
        <is>
          <t>DATA_VALIDATION</t>
        </is>
      </c>
      <c r="C75" t="inlineStr">
        <is>
          <t>150030051197</t>
        </is>
      </c>
      <c r="D75" t="inlineStr">
        <is>
          <t>Folder</t>
        </is>
      </c>
      <c r="E75" s="2">
        <f>HYPERLINK("capsilon://?command=openfolder&amp;siteaddress=FAM.docvelocity-na8.net&amp;folderid=FX28F54747-C707-3AAF-6439-475390EDEB05","FX21125209")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MI220144083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44565.35653935185</v>
      </c>
      <c r="P75" s="1" t="n">
        <v>44565.367164351854</v>
      </c>
      <c r="Q75" t="n">
        <v>227.0</v>
      </c>
      <c r="R75" t="n">
        <v>691.0</v>
      </c>
      <c r="S75" t="b">
        <v>0</v>
      </c>
      <c r="T75" t="inlineStr">
        <is>
          <t>N/A</t>
        </is>
      </c>
      <c r="U75" t="b">
        <v>0</v>
      </c>
      <c r="V75" t="inlineStr">
        <is>
          <t>Supriya Khape</t>
        </is>
      </c>
      <c r="W75" s="1" t="n">
        <v>44565.361863425926</v>
      </c>
      <c r="X75" t="n">
        <v>323.0</v>
      </c>
      <c r="Y75" t="n">
        <v>53.0</v>
      </c>
      <c r="Z75" t="n">
        <v>0.0</v>
      </c>
      <c r="AA75" t="n">
        <v>53.0</v>
      </c>
      <c r="AB75" t="n">
        <v>0.0</v>
      </c>
      <c r="AC75" t="n">
        <v>20.0</v>
      </c>
      <c r="AD75" t="n">
        <v>13.0</v>
      </c>
      <c r="AE75" t="n">
        <v>0.0</v>
      </c>
      <c r="AF75" t="n">
        <v>0.0</v>
      </c>
      <c r="AG75" t="n">
        <v>0.0</v>
      </c>
      <c r="AH75" t="inlineStr">
        <is>
          <t>Ashish Sutar</t>
        </is>
      </c>
      <c r="AI75" s="1" t="n">
        <v>44565.367164351854</v>
      </c>
      <c r="AJ75" t="n">
        <v>368.0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13.0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WI22013835</t>
        </is>
      </c>
      <c r="B76" t="inlineStr">
        <is>
          <t>DATA_VALIDATION</t>
        </is>
      </c>
      <c r="C76" t="inlineStr">
        <is>
          <t>150030050883</t>
        </is>
      </c>
      <c r="D76" t="inlineStr">
        <is>
          <t>Folder</t>
        </is>
      </c>
      <c r="E76" s="2">
        <f>HYPERLINK("capsilon://?command=openfolder&amp;siteaddress=FAM.docvelocity-na8.net&amp;folderid=FXE5D0AFBB-9F23-4B62-438C-D461A7874D63","FX211112762")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MI220144511</t>
        </is>
      </c>
      <c r="J76" t="n">
        <v>129.0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44565.376493055555</v>
      </c>
      <c r="P76" s="1" t="n">
        <v>44565.395104166666</v>
      </c>
      <c r="Q76" t="n">
        <v>301.0</v>
      </c>
      <c r="R76" t="n">
        <v>1307.0</v>
      </c>
      <c r="S76" t="b">
        <v>0</v>
      </c>
      <c r="T76" t="inlineStr">
        <is>
          <t>N/A</t>
        </is>
      </c>
      <c r="U76" t="b">
        <v>0</v>
      </c>
      <c r="V76" t="inlineStr">
        <is>
          <t>Nisha Verma</t>
        </is>
      </c>
      <c r="W76" s="1" t="n">
        <v>44565.385034722225</v>
      </c>
      <c r="X76" t="n">
        <v>516.0</v>
      </c>
      <c r="Y76" t="n">
        <v>141.0</v>
      </c>
      <c r="Z76" t="n">
        <v>0.0</v>
      </c>
      <c r="AA76" t="n">
        <v>141.0</v>
      </c>
      <c r="AB76" t="n">
        <v>0.0</v>
      </c>
      <c r="AC76" t="n">
        <v>56.0</v>
      </c>
      <c r="AD76" t="n">
        <v>-12.0</v>
      </c>
      <c r="AE76" t="n">
        <v>0.0</v>
      </c>
      <c r="AF76" t="n">
        <v>0.0</v>
      </c>
      <c r="AG76" t="n">
        <v>0.0</v>
      </c>
      <c r="AH76" t="inlineStr">
        <is>
          <t>Ashish Sutar</t>
        </is>
      </c>
      <c r="AI76" s="1" t="n">
        <v>44565.395104166666</v>
      </c>
      <c r="AJ76" t="n">
        <v>791.0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-12.0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WI22013842</t>
        </is>
      </c>
      <c r="B77" t="inlineStr">
        <is>
          <t>DATA_VALIDATION</t>
        </is>
      </c>
      <c r="C77" t="inlineStr">
        <is>
          <t>150030051864</t>
        </is>
      </c>
      <c r="D77" t="inlineStr">
        <is>
          <t>Folder</t>
        </is>
      </c>
      <c r="E77" s="2">
        <f>HYPERLINK("capsilon://?command=openfolder&amp;siteaddress=FAM.docvelocity-na8.net&amp;folderid=FXCA237150-4B6F-4687-EFEA-061648232893","FX211213661")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MI220144695</t>
        </is>
      </c>
      <c r="J77" t="n">
        <v>38.0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44565.38311342592</v>
      </c>
      <c r="P77" s="1" t="n">
        <v>44565.393217592595</v>
      </c>
      <c r="Q77" t="n">
        <v>385.0</v>
      </c>
      <c r="R77" t="n">
        <v>488.0</v>
      </c>
      <c r="S77" t="b">
        <v>0</v>
      </c>
      <c r="T77" t="inlineStr">
        <is>
          <t>N/A</t>
        </is>
      </c>
      <c r="U77" t="b">
        <v>0</v>
      </c>
      <c r="V77" t="inlineStr">
        <is>
          <t>Aditya Tade</t>
        </is>
      </c>
      <c r="W77" s="1" t="n">
        <v>44565.38517361111</v>
      </c>
      <c r="X77" t="n">
        <v>177.0</v>
      </c>
      <c r="Y77" t="n">
        <v>37.0</v>
      </c>
      <c r="Z77" t="n">
        <v>0.0</v>
      </c>
      <c r="AA77" t="n">
        <v>37.0</v>
      </c>
      <c r="AB77" t="n">
        <v>0.0</v>
      </c>
      <c r="AC77" t="n">
        <v>23.0</v>
      </c>
      <c r="AD77" t="n">
        <v>1.0</v>
      </c>
      <c r="AE77" t="n">
        <v>0.0</v>
      </c>
      <c r="AF77" t="n">
        <v>0.0</v>
      </c>
      <c r="AG77" t="n">
        <v>0.0</v>
      </c>
      <c r="AH77" t="inlineStr">
        <is>
          <t>Saloni Uttekar</t>
        </is>
      </c>
      <c r="AI77" s="1" t="n">
        <v>44565.393217592595</v>
      </c>
      <c r="AJ77" t="n">
        <v>311.0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WI22013875</t>
        </is>
      </c>
      <c r="B78" t="inlineStr">
        <is>
          <t>DATA_VALIDATION</t>
        </is>
      </c>
      <c r="C78" t="inlineStr">
        <is>
          <t>150030051814</t>
        </is>
      </c>
      <c r="D78" t="inlineStr">
        <is>
          <t>Folder</t>
        </is>
      </c>
      <c r="E78" s="2">
        <f>HYPERLINK("capsilon://?command=openfolder&amp;siteaddress=FAM.docvelocity-na8.net&amp;folderid=FX72D18C4A-2817-1180-6C82-0348751E20D8","FX211213146")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MI220145153</t>
        </is>
      </c>
      <c r="J78" t="n">
        <v>38.0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44565.3953125</v>
      </c>
      <c r="P78" s="1" t="n">
        <v>44565.40243055556</v>
      </c>
      <c r="Q78" t="n">
        <v>138.0</v>
      </c>
      <c r="R78" t="n">
        <v>477.0</v>
      </c>
      <c r="S78" t="b">
        <v>0</v>
      </c>
      <c r="T78" t="inlineStr">
        <is>
          <t>N/A</t>
        </is>
      </c>
      <c r="U78" t="b">
        <v>0</v>
      </c>
      <c r="V78" t="inlineStr">
        <is>
          <t>Ujwala Ajabe</t>
        </is>
      </c>
      <c r="W78" s="1" t="n">
        <v>44565.397986111115</v>
      </c>
      <c r="X78" t="n">
        <v>227.0</v>
      </c>
      <c r="Y78" t="n">
        <v>37.0</v>
      </c>
      <c r="Z78" t="n">
        <v>0.0</v>
      </c>
      <c r="AA78" t="n">
        <v>37.0</v>
      </c>
      <c r="AB78" t="n">
        <v>0.0</v>
      </c>
      <c r="AC78" t="n">
        <v>21.0</v>
      </c>
      <c r="AD78" t="n">
        <v>1.0</v>
      </c>
      <c r="AE78" t="n">
        <v>0.0</v>
      </c>
      <c r="AF78" t="n">
        <v>0.0</v>
      </c>
      <c r="AG78" t="n">
        <v>0.0</v>
      </c>
      <c r="AH78" t="inlineStr">
        <is>
          <t>Saloni Uttekar</t>
        </is>
      </c>
      <c r="AI78" s="1" t="n">
        <v>44565.40243055556</v>
      </c>
      <c r="AJ78" t="n">
        <v>250.0</v>
      </c>
      <c r="AK78" t="n">
        <v>0.0</v>
      </c>
      <c r="AL78" t="n">
        <v>0.0</v>
      </c>
      <c r="AM78" t="n">
        <v>0.0</v>
      </c>
      <c r="AN78" t="n">
        <v>0.0</v>
      </c>
      <c r="AO78" t="n">
        <v>1.0</v>
      </c>
      <c r="AP78" t="n">
        <v>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WI22013876</t>
        </is>
      </c>
      <c r="B79" t="inlineStr">
        <is>
          <t>DATA_VALIDATION</t>
        </is>
      </c>
      <c r="C79" t="inlineStr">
        <is>
          <t>150030051219</t>
        </is>
      </c>
      <c r="D79" t="inlineStr">
        <is>
          <t>Folder</t>
        </is>
      </c>
      <c r="E79" s="2">
        <f>HYPERLINK("capsilon://?command=openfolder&amp;siteaddress=FAM.docvelocity-na8.net&amp;folderid=FX1AE8B12C-4C5D-8F32-482F-E77C36AFBA48","FX21125473")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MI220145157</t>
        </is>
      </c>
      <c r="J79" t="n">
        <v>38.0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44565.39538194444</v>
      </c>
      <c r="P79" s="1" t="n">
        <v>44565.40578703704</v>
      </c>
      <c r="Q79" t="n">
        <v>251.0</v>
      </c>
      <c r="R79" t="n">
        <v>648.0</v>
      </c>
      <c r="S79" t="b">
        <v>0</v>
      </c>
      <c r="T79" t="inlineStr">
        <is>
          <t>N/A</t>
        </is>
      </c>
      <c r="U79" t="b">
        <v>0</v>
      </c>
      <c r="V79" t="inlineStr">
        <is>
          <t>Ujwala Ajabe</t>
        </is>
      </c>
      <c r="W79" s="1" t="n">
        <v>44565.40215277778</v>
      </c>
      <c r="X79" t="n">
        <v>359.0</v>
      </c>
      <c r="Y79" t="n">
        <v>37.0</v>
      </c>
      <c r="Z79" t="n">
        <v>0.0</v>
      </c>
      <c r="AA79" t="n">
        <v>37.0</v>
      </c>
      <c r="AB79" t="n">
        <v>0.0</v>
      </c>
      <c r="AC79" t="n">
        <v>11.0</v>
      </c>
      <c r="AD79" t="n">
        <v>1.0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44565.40578703704</v>
      </c>
      <c r="AJ79" t="n">
        <v>289.0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WI22013913</t>
        </is>
      </c>
      <c r="B80" t="inlineStr">
        <is>
          <t>DATA_VALIDATION</t>
        </is>
      </c>
      <c r="C80" t="inlineStr">
        <is>
          <t>150030051799</t>
        </is>
      </c>
      <c r="D80" t="inlineStr">
        <is>
          <t>Folder</t>
        </is>
      </c>
      <c r="E80" s="2">
        <f>HYPERLINK("capsilon://?command=openfolder&amp;siteaddress=FAM.docvelocity-na8.net&amp;folderid=FX0270AC0C-7238-8883-FE1D-EB01DE5B5E40","FX211212906")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MI220145662</t>
        </is>
      </c>
      <c r="J80" t="n">
        <v>296.0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44565.41023148148</v>
      </c>
      <c r="P80" s="1" t="n">
        <v>44565.46601851852</v>
      </c>
      <c r="Q80" t="n">
        <v>1023.0</v>
      </c>
      <c r="R80" t="n">
        <v>3797.0</v>
      </c>
      <c r="S80" t="b">
        <v>0</v>
      </c>
      <c r="T80" t="inlineStr">
        <is>
          <t>N/A</t>
        </is>
      </c>
      <c r="U80" t="b">
        <v>0</v>
      </c>
      <c r="V80" t="inlineStr">
        <is>
          <t>Karnal Akhare</t>
        </is>
      </c>
      <c r="W80" s="1" t="n">
        <v>44565.44173611111</v>
      </c>
      <c r="X80" t="n">
        <v>2692.0</v>
      </c>
      <c r="Y80" t="n">
        <v>204.0</v>
      </c>
      <c r="Z80" t="n">
        <v>0.0</v>
      </c>
      <c r="AA80" t="n">
        <v>204.0</v>
      </c>
      <c r="AB80" t="n">
        <v>0.0</v>
      </c>
      <c r="AC80" t="n">
        <v>27.0</v>
      </c>
      <c r="AD80" t="n">
        <v>92.0</v>
      </c>
      <c r="AE80" t="n">
        <v>0.0</v>
      </c>
      <c r="AF80" t="n">
        <v>0.0</v>
      </c>
      <c r="AG80" t="n">
        <v>0.0</v>
      </c>
      <c r="AH80" t="inlineStr">
        <is>
          <t>Ashish Sutar</t>
        </is>
      </c>
      <c r="AI80" s="1" t="n">
        <v>44565.46601851852</v>
      </c>
      <c r="AJ80" t="n">
        <v>1101.0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92.0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WI22013918</t>
        </is>
      </c>
      <c r="B81" t="inlineStr">
        <is>
          <t>DATA_VALIDATION</t>
        </is>
      </c>
      <c r="C81" t="inlineStr">
        <is>
          <t>150030051669</t>
        </is>
      </c>
      <c r="D81" t="inlineStr">
        <is>
          <t>Folder</t>
        </is>
      </c>
      <c r="E81" s="2">
        <f>HYPERLINK("capsilon://?command=openfolder&amp;siteaddress=FAM.docvelocity-na8.net&amp;folderid=FX24F54EA4-6D81-6645-38FB-19C7E51ADBC9","FX211211309")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MI220145729</t>
        </is>
      </c>
      <c r="J81" t="n">
        <v>64.0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44565.411678240744</v>
      </c>
      <c r="P81" s="1" t="n">
        <v>44565.435590277775</v>
      </c>
      <c r="Q81" t="n">
        <v>163.0</v>
      </c>
      <c r="R81" t="n">
        <v>1903.0</v>
      </c>
      <c r="S81" t="b">
        <v>0</v>
      </c>
      <c r="T81" t="inlineStr">
        <is>
          <t>N/A</t>
        </is>
      </c>
      <c r="U81" t="b">
        <v>0</v>
      </c>
      <c r="V81" t="inlineStr">
        <is>
          <t>Aditya Tade</t>
        </is>
      </c>
      <c r="W81" s="1" t="n">
        <v>44565.420486111114</v>
      </c>
      <c r="X81" t="n">
        <v>622.0</v>
      </c>
      <c r="Y81" t="n">
        <v>115.0</v>
      </c>
      <c r="Z81" t="n">
        <v>0.0</v>
      </c>
      <c r="AA81" t="n">
        <v>115.0</v>
      </c>
      <c r="AB81" t="n">
        <v>0.0</v>
      </c>
      <c r="AC81" t="n">
        <v>88.0</v>
      </c>
      <c r="AD81" t="n">
        <v>-51.0</v>
      </c>
      <c r="AE81" t="n">
        <v>0.0</v>
      </c>
      <c r="AF81" t="n">
        <v>0.0</v>
      </c>
      <c r="AG81" t="n">
        <v>0.0</v>
      </c>
      <c r="AH81" t="inlineStr">
        <is>
          <t>Ashish Sutar</t>
        </is>
      </c>
      <c r="AI81" s="1" t="n">
        <v>44565.435590277775</v>
      </c>
      <c r="AJ81" t="n">
        <v>1281.0</v>
      </c>
      <c r="AK81" t="n">
        <v>14.0</v>
      </c>
      <c r="AL81" t="n">
        <v>0.0</v>
      </c>
      <c r="AM81" t="n">
        <v>14.0</v>
      </c>
      <c r="AN81" t="n">
        <v>0.0</v>
      </c>
      <c r="AO81" t="n">
        <v>14.0</v>
      </c>
      <c r="AP81" t="n">
        <v>-65.0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WI22013923</t>
        </is>
      </c>
      <c r="B82" t="inlineStr">
        <is>
          <t>DATA_VALIDATION</t>
        </is>
      </c>
      <c r="C82" t="inlineStr">
        <is>
          <t>150030051535</t>
        </is>
      </c>
      <c r="D82" t="inlineStr">
        <is>
          <t>Folder</t>
        </is>
      </c>
      <c r="E82" s="2">
        <f>HYPERLINK("capsilon://?command=openfolder&amp;siteaddress=FAM.docvelocity-na8.net&amp;folderid=FXD752CC24-266B-1FA2-9F82-A6393D2CFA27","FX21129697")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MI220145818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44565.41347222222</v>
      </c>
      <c r="P82" s="1" t="n">
        <v>44565.41908564815</v>
      </c>
      <c r="Q82" t="n">
        <v>18.0</v>
      </c>
      <c r="R82" t="n">
        <v>467.0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44565.41908564815</v>
      </c>
      <c r="X82" t="n">
        <v>467.0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66.0</v>
      </c>
      <c r="AE82" t="n">
        <v>52.0</v>
      </c>
      <c r="AF82" t="n">
        <v>0.0</v>
      </c>
      <c r="AG82" t="n">
        <v>1.0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WI22013932</t>
        </is>
      </c>
      <c r="B83" t="inlineStr">
        <is>
          <t>DATA_VALIDATION</t>
        </is>
      </c>
      <c r="C83" t="inlineStr">
        <is>
          <t>150030051866</t>
        </is>
      </c>
      <c r="D83" t="inlineStr">
        <is>
          <t>Folder</t>
        </is>
      </c>
      <c r="E83" s="2">
        <f>HYPERLINK("capsilon://?command=openfolder&amp;siteaddress=FAM.docvelocity-na8.net&amp;folderid=FX5A6AD94F-D4DB-E25F-7315-55157DEA8D5F","FX211213696")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MI220145969</t>
        </is>
      </c>
      <c r="J83" t="n">
        <v>44.0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44565.41775462963</v>
      </c>
      <c r="P83" s="1" t="n">
        <v>44565.42711805556</v>
      </c>
      <c r="Q83" t="n">
        <v>14.0</v>
      </c>
      <c r="R83" t="n">
        <v>795.0</v>
      </c>
      <c r="S83" t="b">
        <v>0</v>
      </c>
      <c r="T83" t="inlineStr">
        <is>
          <t>N/A</t>
        </is>
      </c>
      <c r="U83" t="b">
        <v>0</v>
      </c>
      <c r="V83" t="inlineStr">
        <is>
          <t>Nisha Verma</t>
        </is>
      </c>
      <c r="W83" s="1" t="n">
        <v>44565.42159722222</v>
      </c>
      <c r="X83" t="n">
        <v>324.0</v>
      </c>
      <c r="Y83" t="n">
        <v>58.0</v>
      </c>
      <c r="Z83" t="n">
        <v>0.0</v>
      </c>
      <c r="AA83" t="n">
        <v>58.0</v>
      </c>
      <c r="AB83" t="n">
        <v>0.0</v>
      </c>
      <c r="AC83" t="n">
        <v>37.0</v>
      </c>
      <c r="AD83" t="n">
        <v>-14.0</v>
      </c>
      <c r="AE83" t="n">
        <v>0.0</v>
      </c>
      <c r="AF83" t="n">
        <v>0.0</v>
      </c>
      <c r="AG83" t="n">
        <v>0.0</v>
      </c>
      <c r="AH83" t="inlineStr">
        <is>
          <t>Saloni Uttekar</t>
        </is>
      </c>
      <c r="AI83" s="1" t="n">
        <v>44565.42711805556</v>
      </c>
      <c r="AJ83" t="n">
        <v>471.0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-14.0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WI22013938</t>
        </is>
      </c>
      <c r="B84" t="inlineStr">
        <is>
          <t>DATA_VALIDATION</t>
        </is>
      </c>
      <c r="C84" t="inlineStr">
        <is>
          <t>150030051535</t>
        </is>
      </c>
      <c r="D84" t="inlineStr">
        <is>
          <t>Folder</t>
        </is>
      </c>
      <c r="E84" s="2">
        <f>HYPERLINK("capsilon://?command=openfolder&amp;siteaddress=FAM.docvelocity-na8.net&amp;folderid=FXD752CC24-266B-1FA2-9F82-A6393D2CFA27","FX21129697")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MI220145818</t>
        </is>
      </c>
      <c r="J84" t="n">
        <v>38.0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44565.41960648148</v>
      </c>
      <c r="P84" s="1" t="n">
        <v>44565.44327546296</v>
      </c>
      <c r="Q84" t="n">
        <v>850.0</v>
      </c>
      <c r="R84" t="n">
        <v>1195.0</v>
      </c>
      <c r="S84" t="b">
        <v>0</v>
      </c>
      <c r="T84" t="inlineStr">
        <is>
          <t>N/A</t>
        </is>
      </c>
      <c r="U84" t="b">
        <v>1</v>
      </c>
      <c r="V84" t="inlineStr">
        <is>
          <t>Nisha Verma</t>
        </is>
      </c>
      <c r="W84" s="1" t="n">
        <v>44565.42743055556</v>
      </c>
      <c r="X84" t="n">
        <v>503.0</v>
      </c>
      <c r="Y84" t="n">
        <v>37.0</v>
      </c>
      <c r="Z84" t="n">
        <v>0.0</v>
      </c>
      <c r="AA84" t="n">
        <v>37.0</v>
      </c>
      <c r="AB84" t="n">
        <v>0.0</v>
      </c>
      <c r="AC84" t="n">
        <v>16.0</v>
      </c>
      <c r="AD84" t="n">
        <v>1.0</v>
      </c>
      <c r="AE84" t="n">
        <v>0.0</v>
      </c>
      <c r="AF84" t="n">
        <v>0.0</v>
      </c>
      <c r="AG84" t="n">
        <v>0.0</v>
      </c>
      <c r="AH84" t="inlineStr">
        <is>
          <t>Ashish Sutar</t>
        </is>
      </c>
      <c r="AI84" s="1" t="n">
        <v>44565.44327546296</v>
      </c>
      <c r="AJ84" t="n">
        <v>664.0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WI22013957</t>
        </is>
      </c>
      <c r="B85" t="inlineStr">
        <is>
          <t>DATA_VALIDATION</t>
        </is>
      </c>
      <c r="C85" t="inlineStr">
        <is>
          <t>150030050981</t>
        </is>
      </c>
      <c r="D85" t="inlineStr">
        <is>
          <t>Folder</t>
        </is>
      </c>
      <c r="E85" s="2">
        <f>HYPERLINK("capsilon://?command=openfolder&amp;siteaddress=FAM.docvelocity-na8.net&amp;folderid=FXCC677F34-AC46-930F-F807-72EF8580E6CB","FX211114527")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MI220146422</t>
        </is>
      </c>
      <c r="J85" t="n">
        <v>156.0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44565.43015046296</v>
      </c>
      <c r="P85" s="1" t="n">
        <v>44565.4933912037</v>
      </c>
      <c r="Q85" t="n">
        <v>494.0</v>
      </c>
      <c r="R85" t="n">
        <v>4970.0</v>
      </c>
      <c r="S85" t="b">
        <v>0</v>
      </c>
      <c r="T85" t="inlineStr">
        <is>
          <t>N/A</t>
        </is>
      </c>
      <c r="U85" t="b">
        <v>0</v>
      </c>
      <c r="V85" t="inlineStr">
        <is>
          <t>Aditya Tade</t>
        </is>
      </c>
      <c r="W85" s="1" t="n">
        <v>44565.451516203706</v>
      </c>
      <c r="X85" t="n">
        <v>1845.0</v>
      </c>
      <c r="Y85" t="n">
        <v>277.0</v>
      </c>
      <c r="Z85" t="n">
        <v>0.0</v>
      </c>
      <c r="AA85" t="n">
        <v>277.0</v>
      </c>
      <c r="AB85" t="n">
        <v>0.0</v>
      </c>
      <c r="AC85" t="n">
        <v>209.0</v>
      </c>
      <c r="AD85" t="n">
        <v>-121.0</v>
      </c>
      <c r="AE85" t="n">
        <v>0.0</v>
      </c>
      <c r="AF85" t="n">
        <v>0.0</v>
      </c>
      <c r="AG85" t="n">
        <v>0.0</v>
      </c>
      <c r="AH85" t="inlineStr">
        <is>
          <t>Aparna Chavan</t>
        </is>
      </c>
      <c r="AI85" s="1" t="n">
        <v>44565.4933912037</v>
      </c>
      <c r="AJ85" t="n">
        <v>2017.0</v>
      </c>
      <c r="AK85" t="n">
        <v>18.0</v>
      </c>
      <c r="AL85" t="n">
        <v>0.0</v>
      </c>
      <c r="AM85" t="n">
        <v>18.0</v>
      </c>
      <c r="AN85" t="n">
        <v>0.0</v>
      </c>
      <c r="AO85" t="n">
        <v>18.0</v>
      </c>
      <c r="AP85" t="n">
        <v>-139.0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WI22013996</t>
        </is>
      </c>
      <c r="B86" t="inlineStr">
        <is>
          <t>DATA_VALIDATION</t>
        </is>
      </c>
      <c r="C86" t="inlineStr">
        <is>
          <t>150030051882</t>
        </is>
      </c>
      <c r="D86" t="inlineStr">
        <is>
          <t>Folder</t>
        </is>
      </c>
      <c r="E86" s="2">
        <f>HYPERLINK("capsilon://?command=openfolder&amp;siteaddress=FAM.docvelocity-na8.net&amp;folderid=FX0992D846-C852-8583-D40E-A1E77C88B21B","FX211213883")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MI220146620</t>
        </is>
      </c>
      <c r="J86" t="n">
        <v>571.0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44565.435115740744</v>
      </c>
      <c r="P86" s="1" t="n">
        <v>44565.51828703703</v>
      </c>
      <c r="Q86" t="n">
        <v>3943.0</v>
      </c>
      <c r="R86" t="n">
        <v>3243.0</v>
      </c>
      <c r="S86" t="b">
        <v>0</v>
      </c>
      <c r="T86" t="inlineStr">
        <is>
          <t>N/A</t>
        </is>
      </c>
      <c r="U86" t="b">
        <v>0</v>
      </c>
      <c r="V86" t="inlineStr">
        <is>
          <t>Nisha Verma</t>
        </is>
      </c>
      <c r="W86" s="1" t="n">
        <v>44565.44449074074</v>
      </c>
      <c r="X86" t="n">
        <v>809.0</v>
      </c>
      <c r="Y86" t="n">
        <v>374.0</v>
      </c>
      <c r="Z86" t="n">
        <v>0.0</v>
      </c>
      <c r="AA86" t="n">
        <v>374.0</v>
      </c>
      <c r="AB86" t="n">
        <v>0.0</v>
      </c>
      <c r="AC86" t="n">
        <v>99.0</v>
      </c>
      <c r="AD86" t="n">
        <v>197.0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44565.51828703703</v>
      </c>
      <c r="AJ86" t="n">
        <v>2151.0</v>
      </c>
      <c r="AK86" t="n">
        <v>0.0</v>
      </c>
      <c r="AL86" t="n">
        <v>0.0</v>
      </c>
      <c r="AM86" t="n">
        <v>0.0</v>
      </c>
      <c r="AN86" t="n">
        <v>0.0</v>
      </c>
      <c r="AO86" t="n">
        <v>1.0</v>
      </c>
      <c r="AP86" t="n">
        <v>197.0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WI22014001</t>
        </is>
      </c>
      <c r="B87" t="inlineStr">
        <is>
          <t>DATA_VALIDATION</t>
        </is>
      </c>
      <c r="C87" t="inlineStr">
        <is>
          <t>150030051799</t>
        </is>
      </c>
      <c r="D87" t="inlineStr">
        <is>
          <t>Folder</t>
        </is>
      </c>
      <c r="E87" s="2">
        <f>HYPERLINK("capsilon://?command=openfolder&amp;siteaddress=FAM.docvelocity-na8.net&amp;folderid=FX0270AC0C-7238-8883-FE1D-EB01DE5B5E40","FX211212906")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MI220146733</t>
        </is>
      </c>
      <c r="J87" t="n">
        <v>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44565.43581018518</v>
      </c>
      <c r="P87" s="1" t="n">
        <v>44565.50032407408</v>
      </c>
      <c r="Q87" t="n">
        <v>4778.0</v>
      </c>
      <c r="R87" t="n">
        <v>796.0</v>
      </c>
      <c r="S87" t="b">
        <v>0</v>
      </c>
      <c r="T87" t="inlineStr">
        <is>
          <t>N/A</t>
        </is>
      </c>
      <c r="U87" t="b">
        <v>0</v>
      </c>
      <c r="V87" t="inlineStr">
        <is>
          <t>Supriya Khape</t>
        </is>
      </c>
      <c r="W87" s="1" t="n">
        <v>44565.44042824074</v>
      </c>
      <c r="X87" t="n">
        <v>207.0</v>
      </c>
      <c r="Y87" t="n">
        <v>37.0</v>
      </c>
      <c r="Z87" t="n">
        <v>0.0</v>
      </c>
      <c r="AA87" t="n">
        <v>37.0</v>
      </c>
      <c r="AB87" t="n">
        <v>0.0</v>
      </c>
      <c r="AC87" t="n">
        <v>15.0</v>
      </c>
      <c r="AD87" t="n">
        <v>1.0</v>
      </c>
      <c r="AE87" t="n">
        <v>0.0</v>
      </c>
      <c r="AF87" t="n">
        <v>0.0</v>
      </c>
      <c r="AG87" t="n">
        <v>0.0</v>
      </c>
      <c r="AH87" t="inlineStr">
        <is>
          <t>Mohini Shinde</t>
        </is>
      </c>
      <c r="AI87" s="1" t="n">
        <v>44565.50032407408</v>
      </c>
      <c r="AJ87" t="n">
        <v>582.0</v>
      </c>
      <c r="AK87" t="n">
        <v>2.0</v>
      </c>
      <c r="AL87" t="n">
        <v>0.0</v>
      </c>
      <c r="AM87" t="n">
        <v>2.0</v>
      </c>
      <c r="AN87" t="n">
        <v>0.0</v>
      </c>
      <c r="AO87" t="n">
        <v>2.0</v>
      </c>
      <c r="AP87" t="n">
        <v>-1.0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WI22014041</t>
        </is>
      </c>
      <c r="B88" t="inlineStr">
        <is>
          <t>DATA_VALIDATION</t>
        </is>
      </c>
      <c r="C88" t="inlineStr">
        <is>
          <t>150030051844</t>
        </is>
      </c>
      <c r="D88" t="inlineStr">
        <is>
          <t>Folder</t>
        </is>
      </c>
      <c r="E88" s="2">
        <f>HYPERLINK("capsilon://?command=openfolder&amp;siteaddress=FAM.docvelocity-na8.net&amp;folderid=FXB72EF64E-2DBF-1819-AE53-13A518DE26EE","FX211213432")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MI220146974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44565.441099537034</v>
      </c>
      <c r="P88" s="1" t="n">
        <v>44565.50052083333</v>
      </c>
      <c r="Q88" t="n">
        <v>4487.0</v>
      </c>
      <c r="R88" t="n">
        <v>647.0</v>
      </c>
      <c r="S88" t="b">
        <v>0</v>
      </c>
      <c r="T88" t="inlineStr">
        <is>
          <t>N/A</t>
        </is>
      </c>
      <c r="U88" t="b">
        <v>0</v>
      </c>
      <c r="V88" t="inlineStr">
        <is>
          <t>Supriya Khape</t>
        </is>
      </c>
      <c r="W88" s="1" t="n">
        <v>44565.44501157408</v>
      </c>
      <c r="X88" t="n">
        <v>311.0</v>
      </c>
      <c r="Y88" t="n">
        <v>52.0</v>
      </c>
      <c r="Z88" t="n">
        <v>0.0</v>
      </c>
      <c r="AA88" t="n">
        <v>52.0</v>
      </c>
      <c r="AB88" t="n">
        <v>0.0</v>
      </c>
      <c r="AC88" t="n">
        <v>28.0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Ashish Sutar</t>
        </is>
      </c>
      <c r="AI88" s="1" t="n">
        <v>44565.50052083333</v>
      </c>
      <c r="AJ88" t="n">
        <v>336.0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WI22014046</t>
        </is>
      </c>
      <c r="B89" t="inlineStr">
        <is>
          <t>DATA_VALIDATION</t>
        </is>
      </c>
      <c r="C89" t="inlineStr">
        <is>
          <t>150030050715</t>
        </is>
      </c>
      <c r="D89" t="inlineStr">
        <is>
          <t>Folder</t>
        </is>
      </c>
      <c r="E89" s="2">
        <f>HYPERLINK("capsilon://?command=openfolder&amp;siteaddress=FAM.docvelocity-na8.net&amp;folderid=FX4D36E61D-21DE-DCE4-A3EF-7F1F387C790D","FX21119073")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MI220147257</t>
        </is>
      </c>
      <c r="J89" t="n">
        <v>21.0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44565.444756944446</v>
      </c>
      <c r="P89" s="1" t="n">
        <v>44565.499398148146</v>
      </c>
      <c r="Q89" t="n">
        <v>4553.0</v>
      </c>
      <c r="R89" t="n">
        <v>168.0</v>
      </c>
      <c r="S89" t="b">
        <v>0</v>
      </c>
      <c r="T89" t="inlineStr">
        <is>
          <t>N/A</t>
        </is>
      </c>
      <c r="U89" t="b">
        <v>0</v>
      </c>
      <c r="V89" t="inlineStr">
        <is>
          <t>Karnal Akhare</t>
        </is>
      </c>
      <c r="W89" s="1" t="n">
        <v>44565.44996527778</v>
      </c>
      <c r="X89" t="n">
        <v>60.0</v>
      </c>
      <c r="Y89" t="n">
        <v>0.0</v>
      </c>
      <c r="Z89" t="n">
        <v>0.0</v>
      </c>
      <c r="AA89" t="n">
        <v>0.0</v>
      </c>
      <c r="AB89" t="n">
        <v>9.0</v>
      </c>
      <c r="AC89" t="n">
        <v>0.0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44565.499398148146</v>
      </c>
      <c r="AJ89" t="n">
        <v>67.0</v>
      </c>
      <c r="AK89" t="n">
        <v>0.0</v>
      </c>
      <c r="AL89" t="n">
        <v>0.0</v>
      </c>
      <c r="AM89" t="n">
        <v>0.0</v>
      </c>
      <c r="AN89" t="n">
        <v>9.0</v>
      </c>
      <c r="AO89" t="n">
        <v>0.0</v>
      </c>
      <c r="AP89" t="n">
        <v>21.0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WI22014208</t>
        </is>
      </c>
      <c r="B90" t="inlineStr">
        <is>
          <t>DATA_VALIDATION</t>
        </is>
      </c>
      <c r="C90" t="inlineStr">
        <is>
          <t>150030051814</t>
        </is>
      </c>
      <c r="D90" t="inlineStr">
        <is>
          <t>Folder</t>
        </is>
      </c>
      <c r="E90" s="2">
        <f>HYPERLINK("capsilon://?command=openfolder&amp;siteaddress=FAM.docvelocity-na8.net&amp;folderid=FX72D18C4A-2817-1180-6C82-0348751E20D8","FX211213146")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MI220148604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44565.46655092593</v>
      </c>
      <c r="P90" s="1" t="n">
        <v>44565.502800925926</v>
      </c>
      <c r="Q90" t="n">
        <v>2723.0</v>
      </c>
      <c r="R90" t="n">
        <v>409.0</v>
      </c>
      <c r="S90" t="b">
        <v>0</v>
      </c>
      <c r="T90" t="inlineStr">
        <is>
          <t>N/A</t>
        </is>
      </c>
      <c r="U90" t="b">
        <v>0</v>
      </c>
      <c r="V90" t="inlineStr">
        <is>
          <t>Nisha Verma</t>
        </is>
      </c>
      <c r="W90" s="1" t="n">
        <v>44565.46792824074</v>
      </c>
      <c r="X90" t="n">
        <v>116.0</v>
      </c>
      <c r="Y90" t="n">
        <v>21.0</v>
      </c>
      <c r="Z90" t="n">
        <v>0.0</v>
      </c>
      <c r="AA90" t="n">
        <v>21.0</v>
      </c>
      <c r="AB90" t="n">
        <v>0.0</v>
      </c>
      <c r="AC90" t="n">
        <v>2.0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Saloni Uttekar</t>
        </is>
      </c>
      <c r="AI90" s="1" t="n">
        <v>44565.502800925926</v>
      </c>
      <c r="AJ90" t="n">
        <v>293.0</v>
      </c>
      <c r="AK90" t="n">
        <v>1.0</v>
      </c>
      <c r="AL90" t="n">
        <v>0.0</v>
      </c>
      <c r="AM90" t="n">
        <v>1.0</v>
      </c>
      <c r="AN90" t="n">
        <v>0.0</v>
      </c>
      <c r="AO90" t="n">
        <v>1.0</v>
      </c>
      <c r="AP90" t="n">
        <v>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WI22014443</t>
        </is>
      </c>
      <c r="B91" t="inlineStr">
        <is>
          <t>DATA_VALIDATION</t>
        </is>
      </c>
      <c r="C91" t="inlineStr">
        <is>
          <t>150030051626</t>
        </is>
      </c>
      <c r="D91" t="inlineStr">
        <is>
          <t>Folder</t>
        </is>
      </c>
      <c r="E91" s="2">
        <f>HYPERLINK("capsilon://?command=openfolder&amp;siteaddress=FAM.docvelocity-na8.net&amp;folderid=FX00A4CAEC-5BC3-D345-CF11-9AECD854004B","FX211210854")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MI220150652</t>
        </is>
      </c>
      <c r="J91" t="n">
        <v>38.0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44565.49182870371</v>
      </c>
      <c r="P91" s="1" t="n">
        <v>44565.50635416667</v>
      </c>
      <c r="Q91" t="n">
        <v>38.0</v>
      </c>
      <c r="R91" t="n">
        <v>1217.0</v>
      </c>
      <c r="S91" t="b">
        <v>0</v>
      </c>
      <c r="T91" t="inlineStr">
        <is>
          <t>N/A</t>
        </is>
      </c>
      <c r="U91" t="b">
        <v>0</v>
      </c>
      <c r="V91" t="inlineStr">
        <is>
          <t>Ujwala Ajabe</t>
        </is>
      </c>
      <c r="W91" s="1" t="n">
        <v>44565.50056712963</v>
      </c>
      <c r="X91" t="n">
        <v>748.0</v>
      </c>
      <c r="Y91" t="n">
        <v>68.0</v>
      </c>
      <c r="Z91" t="n">
        <v>0.0</v>
      </c>
      <c r="AA91" t="n">
        <v>68.0</v>
      </c>
      <c r="AB91" t="n">
        <v>0.0</v>
      </c>
      <c r="AC91" t="n">
        <v>53.0</v>
      </c>
      <c r="AD91" t="n">
        <v>-30.0</v>
      </c>
      <c r="AE91" t="n">
        <v>0.0</v>
      </c>
      <c r="AF91" t="n">
        <v>0.0</v>
      </c>
      <c r="AG91" t="n">
        <v>0.0</v>
      </c>
      <c r="AH91" t="inlineStr">
        <is>
          <t>Ashish Sutar</t>
        </is>
      </c>
      <c r="AI91" s="1" t="n">
        <v>44565.50635416667</v>
      </c>
      <c r="AJ91" t="n">
        <v>469.0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-30.0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WI22014450</t>
        </is>
      </c>
      <c r="B92" t="inlineStr">
        <is>
          <t>DATA_VALIDATION</t>
        </is>
      </c>
      <c r="C92" t="inlineStr">
        <is>
          <t>150030048401</t>
        </is>
      </c>
      <c r="D92" t="inlineStr">
        <is>
          <t>Folder</t>
        </is>
      </c>
      <c r="E92" s="2">
        <f>HYPERLINK("capsilon://?command=openfolder&amp;siteaddress=FAM.docvelocity-na8.net&amp;folderid=FX904C5585-61DC-8DFA-C0B8-2216D6F9AE4A","FX21093225")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MI220150610</t>
        </is>
      </c>
      <c r="J92" t="n">
        <v>543.0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44565.49196759259</v>
      </c>
      <c r="P92" s="1" t="n">
        <v>44565.54570601852</v>
      </c>
      <c r="Q92" t="n">
        <v>485.0</v>
      </c>
      <c r="R92" t="n">
        <v>4158.0</v>
      </c>
      <c r="S92" t="b">
        <v>0</v>
      </c>
      <c r="T92" t="inlineStr">
        <is>
          <t>N/A</t>
        </is>
      </c>
      <c r="U92" t="b">
        <v>0</v>
      </c>
      <c r="V92" t="inlineStr">
        <is>
          <t>Supriya Khape</t>
        </is>
      </c>
      <c r="W92" s="1" t="n">
        <v>44565.52349537037</v>
      </c>
      <c r="X92" t="n">
        <v>2442.0</v>
      </c>
      <c r="Y92" t="n">
        <v>456.0</v>
      </c>
      <c r="Z92" t="n">
        <v>0.0</v>
      </c>
      <c r="AA92" t="n">
        <v>456.0</v>
      </c>
      <c r="AB92" t="n">
        <v>196.0</v>
      </c>
      <c r="AC92" t="n">
        <v>219.0</v>
      </c>
      <c r="AD92" t="n">
        <v>87.0</v>
      </c>
      <c r="AE92" t="n">
        <v>0.0</v>
      </c>
      <c r="AF92" t="n">
        <v>0.0</v>
      </c>
      <c r="AG92" t="n">
        <v>0.0</v>
      </c>
      <c r="AH92" t="inlineStr">
        <is>
          <t>Rohit Mawal</t>
        </is>
      </c>
      <c r="AI92" s="1" t="n">
        <v>44565.54570601852</v>
      </c>
      <c r="AJ92" t="n">
        <v>1619.0</v>
      </c>
      <c r="AK92" t="n">
        <v>8.0</v>
      </c>
      <c r="AL92" t="n">
        <v>0.0</v>
      </c>
      <c r="AM92" t="n">
        <v>8.0</v>
      </c>
      <c r="AN92" t="n">
        <v>98.0</v>
      </c>
      <c r="AO92" t="n">
        <v>10.0</v>
      </c>
      <c r="AP92" t="n">
        <v>79.0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WI22014456</t>
        </is>
      </c>
      <c r="B93" t="inlineStr">
        <is>
          <t>DATA_VALIDATION</t>
        </is>
      </c>
      <c r="C93" t="inlineStr">
        <is>
          <t>150030051814</t>
        </is>
      </c>
      <c r="D93" t="inlineStr">
        <is>
          <t>Folder</t>
        </is>
      </c>
      <c r="E93" s="2">
        <f>HYPERLINK("capsilon://?command=openfolder&amp;siteaddress=FAM.docvelocity-na8.net&amp;folderid=FX72D18C4A-2817-1180-6C82-0348751E20D8","FX211213146")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MI220150765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44565.49215277778</v>
      </c>
      <c r="P93" s="1" t="n">
        <v>44565.50790509259</v>
      </c>
      <c r="Q93" t="n">
        <v>491.0</v>
      </c>
      <c r="R93" t="n">
        <v>870.0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44565.49622685185</v>
      </c>
      <c r="X93" t="n">
        <v>215.0</v>
      </c>
      <c r="Y93" t="n">
        <v>21.0</v>
      </c>
      <c r="Z93" t="n">
        <v>0.0</v>
      </c>
      <c r="AA93" t="n">
        <v>21.0</v>
      </c>
      <c r="AB93" t="n">
        <v>0.0</v>
      </c>
      <c r="AC93" t="n">
        <v>3.0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Mohini Shinde</t>
        </is>
      </c>
      <c r="AI93" s="1" t="n">
        <v>44565.50790509259</v>
      </c>
      <c r="AJ93" t="n">
        <v>655.0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WI22014602</t>
        </is>
      </c>
      <c r="B94" t="inlineStr">
        <is>
          <t>DATA_VALIDATION</t>
        </is>
      </c>
      <c r="C94" t="inlineStr">
        <is>
          <t>112300001616</t>
        </is>
      </c>
      <c r="D94" t="inlineStr">
        <is>
          <t>Folder</t>
        </is>
      </c>
      <c r="E94" s="2">
        <f>HYPERLINK("capsilon://?command=openfolder&amp;siteaddress=FAM.docvelocity-na8.net&amp;folderid=FX66F4A4BB-1653-9D7A-D43F-BD4310C8DC1B","FX21129948")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MI220152437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44565.50869212963</v>
      </c>
      <c r="P94" s="1" t="n">
        <v>44565.511967592596</v>
      </c>
      <c r="Q94" t="n">
        <v>127.0</v>
      </c>
      <c r="R94" t="n">
        <v>156.0</v>
      </c>
      <c r="S94" t="b">
        <v>0</v>
      </c>
      <c r="T94" t="inlineStr">
        <is>
          <t>N/A</t>
        </is>
      </c>
      <c r="U94" t="b">
        <v>0</v>
      </c>
      <c r="V94" t="inlineStr">
        <is>
          <t>Devendra Naidu</t>
        </is>
      </c>
      <c r="W94" s="1" t="n">
        <v>44565.51039351852</v>
      </c>
      <c r="X94" t="n">
        <v>102.0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66.0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44565.511967592596</v>
      </c>
      <c r="AJ94" t="n">
        <v>34.0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66.0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WI22014711</t>
        </is>
      </c>
      <c r="B95" t="inlineStr">
        <is>
          <t>DATA_VALIDATION</t>
        </is>
      </c>
      <c r="C95" t="inlineStr">
        <is>
          <t>150030051887</t>
        </is>
      </c>
      <c r="D95" t="inlineStr">
        <is>
          <t>Folder</t>
        </is>
      </c>
      <c r="E95" s="2">
        <f>HYPERLINK("capsilon://?command=openfolder&amp;siteaddress=FAM.docvelocity-na8.net&amp;folderid=FX8DEBCA2B-8F2C-D945-0457-03C46D4DB296","FX220161")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MI220153516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44565.51951388889</v>
      </c>
      <c r="P95" s="1" t="n">
        <v>44565.52815972222</v>
      </c>
      <c r="Q95" t="n">
        <v>53.0</v>
      </c>
      <c r="R95" t="n">
        <v>694.0</v>
      </c>
      <c r="S95" t="b">
        <v>0</v>
      </c>
      <c r="T95" t="inlineStr">
        <is>
          <t>N/A</t>
        </is>
      </c>
      <c r="U95" t="b">
        <v>0</v>
      </c>
      <c r="V95" t="inlineStr">
        <is>
          <t>Sanjay Kharade</t>
        </is>
      </c>
      <c r="W95" s="1" t="n">
        <v>44565.52072916667</v>
      </c>
      <c r="X95" t="n">
        <v>77.0</v>
      </c>
      <c r="Y95" t="n">
        <v>21.0</v>
      </c>
      <c r="Z95" t="n">
        <v>0.0</v>
      </c>
      <c r="AA95" t="n">
        <v>21.0</v>
      </c>
      <c r="AB95" t="n">
        <v>0.0</v>
      </c>
      <c r="AC95" t="n">
        <v>0.0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Mohini Shinde</t>
        </is>
      </c>
      <c r="AI95" s="1" t="n">
        <v>44565.52815972222</v>
      </c>
      <c r="AJ95" t="n">
        <v>617.0</v>
      </c>
      <c r="AK95" t="n">
        <v>2.0</v>
      </c>
      <c r="AL95" t="n">
        <v>0.0</v>
      </c>
      <c r="AM95" t="n">
        <v>2.0</v>
      </c>
      <c r="AN95" t="n">
        <v>0.0</v>
      </c>
      <c r="AO95" t="n">
        <v>2.0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WI22014752</t>
        </is>
      </c>
      <c r="B96" t="inlineStr">
        <is>
          <t>DATA_VALIDATION</t>
        </is>
      </c>
      <c r="C96" t="inlineStr">
        <is>
          <t>150030051880</t>
        </is>
      </c>
      <c r="D96" t="inlineStr">
        <is>
          <t>Folder</t>
        </is>
      </c>
      <c r="E96" s="2">
        <f>HYPERLINK("capsilon://?command=openfolder&amp;siteaddress=FAM.docvelocity-na8.net&amp;folderid=FX7168C285-D81D-A19B-F027-D681DD71A954","FX211213846")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MI220154097</t>
        </is>
      </c>
      <c r="J96" t="n">
        <v>38.0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44565.52569444444</v>
      </c>
      <c r="P96" s="1" t="n">
        <v>44565.542858796296</v>
      </c>
      <c r="Q96" t="n">
        <v>49.0</v>
      </c>
      <c r="R96" t="n">
        <v>1434.0</v>
      </c>
      <c r="S96" t="b">
        <v>0</v>
      </c>
      <c r="T96" t="inlineStr">
        <is>
          <t>N/A</t>
        </is>
      </c>
      <c r="U96" t="b">
        <v>0</v>
      </c>
      <c r="V96" t="inlineStr">
        <is>
          <t>Archana Bhujbal</t>
        </is>
      </c>
      <c r="W96" s="1" t="n">
        <v>44565.5297337963</v>
      </c>
      <c r="X96" t="n">
        <v>345.0</v>
      </c>
      <c r="Y96" t="n">
        <v>37.0</v>
      </c>
      <c r="Z96" t="n">
        <v>0.0</v>
      </c>
      <c r="AA96" t="n">
        <v>37.0</v>
      </c>
      <c r="AB96" t="n">
        <v>0.0</v>
      </c>
      <c r="AC96" t="n">
        <v>24.0</v>
      </c>
      <c r="AD96" t="n">
        <v>1.0</v>
      </c>
      <c r="AE96" t="n">
        <v>0.0</v>
      </c>
      <c r="AF96" t="n">
        <v>0.0</v>
      </c>
      <c r="AG96" t="n">
        <v>0.0</v>
      </c>
      <c r="AH96" t="inlineStr">
        <is>
          <t>Mohini Shinde</t>
        </is>
      </c>
      <c r="AI96" s="1" t="n">
        <v>44565.542858796296</v>
      </c>
      <c r="AJ96" t="n">
        <v>1089.0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WI22014758</t>
        </is>
      </c>
      <c r="B97" t="inlineStr">
        <is>
          <t>DATA_VALIDATION</t>
        </is>
      </c>
      <c r="C97" t="inlineStr">
        <is>
          <t>150030051336</t>
        </is>
      </c>
      <c r="D97" t="inlineStr">
        <is>
          <t>Folder</t>
        </is>
      </c>
      <c r="E97" s="2">
        <f>HYPERLINK("capsilon://?command=openfolder&amp;siteaddress=FAM.docvelocity-na8.net&amp;folderid=FXA974AD4B-656F-02D2-B703-CDE5D3A28D6F","FX21126921")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MI220154002</t>
        </is>
      </c>
      <c r="J97" t="n">
        <v>655.0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44565.52614583333</v>
      </c>
      <c r="P97" s="1" t="n">
        <v>44565.58712962963</v>
      </c>
      <c r="Q97" t="n">
        <v>1964.0</v>
      </c>
      <c r="R97" t="n">
        <v>3305.0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44565.58712962963</v>
      </c>
      <c r="X97" t="n">
        <v>508.0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655.0</v>
      </c>
      <c r="AE97" t="n">
        <v>553.0</v>
      </c>
      <c r="AF97" t="n">
        <v>0.0</v>
      </c>
      <c r="AG97" t="n">
        <v>15.0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WI22014761</t>
        </is>
      </c>
      <c r="B98" t="inlineStr">
        <is>
          <t>DATA_VALIDATION</t>
        </is>
      </c>
      <c r="C98" t="inlineStr">
        <is>
          <t>150100001946</t>
        </is>
      </c>
      <c r="D98" t="inlineStr">
        <is>
          <t>Folder</t>
        </is>
      </c>
      <c r="E98" s="2">
        <f>HYPERLINK("capsilon://?command=openfolder&amp;siteaddress=FAM.docvelocity-na8.net&amp;folderid=FXA3D48C9A-A651-739E-DBBA-840478ED50AD","FX21129220")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MI220154176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44565.52658564815</v>
      </c>
      <c r="P98" s="1" t="n">
        <v>44565.58336805556</v>
      </c>
      <c r="Q98" t="n">
        <v>2176.0</v>
      </c>
      <c r="R98" t="n">
        <v>2730.0</v>
      </c>
      <c r="S98" t="b">
        <v>0</v>
      </c>
      <c r="T98" t="inlineStr">
        <is>
          <t>N/A</t>
        </is>
      </c>
      <c r="U98" t="b">
        <v>0</v>
      </c>
      <c r="V98" t="inlineStr">
        <is>
          <t>Amruta Erande</t>
        </is>
      </c>
      <c r="W98" s="1" t="n">
        <v>44565.55388888889</v>
      </c>
      <c r="X98" t="n">
        <v>2354.0</v>
      </c>
      <c r="Y98" t="n">
        <v>52.0</v>
      </c>
      <c r="Z98" t="n">
        <v>0.0</v>
      </c>
      <c r="AA98" t="n">
        <v>52.0</v>
      </c>
      <c r="AB98" t="n">
        <v>0.0</v>
      </c>
      <c r="AC98" t="n">
        <v>42.0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Rohit Mawal</t>
        </is>
      </c>
      <c r="AI98" s="1" t="n">
        <v>44565.58336805556</v>
      </c>
      <c r="AJ98" t="n">
        <v>254.0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WI22014776</t>
        </is>
      </c>
      <c r="B99" t="inlineStr">
        <is>
          <t>DATA_VALIDATION</t>
        </is>
      </c>
      <c r="C99" t="inlineStr">
        <is>
          <t>150030051380</t>
        </is>
      </c>
      <c r="D99" t="inlineStr">
        <is>
          <t>Folder</t>
        </is>
      </c>
      <c r="E99" s="2">
        <f>HYPERLINK("capsilon://?command=openfolder&amp;siteaddress=FAM.docvelocity-na8.net&amp;folderid=FXACE823D3-D1EF-8D03-8357-486E4B4F4682","FX21127633")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MI220154441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44565.52946759259</v>
      </c>
      <c r="P99" s="1" t="n">
        <v>44565.53570601852</v>
      </c>
      <c r="Q99" t="n">
        <v>87.0</v>
      </c>
      <c r="R99" t="n">
        <v>452.0</v>
      </c>
      <c r="S99" t="b">
        <v>0</v>
      </c>
      <c r="T99" t="inlineStr">
        <is>
          <t>N/A</t>
        </is>
      </c>
      <c r="U99" t="b">
        <v>0</v>
      </c>
      <c r="V99" t="inlineStr">
        <is>
          <t>Sumit Jarhad</t>
        </is>
      </c>
      <c r="W99" s="1" t="n">
        <v>44565.53570601852</v>
      </c>
      <c r="X99" t="n">
        <v>336.0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66.0</v>
      </c>
      <c r="AE99" t="n">
        <v>52.0</v>
      </c>
      <c r="AF99" t="n">
        <v>0.0</v>
      </c>
      <c r="AG99" t="n">
        <v>2.0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WI22014798</t>
        </is>
      </c>
      <c r="B100" t="inlineStr">
        <is>
          <t>DATA_VALIDATION</t>
        </is>
      </c>
      <c r="C100" t="inlineStr">
        <is>
          <t>150030051788</t>
        </is>
      </c>
      <c r="D100" t="inlineStr">
        <is>
          <t>Folder</t>
        </is>
      </c>
      <c r="E100" s="2">
        <f>HYPERLINK("capsilon://?command=openfolder&amp;siteaddress=FAM.docvelocity-na8.net&amp;folderid=FXE01EB8CF-E757-0FFF-4694-46D8D2FFB08D","FX211212810")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MI220154655</t>
        </is>
      </c>
      <c r="J100" t="n">
        <v>38.0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44565.53173611111</v>
      </c>
      <c r="P100" s="1" t="n">
        <v>44565.550671296296</v>
      </c>
      <c r="Q100" t="n">
        <v>210.0</v>
      </c>
      <c r="R100" t="n">
        <v>1426.0</v>
      </c>
      <c r="S100" t="b">
        <v>0</v>
      </c>
      <c r="T100" t="inlineStr">
        <is>
          <t>N/A</t>
        </is>
      </c>
      <c r="U100" t="b">
        <v>0</v>
      </c>
      <c r="V100" t="inlineStr">
        <is>
          <t>Sanjana Uttekar</t>
        </is>
      </c>
      <c r="W100" s="1" t="n">
        <v>44565.54513888889</v>
      </c>
      <c r="X100" t="n">
        <v>948.0</v>
      </c>
      <c r="Y100" t="n">
        <v>37.0</v>
      </c>
      <c r="Z100" t="n">
        <v>0.0</v>
      </c>
      <c r="AA100" t="n">
        <v>37.0</v>
      </c>
      <c r="AB100" t="n">
        <v>0.0</v>
      </c>
      <c r="AC100" t="n">
        <v>14.0</v>
      </c>
      <c r="AD100" t="n">
        <v>1.0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44565.550671296296</v>
      </c>
      <c r="AJ100" t="n">
        <v>452.0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1.0</v>
      </c>
      <c r="AQ100" t="n">
        <v>37.0</v>
      </c>
      <c r="AR100" t="n">
        <v>0.0</v>
      </c>
      <c r="AS100" t="n">
        <v>2.0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WI22014858</t>
        </is>
      </c>
      <c r="B101" t="inlineStr">
        <is>
          <t>DATA_VALIDATION</t>
        </is>
      </c>
      <c r="C101" t="inlineStr">
        <is>
          <t>150030051380</t>
        </is>
      </c>
      <c r="D101" t="inlineStr">
        <is>
          <t>Folder</t>
        </is>
      </c>
      <c r="E101" s="2">
        <f>HYPERLINK("capsilon://?command=openfolder&amp;siteaddress=FAM.docvelocity-na8.net&amp;folderid=FXACE823D3-D1EF-8D03-8357-486E4B4F4682","FX21127633")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MI220154441</t>
        </is>
      </c>
      <c r="J101" t="n">
        <v>76.0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44565.53613425926</v>
      </c>
      <c r="P101" s="1" t="n">
        <v>44565.57429398148</v>
      </c>
      <c r="Q101" t="n">
        <v>441.0</v>
      </c>
      <c r="R101" t="n">
        <v>2856.0</v>
      </c>
      <c r="S101" t="b">
        <v>0</v>
      </c>
      <c r="T101" t="inlineStr">
        <is>
          <t>N/A</t>
        </is>
      </c>
      <c r="U101" t="b">
        <v>1</v>
      </c>
      <c r="V101" t="inlineStr">
        <is>
          <t>Raman Vaidya</t>
        </is>
      </c>
      <c r="W101" s="1" t="n">
        <v>44565.56145833333</v>
      </c>
      <c r="X101" t="n">
        <v>2166.0</v>
      </c>
      <c r="Y101" t="n">
        <v>74.0</v>
      </c>
      <c r="Z101" t="n">
        <v>0.0</v>
      </c>
      <c r="AA101" t="n">
        <v>74.0</v>
      </c>
      <c r="AB101" t="n">
        <v>0.0</v>
      </c>
      <c r="AC101" t="n">
        <v>40.0</v>
      </c>
      <c r="AD101" t="n">
        <v>2.0</v>
      </c>
      <c r="AE101" t="n">
        <v>0.0</v>
      </c>
      <c r="AF101" t="n">
        <v>0.0</v>
      </c>
      <c r="AG101" t="n">
        <v>0.0</v>
      </c>
      <c r="AH101" t="inlineStr">
        <is>
          <t>Rohit Mawal</t>
        </is>
      </c>
      <c r="AI101" s="1" t="n">
        <v>44565.57429398148</v>
      </c>
      <c r="AJ101" t="n">
        <v>676.0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WI22014971</t>
        </is>
      </c>
      <c r="B102" t="inlineStr">
        <is>
          <t>DATA_VALIDATION</t>
        </is>
      </c>
      <c r="C102" t="inlineStr">
        <is>
          <t>150030051567</t>
        </is>
      </c>
      <c r="D102" t="inlineStr">
        <is>
          <t>Folder</t>
        </is>
      </c>
      <c r="E102" s="2">
        <f>HYPERLINK("capsilon://?command=openfolder&amp;siteaddress=FAM.docvelocity-na8.net&amp;folderid=FXC25AD70C-96E3-FEBB-670B-C6E9A3EC9FA6","FX211210090")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MI220156275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44565.54702546296</v>
      </c>
      <c r="P102" s="1" t="n">
        <v>44565.58640046296</v>
      </c>
      <c r="Q102" t="n">
        <v>2956.0</v>
      </c>
      <c r="R102" t="n">
        <v>446.0</v>
      </c>
      <c r="S102" t="b">
        <v>0</v>
      </c>
      <c r="T102" t="inlineStr">
        <is>
          <t>N/A</t>
        </is>
      </c>
      <c r="U102" t="b">
        <v>0</v>
      </c>
      <c r="V102" t="inlineStr">
        <is>
          <t>Supriya Khape</t>
        </is>
      </c>
      <c r="W102" s="1" t="n">
        <v>44565.55621527778</v>
      </c>
      <c r="X102" t="n">
        <v>185.0</v>
      </c>
      <c r="Y102" t="n">
        <v>52.0</v>
      </c>
      <c r="Z102" t="n">
        <v>0.0</v>
      </c>
      <c r="AA102" t="n">
        <v>52.0</v>
      </c>
      <c r="AB102" t="n">
        <v>0.0</v>
      </c>
      <c r="AC102" t="n">
        <v>28.0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Rohit Mawal</t>
        </is>
      </c>
      <c r="AI102" s="1" t="n">
        <v>44565.58640046296</v>
      </c>
      <c r="AJ102" t="n">
        <v>261.0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WI22015025</t>
        </is>
      </c>
      <c r="B103" t="inlineStr">
        <is>
          <t>DATA_VALIDATION</t>
        </is>
      </c>
      <c r="C103" t="inlineStr">
        <is>
          <t>150030051788</t>
        </is>
      </c>
      <c r="D103" t="inlineStr">
        <is>
          <t>Folder</t>
        </is>
      </c>
      <c r="E103" s="2">
        <f>HYPERLINK("capsilon://?command=openfolder&amp;siteaddress=FAM.docvelocity-na8.net&amp;folderid=FXE01EB8CF-E757-0FFF-4694-46D8D2FFB08D","FX211212810")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MI220154655</t>
        </is>
      </c>
      <c r="J103" t="n">
        <v>76.0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44565.551087962966</v>
      </c>
      <c r="P103" s="1" t="n">
        <v>44565.586909722224</v>
      </c>
      <c r="Q103" t="n">
        <v>271.0</v>
      </c>
      <c r="R103" t="n">
        <v>2824.0</v>
      </c>
      <c r="S103" t="b">
        <v>0</v>
      </c>
      <c r="T103" t="inlineStr">
        <is>
          <t>N/A</t>
        </is>
      </c>
      <c r="U103" t="b">
        <v>1</v>
      </c>
      <c r="V103" t="inlineStr">
        <is>
          <t>Amruta Erande</t>
        </is>
      </c>
      <c r="W103" s="1" t="n">
        <v>44565.57747685185</v>
      </c>
      <c r="X103" t="n">
        <v>2038.0</v>
      </c>
      <c r="Y103" t="n">
        <v>74.0</v>
      </c>
      <c r="Z103" t="n">
        <v>0.0</v>
      </c>
      <c r="AA103" t="n">
        <v>74.0</v>
      </c>
      <c r="AB103" t="n">
        <v>0.0</v>
      </c>
      <c r="AC103" t="n">
        <v>55.0</v>
      </c>
      <c r="AD103" t="n">
        <v>2.0</v>
      </c>
      <c r="AE103" t="n">
        <v>0.0</v>
      </c>
      <c r="AF103" t="n">
        <v>0.0</v>
      </c>
      <c r="AG103" t="n">
        <v>0.0</v>
      </c>
      <c r="AH103" t="inlineStr">
        <is>
          <t>Mohini Shinde</t>
        </is>
      </c>
      <c r="AI103" s="1" t="n">
        <v>44565.586909722224</v>
      </c>
      <c r="AJ103" t="n">
        <v>786.0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WI22015035</t>
        </is>
      </c>
      <c r="B104" t="inlineStr">
        <is>
          <t>DATA_VALIDATION</t>
        </is>
      </c>
      <c r="C104" t="inlineStr">
        <is>
          <t>150030048757</t>
        </is>
      </c>
      <c r="D104" t="inlineStr">
        <is>
          <t>Folder</t>
        </is>
      </c>
      <c r="E104" s="2">
        <f>HYPERLINK("capsilon://?command=openfolder&amp;siteaddress=FAM.docvelocity-na8.net&amp;folderid=FXB5D6C0A2-7AB5-B7E7-FB9D-4D8A9B124BF0","FX21099131")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MI220156813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44565.551875</v>
      </c>
      <c r="P104" s="1" t="n">
        <v>44565.56686342593</v>
      </c>
      <c r="Q104" t="n">
        <v>347.0</v>
      </c>
      <c r="R104" t="n">
        <v>948.0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44565.56686342593</v>
      </c>
      <c r="X104" t="n">
        <v>154.0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66.0</v>
      </c>
      <c r="AE104" t="n">
        <v>52.0</v>
      </c>
      <c r="AF104" t="n">
        <v>0.0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WI22015130</t>
        </is>
      </c>
      <c r="B105" t="inlineStr">
        <is>
          <t>DATA_VALIDATION</t>
        </is>
      </c>
      <c r="C105" t="inlineStr">
        <is>
          <t>150030051356</t>
        </is>
      </c>
      <c r="D105" t="inlineStr">
        <is>
          <t>Folder</t>
        </is>
      </c>
      <c r="E105" s="2">
        <f>HYPERLINK("capsilon://?command=openfolder&amp;siteaddress=FAM.docvelocity-na8.net&amp;folderid=FX686648FC-2F11-79C4-4C0B-7B09B9A13785","FX21127252")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MI220157776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44565.56190972222</v>
      </c>
      <c r="P105" s="1" t="n">
        <v>44565.60236111111</v>
      </c>
      <c r="Q105" t="n">
        <v>246.0</v>
      </c>
      <c r="R105" t="n">
        <v>3249.0</v>
      </c>
      <c r="S105" t="b">
        <v>0</v>
      </c>
      <c r="T105" t="inlineStr">
        <is>
          <t>N/A</t>
        </is>
      </c>
      <c r="U105" t="b">
        <v>0</v>
      </c>
      <c r="V105" t="inlineStr">
        <is>
          <t>Raman Vaidya</t>
        </is>
      </c>
      <c r="W105" s="1" t="n">
        <v>44565.589895833335</v>
      </c>
      <c r="X105" t="n">
        <v>2404.0</v>
      </c>
      <c r="Y105" t="n">
        <v>52.0</v>
      </c>
      <c r="Z105" t="n">
        <v>0.0</v>
      </c>
      <c r="AA105" t="n">
        <v>52.0</v>
      </c>
      <c r="AB105" t="n">
        <v>0.0</v>
      </c>
      <c r="AC105" t="n">
        <v>34.0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44565.60236111111</v>
      </c>
      <c r="AJ105" t="n">
        <v>845.0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WI22015179</t>
        </is>
      </c>
      <c r="B106" t="inlineStr">
        <is>
          <t>DATA_VALIDATION</t>
        </is>
      </c>
      <c r="C106" t="inlineStr">
        <is>
          <t>150030048757</t>
        </is>
      </c>
      <c r="D106" t="inlineStr">
        <is>
          <t>Folder</t>
        </is>
      </c>
      <c r="E106" s="2">
        <f>HYPERLINK("capsilon://?command=openfolder&amp;siteaddress=FAM.docvelocity-na8.net&amp;folderid=FXB5D6C0A2-7AB5-B7E7-FB9D-4D8A9B124BF0","FX21099131")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MI220156813</t>
        </is>
      </c>
      <c r="J106" t="n">
        <v>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44565.56730324074</v>
      </c>
      <c r="P106" s="1" t="n">
        <v>44565.580416666664</v>
      </c>
      <c r="Q106" t="n">
        <v>309.0</v>
      </c>
      <c r="R106" t="n">
        <v>824.0</v>
      </c>
      <c r="S106" t="b">
        <v>0</v>
      </c>
      <c r="T106" t="inlineStr">
        <is>
          <t>N/A</t>
        </is>
      </c>
      <c r="U106" t="b">
        <v>1</v>
      </c>
      <c r="V106" t="inlineStr">
        <is>
          <t>Supriya Khape</t>
        </is>
      </c>
      <c r="W106" s="1" t="n">
        <v>44565.57219907407</v>
      </c>
      <c r="X106" t="n">
        <v>295.0</v>
      </c>
      <c r="Y106" t="n">
        <v>37.0</v>
      </c>
      <c r="Z106" t="n">
        <v>0.0</v>
      </c>
      <c r="AA106" t="n">
        <v>37.0</v>
      </c>
      <c r="AB106" t="n">
        <v>0.0</v>
      </c>
      <c r="AC106" t="n">
        <v>32.0</v>
      </c>
      <c r="AD106" t="n">
        <v>1.0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44565.580416666664</v>
      </c>
      <c r="AJ106" t="n">
        <v>529.0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WI22015180</t>
        </is>
      </c>
      <c r="B107" t="inlineStr">
        <is>
          <t>DATA_VALIDATION</t>
        </is>
      </c>
      <c r="C107" t="inlineStr">
        <is>
          <t>150030051761</t>
        </is>
      </c>
      <c r="D107" t="inlineStr">
        <is>
          <t>Folder</t>
        </is>
      </c>
      <c r="E107" s="2">
        <f>HYPERLINK("capsilon://?command=openfolder&amp;siteaddress=FAM.docvelocity-na8.net&amp;folderid=FXF9E3685C-1AD2-8BF9-0A96-B9DE2EA4137B","FX211212416")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MI220158374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44565.56738425926</v>
      </c>
      <c r="P107" s="1" t="n">
        <v>44565.61148148148</v>
      </c>
      <c r="Q107" t="n">
        <v>1215.0</v>
      </c>
      <c r="R107" t="n">
        <v>2595.0</v>
      </c>
      <c r="S107" t="b">
        <v>0</v>
      </c>
      <c r="T107" t="inlineStr">
        <is>
          <t>N/A</t>
        </is>
      </c>
      <c r="U107" t="b">
        <v>0</v>
      </c>
      <c r="V107" t="inlineStr">
        <is>
          <t>Nisha Verma</t>
        </is>
      </c>
      <c r="W107" s="1" t="n">
        <v>44565.58453703704</v>
      </c>
      <c r="X107" t="n">
        <v>1209.0</v>
      </c>
      <c r="Y107" t="n">
        <v>52.0</v>
      </c>
      <c r="Z107" t="n">
        <v>0.0</v>
      </c>
      <c r="AA107" t="n">
        <v>52.0</v>
      </c>
      <c r="AB107" t="n">
        <v>0.0</v>
      </c>
      <c r="AC107" t="n">
        <v>18.0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Rohit Mawal</t>
        </is>
      </c>
      <c r="AI107" s="1" t="n">
        <v>44565.61148148148</v>
      </c>
      <c r="AJ107" t="n">
        <v>337.0</v>
      </c>
      <c r="AK107" t="n">
        <v>8.0</v>
      </c>
      <c r="AL107" t="n">
        <v>0.0</v>
      </c>
      <c r="AM107" t="n">
        <v>8.0</v>
      </c>
      <c r="AN107" t="n">
        <v>0.0</v>
      </c>
      <c r="AO107" t="n">
        <v>9.0</v>
      </c>
      <c r="AP107" t="n">
        <v>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WI22015266</t>
        </is>
      </c>
      <c r="B108" t="inlineStr">
        <is>
          <t>DATA_VALIDATION</t>
        </is>
      </c>
      <c r="C108" t="inlineStr">
        <is>
          <t>150030051336</t>
        </is>
      </c>
      <c r="D108" t="inlineStr">
        <is>
          <t>Folder</t>
        </is>
      </c>
      <c r="E108" s="2">
        <f>HYPERLINK("capsilon://?command=openfolder&amp;siteaddress=FAM.docvelocity-na8.net&amp;folderid=FXA974AD4B-656F-02D2-B703-CDE5D3A28D6F","FX21126921")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MI220159311</t>
        </is>
      </c>
      <c r="J108" t="n">
        <v>38.0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44565.57575231481</v>
      </c>
      <c r="P108" s="1" t="n">
        <v>44565.611493055556</v>
      </c>
      <c r="Q108" t="n">
        <v>1338.0</v>
      </c>
      <c r="R108" t="n">
        <v>1750.0</v>
      </c>
      <c r="S108" t="b">
        <v>0</v>
      </c>
      <c r="T108" t="inlineStr">
        <is>
          <t>N/A</t>
        </is>
      </c>
      <c r="U108" t="b">
        <v>0</v>
      </c>
      <c r="V108" t="inlineStr">
        <is>
          <t>Devendra Naidu</t>
        </is>
      </c>
      <c r="W108" s="1" t="n">
        <v>44565.59011574074</v>
      </c>
      <c r="X108" t="n">
        <v>1232.0</v>
      </c>
      <c r="Y108" t="n">
        <v>37.0</v>
      </c>
      <c r="Z108" t="n">
        <v>0.0</v>
      </c>
      <c r="AA108" t="n">
        <v>37.0</v>
      </c>
      <c r="AB108" t="n">
        <v>0.0</v>
      </c>
      <c r="AC108" t="n">
        <v>25.0</v>
      </c>
      <c r="AD108" t="n">
        <v>1.0</v>
      </c>
      <c r="AE108" t="n">
        <v>0.0</v>
      </c>
      <c r="AF108" t="n">
        <v>0.0</v>
      </c>
      <c r="AG108" t="n">
        <v>0.0</v>
      </c>
      <c r="AH108" t="inlineStr">
        <is>
          <t>Mohini Shinde</t>
        </is>
      </c>
      <c r="AI108" s="1" t="n">
        <v>44565.611493055556</v>
      </c>
      <c r="AJ108" t="n">
        <v>518.0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WI22015439</t>
        </is>
      </c>
      <c r="B109" t="inlineStr">
        <is>
          <t>DATA_VALIDATION</t>
        </is>
      </c>
      <c r="C109" t="inlineStr">
        <is>
          <t>150030051336</t>
        </is>
      </c>
      <c r="D109" t="inlineStr">
        <is>
          <t>Folder</t>
        </is>
      </c>
      <c r="E109" s="2">
        <f>HYPERLINK("capsilon://?command=openfolder&amp;siteaddress=FAM.docvelocity-na8.net&amp;folderid=FXA974AD4B-656F-02D2-B703-CDE5D3A28D6F","FX21126921")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MI220154002</t>
        </is>
      </c>
      <c r="J109" t="n">
        <v>627.0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44565.58960648148</v>
      </c>
      <c r="P109" s="1" t="n">
        <v>44565.73474537037</v>
      </c>
      <c r="Q109" t="n">
        <v>5088.0</v>
      </c>
      <c r="R109" t="n">
        <v>7452.0</v>
      </c>
      <c r="S109" t="b">
        <v>0</v>
      </c>
      <c r="T109" t="inlineStr">
        <is>
          <t>N/A</t>
        </is>
      </c>
      <c r="U109" t="b">
        <v>1</v>
      </c>
      <c r="V109" t="inlineStr">
        <is>
          <t>Supriya Khape</t>
        </is>
      </c>
      <c r="W109" s="1" t="n">
        <v>44565.6346875</v>
      </c>
      <c r="X109" t="n">
        <v>3532.0</v>
      </c>
      <c r="Y109" t="n">
        <v>530.0</v>
      </c>
      <c r="Z109" t="n">
        <v>0.0</v>
      </c>
      <c r="AA109" t="n">
        <v>530.0</v>
      </c>
      <c r="AB109" t="n">
        <v>63.0</v>
      </c>
      <c r="AC109" t="n">
        <v>117.0</v>
      </c>
      <c r="AD109" t="n">
        <v>97.0</v>
      </c>
      <c r="AE109" t="n">
        <v>0.0</v>
      </c>
      <c r="AF109" t="n">
        <v>0.0</v>
      </c>
      <c r="AG109" t="n">
        <v>0.0</v>
      </c>
      <c r="AH109" t="inlineStr">
        <is>
          <t>Mohini Shinde</t>
        </is>
      </c>
      <c r="AI109" s="1" t="n">
        <v>44565.73474537037</v>
      </c>
      <c r="AJ109" t="n">
        <v>3119.0</v>
      </c>
      <c r="AK109" t="n">
        <v>11.0</v>
      </c>
      <c r="AL109" t="n">
        <v>0.0</v>
      </c>
      <c r="AM109" t="n">
        <v>11.0</v>
      </c>
      <c r="AN109" t="n">
        <v>42.0</v>
      </c>
      <c r="AO109" t="n">
        <v>11.0</v>
      </c>
      <c r="AP109" t="n">
        <v>86.0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WI22015443</t>
        </is>
      </c>
      <c r="B110" t="inlineStr">
        <is>
          <t>DATA_VALIDATION</t>
        </is>
      </c>
      <c r="C110" t="inlineStr">
        <is>
          <t>150030051626</t>
        </is>
      </c>
      <c r="D110" t="inlineStr">
        <is>
          <t>Folder</t>
        </is>
      </c>
      <c r="E110" s="2">
        <f>HYPERLINK("capsilon://?command=openfolder&amp;siteaddress=FAM.docvelocity-na8.net&amp;folderid=FX00A4CAEC-5BC3-D345-CF11-9AECD854004B","FX211210854")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MI220160824</t>
        </is>
      </c>
      <c r="J110" t="n">
        <v>56.0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44565.58998842593</v>
      </c>
      <c r="P110" s="1" t="n">
        <v>44565.61486111111</v>
      </c>
      <c r="Q110" t="n">
        <v>1008.0</v>
      </c>
      <c r="R110" t="n">
        <v>1141.0</v>
      </c>
      <c r="S110" t="b">
        <v>0</v>
      </c>
      <c r="T110" t="inlineStr">
        <is>
          <t>N/A</t>
        </is>
      </c>
      <c r="U110" t="b">
        <v>0</v>
      </c>
      <c r="V110" t="inlineStr">
        <is>
          <t>Devendra Naidu</t>
        </is>
      </c>
      <c r="W110" s="1" t="n">
        <v>44565.599965277775</v>
      </c>
      <c r="X110" t="n">
        <v>850.0</v>
      </c>
      <c r="Y110" t="n">
        <v>42.0</v>
      </c>
      <c r="Z110" t="n">
        <v>0.0</v>
      </c>
      <c r="AA110" t="n">
        <v>42.0</v>
      </c>
      <c r="AB110" t="n">
        <v>0.0</v>
      </c>
      <c r="AC110" t="n">
        <v>21.0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Rohit Mawal</t>
        </is>
      </c>
      <c r="AI110" s="1" t="n">
        <v>44565.61486111111</v>
      </c>
      <c r="AJ110" t="n">
        <v>291.0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WI22015451</t>
        </is>
      </c>
      <c r="B111" t="inlineStr">
        <is>
          <t>DATA_VALIDATION</t>
        </is>
      </c>
      <c r="C111" t="inlineStr">
        <is>
          <t>150030051844</t>
        </is>
      </c>
      <c r="D111" t="inlineStr">
        <is>
          <t>Folder</t>
        </is>
      </c>
      <c r="E111" s="2">
        <f>HYPERLINK("capsilon://?command=openfolder&amp;siteaddress=FAM.docvelocity-na8.net&amp;folderid=FXB72EF64E-2DBF-1819-AE53-13A518DE26EE","FX211213432")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MI220160891</t>
        </is>
      </c>
      <c r="J111" t="n">
        <v>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44565.59108796297</v>
      </c>
      <c r="P111" s="1" t="n">
        <v>44565.61797453704</v>
      </c>
      <c r="Q111" t="n">
        <v>1236.0</v>
      </c>
      <c r="R111" t="n">
        <v>1087.0</v>
      </c>
      <c r="S111" t="b">
        <v>0</v>
      </c>
      <c r="T111" t="inlineStr">
        <is>
          <t>N/A</t>
        </is>
      </c>
      <c r="U111" t="b">
        <v>0</v>
      </c>
      <c r="V111" t="inlineStr">
        <is>
          <t>Amruta Erande</t>
        </is>
      </c>
      <c r="W111" s="1" t="n">
        <v>44565.59726851852</v>
      </c>
      <c r="X111" t="n">
        <v>528.0</v>
      </c>
      <c r="Y111" t="n">
        <v>46.0</v>
      </c>
      <c r="Z111" t="n">
        <v>0.0</v>
      </c>
      <c r="AA111" t="n">
        <v>46.0</v>
      </c>
      <c r="AB111" t="n">
        <v>0.0</v>
      </c>
      <c r="AC111" t="n">
        <v>33.0</v>
      </c>
      <c r="AD111" t="n">
        <v>-8.0</v>
      </c>
      <c r="AE111" t="n">
        <v>0.0</v>
      </c>
      <c r="AF111" t="n">
        <v>0.0</v>
      </c>
      <c r="AG111" t="n">
        <v>0.0</v>
      </c>
      <c r="AH111" t="inlineStr">
        <is>
          <t>Mohini Shinde</t>
        </is>
      </c>
      <c r="AI111" s="1" t="n">
        <v>44565.61797453704</v>
      </c>
      <c r="AJ111" t="n">
        <v>559.0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-8.0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WI22015452</t>
        </is>
      </c>
      <c r="B112" t="inlineStr">
        <is>
          <t>DATA_VALIDATION</t>
        </is>
      </c>
      <c r="C112" t="inlineStr">
        <is>
          <t>150030051844</t>
        </is>
      </c>
      <c r="D112" t="inlineStr">
        <is>
          <t>Folder</t>
        </is>
      </c>
      <c r="E112" s="2">
        <f>HYPERLINK("capsilon://?command=openfolder&amp;siteaddress=FAM.docvelocity-na8.net&amp;folderid=FXB72EF64E-2DBF-1819-AE53-13A518DE26EE","FX211213432")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MI220160893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44565.59118055556</v>
      </c>
      <c r="P112" s="1" t="n">
        <v>44565.61704861111</v>
      </c>
      <c r="Q112" t="n">
        <v>1655.0</v>
      </c>
      <c r="R112" t="n">
        <v>580.0</v>
      </c>
      <c r="S112" t="b">
        <v>0</v>
      </c>
      <c r="T112" t="inlineStr">
        <is>
          <t>N/A</t>
        </is>
      </c>
      <c r="U112" t="b">
        <v>0</v>
      </c>
      <c r="V112" t="inlineStr">
        <is>
          <t>Ketan Pathak</t>
        </is>
      </c>
      <c r="W112" s="1" t="n">
        <v>44565.59736111111</v>
      </c>
      <c r="X112" t="n">
        <v>391.0</v>
      </c>
      <c r="Y112" t="n">
        <v>21.0</v>
      </c>
      <c r="Z112" t="n">
        <v>0.0</v>
      </c>
      <c r="AA112" t="n">
        <v>21.0</v>
      </c>
      <c r="AB112" t="n">
        <v>0.0</v>
      </c>
      <c r="AC112" t="n">
        <v>5.0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Rohit Mawal</t>
        </is>
      </c>
      <c r="AI112" s="1" t="n">
        <v>44565.61704861111</v>
      </c>
      <c r="AJ112" t="n">
        <v>189.0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WI22015460</t>
        </is>
      </c>
      <c r="B113" t="inlineStr">
        <is>
          <t>DATA_VALIDATION</t>
        </is>
      </c>
      <c r="C113" t="inlineStr">
        <is>
          <t>150030051844</t>
        </is>
      </c>
      <c r="D113" t="inlineStr">
        <is>
          <t>Folder</t>
        </is>
      </c>
      <c r="E113" s="2">
        <f>HYPERLINK("capsilon://?command=openfolder&amp;siteaddress=FAM.docvelocity-na8.net&amp;folderid=FXB72EF64E-2DBF-1819-AE53-13A518DE26EE","FX211213432")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MI220160924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44565.591898148145</v>
      </c>
      <c r="P113" s="1" t="n">
        <v>44565.61965277778</v>
      </c>
      <c r="Q113" t="n">
        <v>1925.0</v>
      </c>
      <c r="R113" t="n">
        <v>473.0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44565.59631944444</v>
      </c>
      <c r="X113" t="n">
        <v>249.0</v>
      </c>
      <c r="Y113" t="n">
        <v>46.0</v>
      </c>
      <c r="Z113" t="n">
        <v>0.0</v>
      </c>
      <c r="AA113" t="n">
        <v>46.0</v>
      </c>
      <c r="AB113" t="n">
        <v>0.0</v>
      </c>
      <c r="AC113" t="n">
        <v>30.0</v>
      </c>
      <c r="AD113" t="n">
        <v>-8.0</v>
      </c>
      <c r="AE113" t="n">
        <v>0.0</v>
      </c>
      <c r="AF113" t="n">
        <v>0.0</v>
      </c>
      <c r="AG113" t="n">
        <v>0.0</v>
      </c>
      <c r="AH113" t="inlineStr">
        <is>
          <t>Rohit Mawal</t>
        </is>
      </c>
      <c r="AI113" s="1" t="n">
        <v>44565.61965277778</v>
      </c>
      <c r="AJ113" t="n">
        <v>224.0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-8.0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WI22015462</t>
        </is>
      </c>
      <c r="B114" t="inlineStr">
        <is>
          <t>DATA_VALIDATION</t>
        </is>
      </c>
      <c r="C114" t="inlineStr">
        <is>
          <t>150030051844</t>
        </is>
      </c>
      <c r="D114" t="inlineStr">
        <is>
          <t>Folder</t>
        </is>
      </c>
      <c r="E114" s="2">
        <f>HYPERLINK("capsilon://?command=openfolder&amp;siteaddress=FAM.docvelocity-na8.net&amp;folderid=FXB72EF64E-2DBF-1819-AE53-13A518DE26EE","FX211213432")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MI220160927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44565.59196759259</v>
      </c>
      <c r="P114" s="1" t="n">
        <v>44565.62564814815</v>
      </c>
      <c r="Q114" t="n">
        <v>2135.0</v>
      </c>
      <c r="R114" t="n">
        <v>775.0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44565.59762731481</v>
      </c>
      <c r="X114" t="n">
        <v>112.0</v>
      </c>
      <c r="Y114" t="n">
        <v>21.0</v>
      </c>
      <c r="Z114" t="n">
        <v>0.0</v>
      </c>
      <c r="AA114" t="n">
        <v>21.0</v>
      </c>
      <c r="AB114" t="n">
        <v>0.0</v>
      </c>
      <c r="AC114" t="n">
        <v>7.0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Mohini Shinde</t>
        </is>
      </c>
      <c r="AI114" s="1" t="n">
        <v>44565.62564814815</v>
      </c>
      <c r="AJ114" t="n">
        <v>663.0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WI22015469</t>
        </is>
      </c>
      <c r="B115" t="inlineStr">
        <is>
          <t>DATA_VALIDATION</t>
        </is>
      </c>
      <c r="C115" t="inlineStr">
        <is>
          <t>150030051844</t>
        </is>
      </c>
      <c r="D115" t="inlineStr">
        <is>
          <t>Folder</t>
        </is>
      </c>
      <c r="E115" s="2">
        <f>HYPERLINK("capsilon://?command=openfolder&amp;siteaddress=FAM.docvelocity-na8.net&amp;folderid=FXB72EF64E-2DBF-1819-AE53-13A518DE26EE","FX211213432")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MI220160961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44565.59271990741</v>
      </c>
      <c r="P115" s="1" t="n">
        <v>44565.62133101852</v>
      </c>
      <c r="Q115" t="n">
        <v>2163.0</v>
      </c>
      <c r="R115" t="n">
        <v>309.0</v>
      </c>
      <c r="S115" t="b">
        <v>0</v>
      </c>
      <c r="T115" t="inlineStr">
        <is>
          <t>N/A</t>
        </is>
      </c>
      <c r="U115" t="b">
        <v>0</v>
      </c>
      <c r="V115" t="inlineStr">
        <is>
          <t>Supriya Khape</t>
        </is>
      </c>
      <c r="W115" s="1" t="n">
        <v>44565.59909722222</v>
      </c>
      <c r="X115" t="n">
        <v>165.0</v>
      </c>
      <c r="Y115" t="n">
        <v>21.0</v>
      </c>
      <c r="Z115" t="n">
        <v>0.0</v>
      </c>
      <c r="AA115" t="n">
        <v>21.0</v>
      </c>
      <c r="AB115" t="n">
        <v>0.0</v>
      </c>
      <c r="AC115" t="n">
        <v>9.0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44565.62133101852</v>
      </c>
      <c r="AJ115" t="n">
        <v>144.0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WI22015476</t>
        </is>
      </c>
      <c r="B116" t="inlineStr">
        <is>
          <t>DATA_VALIDATION</t>
        </is>
      </c>
      <c r="C116" t="inlineStr">
        <is>
          <t>150030051844</t>
        </is>
      </c>
      <c r="D116" t="inlineStr">
        <is>
          <t>Folder</t>
        </is>
      </c>
      <c r="E116" s="2">
        <f>HYPERLINK("capsilon://?command=openfolder&amp;siteaddress=FAM.docvelocity-na8.net&amp;folderid=FXB72EF64E-2DBF-1819-AE53-13A518DE26EE","FX211213432")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MI220160984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44565.59355324074</v>
      </c>
      <c r="P116" s="1" t="n">
        <v>44565.62311342593</v>
      </c>
      <c r="Q116" t="n">
        <v>2023.0</v>
      </c>
      <c r="R116" t="n">
        <v>531.0</v>
      </c>
      <c r="S116" t="b">
        <v>0</v>
      </c>
      <c r="T116" t="inlineStr">
        <is>
          <t>N/A</t>
        </is>
      </c>
      <c r="U116" t="b">
        <v>0</v>
      </c>
      <c r="V116" t="inlineStr">
        <is>
          <t>Amruta Erande</t>
        </is>
      </c>
      <c r="W116" s="1" t="n">
        <v>44565.601631944446</v>
      </c>
      <c r="X116" t="n">
        <v>377.0</v>
      </c>
      <c r="Y116" t="n">
        <v>21.0</v>
      </c>
      <c r="Z116" t="n">
        <v>0.0</v>
      </c>
      <c r="AA116" t="n">
        <v>21.0</v>
      </c>
      <c r="AB116" t="n">
        <v>0.0</v>
      </c>
      <c r="AC116" t="n">
        <v>7.0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Rohit Mawal</t>
        </is>
      </c>
      <c r="AI116" s="1" t="n">
        <v>44565.62311342593</v>
      </c>
      <c r="AJ116" t="n">
        <v>154.0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WI22015560</t>
        </is>
      </c>
      <c r="B117" t="inlineStr">
        <is>
          <t>DATA_VALIDATION</t>
        </is>
      </c>
      <c r="C117" t="inlineStr">
        <is>
          <t>150030051921</t>
        </is>
      </c>
      <c r="D117" t="inlineStr">
        <is>
          <t>Folder</t>
        </is>
      </c>
      <c r="E117" s="2">
        <f>HYPERLINK("capsilon://?command=openfolder&amp;siteaddress=FAM.docvelocity-na8.net&amp;folderid=FXACABB3FD-3F8E-091D-F27A-3F72B9C055FD","FX2201473")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MI220161822</t>
        </is>
      </c>
      <c r="J117" t="n">
        <v>138.0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44565.60103009259</v>
      </c>
      <c r="P117" s="1" t="n">
        <v>44566.17184027778</v>
      </c>
      <c r="Q117" t="n">
        <v>45272.0</v>
      </c>
      <c r="R117" t="n">
        <v>4046.0</v>
      </c>
      <c r="S117" t="b">
        <v>0</v>
      </c>
      <c r="T117" t="inlineStr">
        <is>
          <t>N/A</t>
        </is>
      </c>
      <c r="U117" t="b">
        <v>0</v>
      </c>
      <c r="V117" t="inlineStr">
        <is>
          <t>Amruta Erande</t>
        </is>
      </c>
      <c r="W117" s="1" t="n">
        <v>44565.635</v>
      </c>
      <c r="X117" t="n">
        <v>2882.0</v>
      </c>
      <c r="Y117" t="n">
        <v>204.0</v>
      </c>
      <c r="Z117" t="n">
        <v>0.0</v>
      </c>
      <c r="AA117" t="n">
        <v>204.0</v>
      </c>
      <c r="AB117" t="n">
        <v>0.0</v>
      </c>
      <c r="AC117" t="n">
        <v>107.0</v>
      </c>
      <c r="AD117" t="n">
        <v>-66.0</v>
      </c>
      <c r="AE117" t="n">
        <v>0.0</v>
      </c>
      <c r="AF117" t="n">
        <v>0.0</v>
      </c>
      <c r="AG117" t="n">
        <v>0.0</v>
      </c>
      <c r="AH117" t="inlineStr">
        <is>
          <t>Aparna Chavan</t>
        </is>
      </c>
      <c r="AI117" s="1" t="n">
        <v>44566.17184027778</v>
      </c>
      <c r="AJ117" t="n">
        <v>1099.0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-66.0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WI22015717</t>
        </is>
      </c>
      <c r="B118" t="inlineStr">
        <is>
          <t>DATA_VALIDATION</t>
        </is>
      </c>
      <c r="C118" t="inlineStr">
        <is>
          <t>150030051804</t>
        </is>
      </c>
      <c r="D118" t="inlineStr">
        <is>
          <t>Folder</t>
        </is>
      </c>
      <c r="E118" s="2">
        <f>HYPERLINK("capsilon://?command=openfolder&amp;siteaddress=FAM.docvelocity-na8.net&amp;folderid=FX01917102-7B56-1647-DD66-9632778C070F","FX211213029")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MI220164318</t>
        </is>
      </c>
      <c r="J118" t="n">
        <v>38.0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44565.620833333334</v>
      </c>
      <c r="P118" s="1" t="n">
        <v>44566.16747685185</v>
      </c>
      <c r="Q118" t="n">
        <v>45055.0</v>
      </c>
      <c r="R118" t="n">
        <v>2175.0</v>
      </c>
      <c r="S118" t="b">
        <v>0</v>
      </c>
      <c r="T118" t="inlineStr">
        <is>
          <t>N/A</t>
        </is>
      </c>
      <c r="U118" t="b">
        <v>0</v>
      </c>
      <c r="V118" t="inlineStr">
        <is>
          <t>Devendra Naidu</t>
        </is>
      </c>
      <c r="W118" s="1" t="n">
        <v>44565.64733796296</v>
      </c>
      <c r="X118" t="n">
        <v>1845.0</v>
      </c>
      <c r="Y118" t="n">
        <v>37.0</v>
      </c>
      <c r="Z118" t="n">
        <v>0.0</v>
      </c>
      <c r="AA118" t="n">
        <v>37.0</v>
      </c>
      <c r="AB118" t="n">
        <v>0.0</v>
      </c>
      <c r="AC118" t="n">
        <v>34.0</v>
      </c>
      <c r="AD118" t="n">
        <v>1.0</v>
      </c>
      <c r="AE118" t="n">
        <v>0.0</v>
      </c>
      <c r="AF118" t="n">
        <v>0.0</v>
      </c>
      <c r="AG118" t="n">
        <v>0.0</v>
      </c>
      <c r="AH118" t="inlineStr">
        <is>
          <t>Saloni Uttekar</t>
        </is>
      </c>
      <c r="AI118" s="1" t="n">
        <v>44566.16747685185</v>
      </c>
      <c r="AJ118" t="n">
        <v>285.0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WI22016034</t>
        </is>
      </c>
      <c r="B119" t="inlineStr">
        <is>
          <t>DATA_VALIDATION</t>
        </is>
      </c>
      <c r="C119" t="inlineStr">
        <is>
          <t>150030051910</t>
        </is>
      </c>
      <c r="D119" t="inlineStr">
        <is>
          <t>Folder</t>
        </is>
      </c>
      <c r="E119" s="2">
        <f>HYPERLINK("capsilon://?command=openfolder&amp;siteaddress=FAM.docvelocity-na8.net&amp;folderid=FXD2B7E0E6-D22D-0BB8-8D1C-15FBFF5D045A","FX2201318")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MI220167634</t>
        </is>
      </c>
      <c r="J119" t="n">
        <v>328.0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44565.65236111111</v>
      </c>
      <c r="P119" s="1" t="n">
        <v>44566.19467592592</v>
      </c>
      <c r="Q119" t="n">
        <v>37674.0</v>
      </c>
      <c r="R119" t="n">
        <v>9182.0</v>
      </c>
      <c r="S119" t="b">
        <v>0</v>
      </c>
      <c r="T119" t="inlineStr">
        <is>
          <t>N/A</t>
        </is>
      </c>
      <c r="U119" t="b">
        <v>0</v>
      </c>
      <c r="V119" t="inlineStr">
        <is>
          <t>Sanjana Uttekar</t>
        </is>
      </c>
      <c r="W119" s="1" t="n">
        <v>44565.7328587963</v>
      </c>
      <c r="X119" t="n">
        <v>6820.0</v>
      </c>
      <c r="Y119" t="n">
        <v>445.0</v>
      </c>
      <c r="Z119" t="n">
        <v>0.0</v>
      </c>
      <c r="AA119" t="n">
        <v>445.0</v>
      </c>
      <c r="AB119" t="n">
        <v>0.0</v>
      </c>
      <c r="AC119" t="n">
        <v>321.0</v>
      </c>
      <c r="AD119" t="n">
        <v>-117.0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44566.19467592592</v>
      </c>
      <c r="AJ119" t="n">
        <v>2349.0</v>
      </c>
      <c r="AK119" t="n">
        <v>8.0</v>
      </c>
      <c r="AL119" t="n">
        <v>0.0</v>
      </c>
      <c r="AM119" t="n">
        <v>8.0</v>
      </c>
      <c r="AN119" t="n">
        <v>0.0</v>
      </c>
      <c r="AO119" t="n">
        <v>9.0</v>
      </c>
      <c r="AP119" t="n">
        <v>-125.0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WI22016064</t>
        </is>
      </c>
      <c r="B120" t="inlineStr">
        <is>
          <t>DATA_VALIDATION</t>
        </is>
      </c>
      <c r="C120" t="inlineStr">
        <is>
          <t>150030051880</t>
        </is>
      </c>
      <c r="D120" t="inlineStr">
        <is>
          <t>Folder</t>
        </is>
      </c>
      <c r="E120" s="2">
        <f>HYPERLINK("capsilon://?command=openfolder&amp;siteaddress=FAM.docvelocity-na8.net&amp;folderid=FX7168C285-D81D-A19B-F027-D681DD71A954","FX211213846")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MI220168059</t>
        </is>
      </c>
      <c r="J120" t="n">
        <v>78.0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44565.656319444446</v>
      </c>
      <c r="P120" s="1" t="n">
        <v>44566.175474537034</v>
      </c>
      <c r="Q120" t="n">
        <v>44267.0</v>
      </c>
      <c r="R120" t="n">
        <v>588.0</v>
      </c>
      <c r="S120" t="b">
        <v>0</v>
      </c>
      <c r="T120" t="inlineStr">
        <is>
          <t>N/A</t>
        </is>
      </c>
      <c r="U120" t="b">
        <v>0</v>
      </c>
      <c r="V120" t="inlineStr">
        <is>
          <t>Sumit Jarhad</t>
        </is>
      </c>
      <c r="W120" s="1" t="n">
        <v>44565.659467592595</v>
      </c>
      <c r="X120" t="n">
        <v>205.0</v>
      </c>
      <c r="Y120" t="n">
        <v>64.0</v>
      </c>
      <c r="Z120" t="n">
        <v>0.0</v>
      </c>
      <c r="AA120" t="n">
        <v>64.0</v>
      </c>
      <c r="AB120" t="n">
        <v>0.0</v>
      </c>
      <c r="AC120" t="n">
        <v>25.0</v>
      </c>
      <c r="AD120" t="n">
        <v>14.0</v>
      </c>
      <c r="AE120" t="n">
        <v>0.0</v>
      </c>
      <c r="AF120" t="n">
        <v>0.0</v>
      </c>
      <c r="AG120" t="n">
        <v>0.0</v>
      </c>
      <c r="AH120" t="inlineStr">
        <is>
          <t>Ashish Sutar</t>
        </is>
      </c>
      <c r="AI120" s="1" t="n">
        <v>44566.175474537034</v>
      </c>
      <c r="AJ120" t="n">
        <v>383.0</v>
      </c>
      <c r="AK120" t="n">
        <v>1.0</v>
      </c>
      <c r="AL120" t="n">
        <v>0.0</v>
      </c>
      <c r="AM120" t="n">
        <v>1.0</v>
      </c>
      <c r="AN120" t="n">
        <v>0.0</v>
      </c>
      <c r="AO120" t="n">
        <v>1.0</v>
      </c>
      <c r="AP120" t="n">
        <v>13.0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WI22016065</t>
        </is>
      </c>
      <c r="B121" t="inlineStr">
        <is>
          <t>DATA_VALIDATION</t>
        </is>
      </c>
      <c r="C121" t="inlineStr">
        <is>
          <t>150030051880</t>
        </is>
      </c>
      <c r="D121" t="inlineStr">
        <is>
          <t>Folder</t>
        </is>
      </c>
      <c r="E121" s="2">
        <f>HYPERLINK("capsilon://?command=openfolder&amp;siteaddress=FAM.docvelocity-na8.net&amp;folderid=FX7168C285-D81D-A19B-F027-D681DD71A954","FX211213846")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MI220168077</t>
        </is>
      </c>
      <c r="J121" t="n">
        <v>73.0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44565.65655092592</v>
      </c>
      <c r="P121" s="1" t="n">
        <v>44566.17658564815</v>
      </c>
      <c r="Q121" t="n">
        <v>43976.0</v>
      </c>
      <c r="R121" t="n">
        <v>955.0</v>
      </c>
      <c r="S121" t="b">
        <v>0</v>
      </c>
      <c r="T121" t="inlineStr">
        <is>
          <t>N/A</t>
        </is>
      </c>
      <c r="U121" t="b">
        <v>0</v>
      </c>
      <c r="V121" t="inlineStr">
        <is>
          <t>Suraj Toradmal</t>
        </is>
      </c>
      <c r="W121" s="1" t="n">
        <v>44565.665243055555</v>
      </c>
      <c r="X121" t="n">
        <v>545.0</v>
      </c>
      <c r="Y121" t="n">
        <v>59.0</v>
      </c>
      <c r="Z121" t="n">
        <v>0.0</v>
      </c>
      <c r="AA121" t="n">
        <v>59.0</v>
      </c>
      <c r="AB121" t="n">
        <v>0.0</v>
      </c>
      <c r="AC121" t="n">
        <v>25.0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Aparna Chavan</t>
        </is>
      </c>
      <c r="AI121" s="1" t="n">
        <v>44566.17658564815</v>
      </c>
      <c r="AJ121" t="n">
        <v>410.0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WI22016096</t>
        </is>
      </c>
      <c r="B122" t="inlineStr">
        <is>
          <t>DATA_VALIDATION</t>
        </is>
      </c>
      <c r="C122" t="inlineStr">
        <is>
          <t>150030051931</t>
        </is>
      </c>
      <c r="D122" t="inlineStr">
        <is>
          <t>Folder</t>
        </is>
      </c>
      <c r="E122" s="2">
        <f>HYPERLINK("capsilon://?command=openfolder&amp;siteaddress=FAM.docvelocity-na8.net&amp;folderid=FX933C541E-209D-43D2-684D-D2AECAB6CFDF","FX2201670")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MI220168482</t>
        </is>
      </c>
      <c r="J122" t="n">
        <v>150.0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44565.66050925926</v>
      </c>
      <c r="P122" s="1" t="n">
        <v>44566.18770833333</v>
      </c>
      <c r="Q122" t="n">
        <v>43489.0</v>
      </c>
      <c r="R122" t="n">
        <v>2061.0</v>
      </c>
      <c r="S122" t="b">
        <v>0</v>
      </c>
      <c r="T122" t="inlineStr">
        <is>
          <t>N/A</t>
        </is>
      </c>
      <c r="U122" t="b">
        <v>0</v>
      </c>
      <c r="V122" t="inlineStr">
        <is>
          <t>Devendra Naidu</t>
        </is>
      </c>
      <c r="W122" s="1" t="n">
        <v>44565.67561342593</v>
      </c>
      <c r="X122" t="n">
        <v>1095.0</v>
      </c>
      <c r="Y122" t="n">
        <v>120.0</v>
      </c>
      <c r="Z122" t="n">
        <v>0.0</v>
      </c>
      <c r="AA122" t="n">
        <v>120.0</v>
      </c>
      <c r="AB122" t="n">
        <v>0.0</v>
      </c>
      <c r="AC122" t="n">
        <v>32.0</v>
      </c>
      <c r="AD122" t="n">
        <v>30.0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44566.18770833333</v>
      </c>
      <c r="AJ122" t="n">
        <v>960.0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30.0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WI22016641</t>
        </is>
      </c>
      <c r="B123" t="inlineStr">
        <is>
          <t>DATA_VALIDATION</t>
        </is>
      </c>
      <c r="C123" t="inlineStr">
        <is>
          <t>150030051682</t>
        </is>
      </c>
      <c r="D123" t="inlineStr">
        <is>
          <t>Folder</t>
        </is>
      </c>
      <c r="E123" s="2">
        <f>HYPERLINK("capsilon://?command=openfolder&amp;siteaddress=FAM.docvelocity-na8.net&amp;folderid=FXC29638B1-F830-B96D-42CC-B64FF7CA97B6","FX211211461")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MI220173318</t>
        </is>
      </c>
      <c r="J123" t="n">
        <v>180.0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44565.706979166665</v>
      </c>
      <c r="P123" s="1" t="n">
        <v>44566.1983912037</v>
      </c>
      <c r="Q123" t="n">
        <v>40974.0</v>
      </c>
      <c r="R123" t="n">
        <v>1484.0</v>
      </c>
      <c r="S123" t="b">
        <v>0</v>
      </c>
      <c r="T123" t="inlineStr">
        <is>
          <t>N/A</t>
        </is>
      </c>
      <c r="U123" t="b">
        <v>0</v>
      </c>
      <c r="V123" t="inlineStr">
        <is>
          <t>Sumit Jarhad</t>
        </is>
      </c>
      <c r="W123" s="1" t="n">
        <v>44565.721921296295</v>
      </c>
      <c r="X123" t="n">
        <v>553.0</v>
      </c>
      <c r="Y123" t="n">
        <v>142.0</v>
      </c>
      <c r="Z123" t="n">
        <v>0.0</v>
      </c>
      <c r="AA123" t="n">
        <v>142.0</v>
      </c>
      <c r="AB123" t="n">
        <v>0.0</v>
      </c>
      <c r="AC123" t="n">
        <v>48.0</v>
      </c>
      <c r="AD123" t="n">
        <v>38.0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44566.1983912037</v>
      </c>
      <c r="AJ123" t="n">
        <v>922.0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38.0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WI22016744</t>
        </is>
      </c>
      <c r="B124" t="inlineStr">
        <is>
          <t>DATA_VALIDATION</t>
        </is>
      </c>
      <c r="C124" t="inlineStr">
        <is>
          <t>150030051941</t>
        </is>
      </c>
      <c r="D124" t="inlineStr">
        <is>
          <t>Folder</t>
        </is>
      </c>
      <c r="E124" s="2">
        <f>HYPERLINK("capsilon://?command=openfolder&amp;siteaddress=FAM.docvelocity-na8.net&amp;folderid=FX87E93110-0158-A228-184A-52A35FC0AB01","FX2201741")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MI220174507</t>
        </is>
      </c>
      <c r="J124" t="n">
        <v>76.0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44565.719826388886</v>
      </c>
      <c r="P124" s="1" t="n">
        <v>44566.19886574074</v>
      </c>
      <c r="Q124" t="n">
        <v>40792.0</v>
      </c>
      <c r="R124" t="n">
        <v>597.0</v>
      </c>
      <c r="S124" t="b">
        <v>0</v>
      </c>
      <c r="T124" t="inlineStr">
        <is>
          <t>N/A</t>
        </is>
      </c>
      <c r="U124" t="b">
        <v>0</v>
      </c>
      <c r="V124" t="inlineStr">
        <is>
          <t>Supriya Khape</t>
        </is>
      </c>
      <c r="W124" s="1" t="n">
        <v>44565.72331018518</v>
      </c>
      <c r="X124" t="n">
        <v>236.0</v>
      </c>
      <c r="Y124" t="n">
        <v>74.0</v>
      </c>
      <c r="Z124" t="n">
        <v>0.0</v>
      </c>
      <c r="AA124" t="n">
        <v>74.0</v>
      </c>
      <c r="AB124" t="n">
        <v>0.0</v>
      </c>
      <c r="AC124" t="n">
        <v>33.0</v>
      </c>
      <c r="AD124" t="n">
        <v>2.0</v>
      </c>
      <c r="AE124" t="n">
        <v>0.0</v>
      </c>
      <c r="AF124" t="n">
        <v>0.0</v>
      </c>
      <c r="AG124" t="n">
        <v>0.0</v>
      </c>
      <c r="AH124" t="inlineStr">
        <is>
          <t>Saloni Uttekar</t>
        </is>
      </c>
      <c r="AI124" s="1" t="n">
        <v>44566.19886574074</v>
      </c>
      <c r="AJ124" t="n">
        <v>361.0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WI22016780</t>
        </is>
      </c>
      <c r="B125" t="inlineStr">
        <is>
          <t>DATA_VALIDATION</t>
        </is>
      </c>
      <c r="C125" t="inlineStr">
        <is>
          <t>150030051584</t>
        </is>
      </c>
      <c r="D125" t="inlineStr">
        <is>
          <t>Folder</t>
        </is>
      </c>
      <c r="E125" s="2">
        <f>HYPERLINK("capsilon://?command=openfolder&amp;siteaddress=FAM.docvelocity-na8.net&amp;folderid=FXC0E13D08-BB80-E86E-54B7-08436E31E0E3","FX211210334")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MI220174741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44565.722407407404</v>
      </c>
      <c r="P125" s="1" t="n">
        <v>44566.20390046296</v>
      </c>
      <c r="Q125" t="n">
        <v>41002.0</v>
      </c>
      <c r="R125" t="n">
        <v>599.0</v>
      </c>
      <c r="S125" t="b">
        <v>0</v>
      </c>
      <c r="T125" t="inlineStr">
        <is>
          <t>N/A</t>
        </is>
      </c>
      <c r="U125" t="b">
        <v>0</v>
      </c>
      <c r="V125" t="inlineStr">
        <is>
          <t>Supriya Khape</t>
        </is>
      </c>
      <c r="W125" s="1" t="n">
        <v>44565.724756944444</v>
      </c>
      <c r="X125" t="n">
        <v>124.0</v>
      </c>
      <c r="Y125" t="n">
        <v>52.0</v>
      </c>
      <c r="Z125" t="n">
        <v>0.0</v>
      </c>
      <c r="AA125" t="n">
        <v>52.0</v>
      </c>
      <c r="AB125" t="n">
        <v>0.0</v>
      </c>
      <c r="AC125" t="n">
        <v>23.0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44566.20390046296</v>
      </c>
      <c r="AJ125" t="n">
        <v>475.0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WI22016848</t>
        </is>
      </c>
      <c r="B126" t="inlineStr">
        <is>
          <t>DATA_VALIDATION</t>
        </is>
      </c>
      <c r="C126" t="inlineStr">
        <is>
          <t>150030051778</t>
        </is>
      </c>
      <c r="D126" t="inlineStr">
        <is>
          <t>Folder</t>
        </is>
      </c>
      <c r="E126" s="2">
        <f>HYPERLINK("capsilon://?command=openfolder&amp;siteaddress=FAM.docvelocity-na8.net&amp;folderid=FX6F905EE5-B737-84A8-B8EE-CC7EE1706519","FX211212685")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MI220175723</t>
        </is>
      </c>
      <c r="J126" t="n">
        <v>122.0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44565.733773148146</v>
      </c>
      <c r="P126" s="1" t="n">
        <v>44566.207719907405</v>
      </c>
      <c r="Q126" t="n">
        <v>38988.0</v>
      </c>
      <c r="R126" t="n">
        <v>1961.0</v>
      </c>
      <c r="S126" t="b">
        <v>0</v>
      </c>
      <c r="T126" t="inlineStr">
        <is>
          <t>N/A</t>
        </is>
      </c>
      <c r="U126" t="b">
        <v>0</v>
      </c>
      <c r="V126" t="inlineStr">
        <is>
          <t>Amruta Erande</t>
        </is>
      </c>
      <c r="W126" s="1" t="n">
        <v>44565.75053240741</v>
      </c>
      <c r="X126" t="n">
        <v>1197.0</v>
      </c>
      <c r="Y126" t="n">
        <v>110.0</v>
      </c>
      <c r="Z126" t="n">
        <v>0.0</v>
      </c>
      <c r="AA126" t="n">
        <v>110.0</v>
      </c>
      <c r="AB126" t="n">
        <v>0.0</v>
      </c>
      <c r="AC126" t="n">
        <v>58.0</v>
      </c>
      <c r="AD126" t="n">
        <v>12.0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44566.207719907405</v>
      </c>
      <c r="AJ126" t="n">
        <v>764.0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WI22017237</t>
        </is>
      </c>
      <c r="B127" t="inlineStr">
        <is>
          <t>DATA_VALIDATION</t>
        </is>
      </c>
      <c r="C127" t="inlineStr">
        <is>
          <t>150030050883</t>
        </is>
      </c>
      <c r="D127" t="inlineStr">
        <is>
          <t>Folder</t>
        </is>
      </c>
      <c r="E127" s="2">
        <f>HYPERLINK("capsilon://?command=openfolder&amp;siteaddress=FAM.docvelocity-na8.net&amp;folderid=FXE5D0AFBB-9F23-4B62-438C-D461A7874D63","FX211112762")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MI220179950</t>
        </is>
      </c>
      <c r="J127" t="n">
        <v>66.0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44565.78902777778</v>
      </c>
      <c r="P127" s="1" t="n">
        <v>44566.21013888889</v>
      </c>
      <c r="Q127" t="n">
        <v>33352.0</v>
      </c>
      <c r="R127" t="n">
        <v>3032.0</v>
      </c>
      <c r="S127" t="b">
        <v>0</v>
      </c>
      <c r="T127" t="inlineStr">
        <is>
          <t>N/A</t>
        </is>
      </c>
      <c r="U127" t="b">
        <v>0</v>
      </c>
      <c r="V127" t="inlineStr">
        <is>
          <t>Nisha Verma</t>
        </is>
      </c>
      <c r="W127" s="1" t="n">
        <v>44565.81795138889</v>
      </c>
      <c r="X127" t="n">
        <v>2494.0</v>
      </c>
      <c r="Y127" t="n">
        <v>52.0</v>
      </c>
      <c r="Z127" t="n">
        <v>0.0</v>
      </c>
      <c r="AA127" t="n">
        <v>52.0</v>
      </c>
      <c r="AB127" t="n">
        <v>0.0</v>
      </c>
      <c r="AC127" t="n">
        <v>41.0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Aparna Chavan</t>
        </is>
      </c>
      <c r="AI127" s="1" t="n">
        <v>44566.21013888889</v>
      </c>
      <c r="AJ127" t="n">
        <v>538.0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12.0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WI22017656</t>
        </is>
      </c>
      <c r="B128" t="inlineStr">
        <is>
          <t>DATA_VALIDATION</t>
        </is>
      </c>
      <c r="C128" t="inlineStr">
        <is>
          <t>150030051861</t>
        </is>
      </c>
      <c r="D128" t="inlineStr">
        <is>
          <t>Folder</t>
        </is>
      </c>
      <c r="E128" s="2">
        <f>HYPERLINK("capsilon://?command=openfolder&amp;siteaddress=FAM.docvelocity-na8.net&amp;folderid=FXDFF0D22A-3FFC-2C6B-766A-1DF415E3F228","FX211213603")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MI220186773</t>
        </is>
      </c>
      <c r="J128" t="n">
        <v>152.0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44566.25753472222</v>
      </c>
      <c r="P128" s="1" t="n">
        <v>44566.36006944445</v>
      </c>
      <c r="Q128" t="n">
        <v>6123.0</v>
      </c>
      <c r="R128" t="n">
        <v>2736.0</v>
      </c>
      <c r="S128" t="b">
        <v>0</v>
      </c>
      <c r="T128" t="inlineStr">
        <is>
          <t>N/A</t>
        </is>
      </c>
      <c r="U128" t="b">
        <v>0</v>
      </c>
      <c r="V128" t="inlineStr">
        <is>
          <t>Raman Vaidya</t>
        </is>
      </c>
      <c r="W128" s="1" t="n">
        <v>44566.279502314814</v>
      </c>
      <c r="X128" t="n">
        <v>1887.0</v>
      </c>
      <c r="Y128" t="n">
        <v>214.0</v>
      </c>
      <c r="Z128" t="n">
        <v>0.0</v>
      </c>
      <c r="AA128" t="n">
        <v>214.0</v>
      </c>
      <c r="AB128" t="n">
        <v>0.0</v>
      </c>
      <c r="AC128" t="n">
        <v>154.0</v>
      </c>
      <c r="AD128" t="n">
        <v>-62.0</v>
      </c>
      <c r="AE128" t="n">
        <v>0.0</v>
      </c>
      <c r="AF128" t="n">
        <v>0.0</v>
      </c>
      <c r="AG128" t="n">
        <v>0.0</v>
      </c>
      <c r="AH128" t="inlineStr">
        <is>
          <t>Ashish Sutar</t>
        </is>
      </c>
      <c r="AI128" s="1" t="n">
        <v>44566.36006944445</v>
      </c>
      <c r="AJ128" t="n">
        <v>849.0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-62.0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WI22017657</t>
        </is>
      </c>
      <c r="B129" t="inlineStr">
        <is>
          <t>DATA_VALIDATION</t>
        </is>
      </c>
      <c r="C129" t="inlineStr">
        <is>
          <t>150030048401</t>
        </is>
      </c>
      <c r="D129" t="inlineStr">
        <is>
          <t>Folder</t>
        </is>
      </c>
      <c r="E129" s="2">
        <f>HYPERLINK("capsilon://?command=openfolder&amp;siteaddress=FAM.docvelocity-na8.net&amp;folderid=FX904C5585-61DC-8DFA-C0B8-2216D6F9AE4A","FX21093225")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MI220186785</t>
        </is>
      </c>
      <c r="J129" t="n">
        <v>38.0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44566.269780092596</v>
      </c>
      <c r="P129" s="1" t="n">
        <v>44566.36035879629</v>
      </c>
      <c r="Q129" t="n">
        <v>7180.0</v>
      </c>
      <c r="R129" t="n">
        <v>646.0</v>
      </c>
      <c r="S129" t="b">
        <v>0</v>
      </c>
      <c r="T129" t="inlineStr">
        <is>
          <t>N/A</t>
        </is>
      </c>
      <c r="U129" t="b">
        <v>0</v>
      </c>
      <c r="V129" t="inlineStr">
        <is>
          <t>Nisha Verma</t>
        </is>
      </c>
      <c r="W129" s="1" t="n">
        <v>44566.27143518518</v>
      </c>
      <c r="X129" t="n">
        <v>122.0</v>
      </c>
      <c r="Y129" t="n">
        <v>37.0</v>
      </c>
      <c r="Z129" t="n">
        <v>0.0</v>
      </c>
      <c r="AA129" t="n">
        <v>37.0</v>
      </c>
      <c r="AB129" t="n">
        <v>0.0</v>
      </c>
      <c r="AC129" t="n">
        <v>19.0</v>
      </c>
      <c r="AD129" t="n">
        <v>1.0</v>
      </c>
      <c r="AE129" t="n">
        <v>0.0</v>
      </c>
      <c r="AF129" t="n">
        <v>0.0</v>
      </c>
      <c r="AG129" t="n">
        <v>0.0</v>
      </c>
      <c r="AH129" t="inlineStr">
        <is>
          <t>Aparna Chavan</t>
        </is>
      </c>
      <c r="AI129" s="1" t="n">
        <v>44566.36035879629</v>
      </c>
      <c r="AJ129" t="n">
        <v>524.0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WI22017684</t>
        </is>
      </c>
      <c r="B130" t="inlineStr">
        <is>
          <t>DATA_VALIDATION</t>
        </is>
      </c>
      <c r="C130" t="inlineStr">
        <is>
          <t>150030051931</t>
        </is>
      </c>
      <c r="D130" t="inlineStr">
        <is>
          <t>Folder</t>
        </is>
      </c>
      <c r="E130" s="2">
        <f>HYPERLINK("capsilon://?command=openfolder&amp;siteaddress=FAM.docvelocity-na8.net&amp;folderid=FX933C541E-209D-43D2-684D-D2AECAB6CFDF","FX2201670")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MI220187073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44566.32915509259</v>
      </c>
      <c r="P130" s="1" t="n">
        <v>44566.363587962966</v>
      </c>
      <c r="Q130" t="n">
        <v>2369.0</v>
      </c>
      <c r="R130" t="n">
        <v>606.0</v>
      </c>
      <c r="S130" t="b">
        <v>0</v>
      </c>
      <c r="T130" t="inlineStr">
        <is>
          <t>N/A</t>
        </is>
      </c>
      <c r="U130" t="b">
        <v>0</v>
      </c>
      <c r="V130" t="inlineStr">
        <is>
          <t>Ujwala Ajabe</t>
        </is>
      </c>
      <c r="W130" s="1" t="n">
        <v>44566.333032407405</v>
      </c>
      <c r="X130" t="n">
        <v>302.0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18.0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Ashish Sutar</t>
        </is>
      </c>
      <c r="AI130" s="1" t="n">
        <v>44566.363587962966</v>
      </c>
      <c r="AJ130" t="n">
        <v>304.0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WI22017693</t>
        </is>
      </c>
      <c r="B131" t="inlineStr">
        <is>
          <t>DATA_VALIDATION</t>
        </is>
      </c>
      <c r="C131" t="inlineStr">
        <is>
          <t>150030051931</t>
        </is>
      </c>
      <c r="D131" t="inlineStr">
        <is>
          <t>Folder</t>
        </is>
      </c>
      <c r="E131" s="2">
        <f>HYPERLINK("capsilon://?command=openfolder&amp;siteaddress=FAM.docvelocity-na8.net&amp;folderid=FX933C541E-209D-43D2-684D-D2AECAB6CFDF","FX2201670")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MI220187111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44566.332974537036</v>
      </c>
      <c r="P131" s="1" t="n">
        <v>44566.36136574074</v>
      </c>
      <c r="Q131" t="n">
        <v>2303.0</v>
      </c>
      <c r="R131" t="n">
        <v>150.0</v>
      </c>
      <c r="S131" t="b">
        <v>0</v>
      </c>
      <c r="T131" t="inlineStr">
        <is>
          <t>N/A</t>
        </is>
      </c>
      <c r="U131" t="b">
        <v>0</v>
      </c>
      <c r="V131" t="inlineStr">
        <is>
          <t>Ujwala Ajabe</t>
        </is>
      </c>
      <c r="W131" s="1" t="n">
        <v>44566.33378472222</v>
      </c>
      <c r="X131" t="n">
        <v>64.0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44566.36136574074</v>
      </c>
      <c r="AJ131" t="n">
        <v>86.0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WI22017701</t>
        </is>
      </c>
      <c r="B132" t="inlineStr">
        <is>
          <t>DATA_VALIDATION</t>
        </is>
      </c>
      <c r="C132" t="inlineStr">
        <is>
          <t>150030051682</t>
        </is>
      </c>
      <c r="D132" t="inlineStr">
        <is>
          <t>Folder</t>
        </is>
      </c>
      <c r="E132" s="2">
        <f>HYPERLINK("capsilon://?command=openfolder&amp;siteaddress=FAM.docvelocity-na8.net&amp;folderid=FXC29638B1-F830-B96D-42CC-B64FF7CA97B6","FX211211461")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MI220187414</t>
        </is>
      </c>
      <c r="J132" t="n">
        <v>38.0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44566.35498842593</v>
      </c>
      <c r="P132" s="1" t="n">
        <v>44566.36392361111</v>
      </c>
      <c r="Q132" t="n">
        <v>73.0</v>
      </c>
      <c r="R132" t="n">
        <v>699.0</v>
      </c>
      <c r="S132" t="b">
        <v>0</v>
      </c>
      <c r="T132" t="inlineStr">
        <is>
          <t>N/A</t>
        </is>
      </c>
      <c r="U132" t="b">
        <v>0</v>
      </c>
      <c r="V132" t="inlineStr">
        <is>
          <t>Raman Vaidya</t>
        </is>
      </c>
      <c r="W132" s="1" t="n">
        <v>44566.3605787037</v>
      </c>
      <c r="X132" t="n">
        <v>473.0</v>
      </c>
      <c r="Y132" t="n">
        <v>37.0</v>
      </c>
      <c r="Z132" t="n">
        <v>0.0</v>
      </c>
      <c r="AA132" t="n">
        <v>37.0</v>
      </c>
      <c r="AB132" t="n">
        <v>0.0</v>
      </c>
      <c r="AC132" t="n">
        <v>22.0</v>
      </c>
      <c r="AD132" t="n">
        <v>1.0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44566.36392361111</v>
      </c>
      <c r="AJ132" t="n">
        <v>226.0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WI22017719</t>
        </is>
      </c>
      <c r="B133" t="inlineStr">
        <is>
          <t>DATA_VALIDATION</t>
        </is>
      </c>
      <c r="C133" t="inlineStr">
        <is>
          <t>150030051038</t>
        </is>
      </c>
      <c r="D133" t="inlineStr">
        <is>
          <t>Folder</t>
        </is>
      </c>
      <c r="E133" s="2">
        <f>HYPERLINK("capsilon://?command=openfolder&amp;siteaddress=FAM.docvelocity-na8.net&amp;folderid=FXCF49C4E3-85D8-4D68-209C-BAEEF73BC94F","FX2112208")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MI220187829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44566.376597222225</v>
      </c>
      <c r="P133" s="1" t="n">
        <v>44566.38025462963</v>
      </c>
      <c r="Q133" t="n">
        <v>201.0</v>
      </c>
      <c r="R133" t="n">
        <v>115.0</v>
      </c>
      <c r="S133" t="b">
        <v>0</v>
      </c>
      <c r="T133" t="inlineStr">
        <is>
          <t>N/A</t>
        </is>
      </c>
      <c r="U133" t="b">
        <v>0</v>
      </c>
      <c r="V133" t="inlineStr">
        <is>
          <t>Ujwala Ajabe</t>
        </is>
      </c>
      <c r="W133" s="1" t="n">
        <v>44566.37767361111</v>
      </c>
      <c r="X133" t="n">
        <v>58.0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66.0</v>
      </c>
      <c r="AE133" t="n">
        <v>0.0</v>
      </c>
      <c r="AF133" t="n">
        <v>0.0</v>
      </c>
      <c r="AG133" t="n">
        <v>0.0</v>
      </c>
      <c r="AH133" t="inlineStr">
        <is>
          <t>Saloni Uttekar</t>
        </is>
      </c>
      <c r="AI133" s="1" t="n">
        <v>44566.38025462963</v>
      </c>
      <c r="AJ133" t="n">
        <v>57.0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WI22017724</t>
        </is>
      </c>
      <c r="B134" t="inlineStr">
        <is>
          <t>DATA_VALIDATION</t>
        </is>
      </c>
      <c r="C134" t="inlineStr">
        <is>
          <t>150030051535</t>
        </is>
      </c>
      <c r="D134" t="inlineStr">
        <is>
          <t>Folder</t>
        </is>
      </c>
      <c r="E134" s="2">
        <f>HYPERLINK("capsilon://?command=openfolder&amp;siteaddress=FAM.docvelocity-na8.net&amp;folderid=FXD752CC24-266B-1FA2-9F82-A6393D2CFA27","FX21129697")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MI220187955</t>
        </is>
      </c>
      <c r="J134" t="n">
        <v>516.0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44566.38167824074</v>
      </c>
      <c r="P134" s="1" t="n">
        <v>44566.42233796296</v>
      </c>
      <c r="Q134" t="n">
        <v>339.0</v>
      </c>
      <c r="R134" t="n">
        <v>3174.0</v>
      </c>
      <c r="S134" t="b">
        <v>0</v>
      </c>
      <c r="T134" t="inlineStr">
        <is>
          <t>N/A</t>
        </is>
      </c>
      <c r="U134" t="b">
        <v>0</v>
      </c>
      <c r="V134" t="inlineStr">
        <is>
          <t>Nisha Verma</t>
        </is>
      </c>
      <c r="W134" s="1" t="n">
        <v>44566.39953703704</v>
      </c>
      <c r="X134" t="n">
        <v>1542.0</v>
      </c>
      <c r="Y134" t="n">
        <v>393.0</v>
      </c>
      <c r="Z134" t="n">
        <v>0.0</v>
      </c>
      <c r="AA134" t="n">
        <v>393.0</v>
      </c>
      <c r="AB134" t="n">
        <v>84.0</v>
      </c>
      <c r="AC134" t="n">
        <v>157.0</v>
      </c>
      <c r="AD134" t="n">
        <v>123.0</v>
      </c>
      <c r="AE134" t="n">
        <v>0.0</v>
      </c>
      <c r="AF134" t="n">
        <v>0.0</v>
      </c>
      <c r="AG134" t="n">
        <v>0.0</v>
      </c>
      <c r="AH134" t="inlineStr">
        <is>
          <t>Saloni Uttekar</t>
        </is>
      </c>
      <c r="AI134" s="1" t="n">
        <v>44566.42233796296</v>
      </c>
      <c r="AJ134" t="n">
        <v>1632.0</v>
      </c>
      <c r="AK134" t="n">
        <v>5.0</v>
      </c>
      <c r="AL134" t="n">
        <v>0.0</v>
      </c>
      <c r="AM134" t="n">
        <v>5.0</v>
      </c>
      <c r="AN134" t="n">
        <v>84.0</v>
      </c>
      <c r="AO134" t="n">
        <v>5.0</v>
      </c>
      <c r="AP134" t="n">
        <v>118.0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WI22017730</t>
        </is>
      </c>
      <c r="B135" t="inlineStr">
        <is>
          <t>DATA_VALIDATION</t>
        </is>
      </c>
      <c r="C135" t="inlineStr">
        <is>
          <t>150030048757</t>
        </is>
      </c>
      <c r="D135" t="inlineStr">
        <is>
          <t>Folder</t>
        </is>
      </c>
      <c r="E135" s="2">
        <f>HYPERLINK("capsilon://?command=openfolder&amp;siteaddress=FAM.docvelocity-na8.net&amp;folderid=FXB5D6C0A2-7AB5-B7E7-FB9D-4D8A9B124BF0","FX21099131")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MI220188053</t>
        </is>
      </c>
      <c r="J135" t="n">
        <v>79.0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44566.384409722225</v>
      </c>
      <c r="P135" s="1" t="n">
        <v>44566.41884259259</v>
      </c>
      <c r="Q135" t="n">
        <v>794.0</v>
      </c>
      <c r="R135" t="n">
        <v>2181.0</v>
      </c>
      <c r="S135" t="b">
        <v>0</v>
      </c>
      <c r="T135" t="inlineStr">
        <is>
          <t>N/A</t>
        </is>
      </c>
      <c r="U135" t="b">
        <v>0</v>
      </c>
      <c r="V135" t="inlineStr">
        <is>
          <t>Ujwala Ajabe</t>
        </is>
      </c>
      <c r="W135" s="1" t="n">
        <v>44566.40162037037</v>
      </c>
      <c r="X135" t="n">
        <v>1402.0</v>
      </c>
      <c r="Y135" t="n">
        <v>93.0</v>
      </c>
      <c r="Z135" t="n">
        <v>0.0</v>
      </c>
      <c r="AA135" t="n">
        <v>93.0</v>
      </c>
      <c r="AB135" t="n">
        <v>0.0</v>
      </c>
      <c r="AC135" t="n">
        <v>64.0</v>
      </c>
      <c r="AD135" t="n">
        <v>-14.0</v>
      </c>
      <c r="AE135" t="n">
        <v>0.0</v>
      </c>
      <c r="AF135" t="n">
        <v>0.0</v>
      </c>
      <c r="AG135" t="n">
        <v>0.0</v>
      </c>
      <c r="AH135" t="inlineStr">
        <is>
          <t>Ashish Sutar</t>
        </is>
      </c>
      <c r="AI135" s="1" t="n">
        <v>44566.41884259259</v>
      </c>
      <c r="AJ135" t="n">
        <v>771.0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WI22017738</t>
        </is>
      </c>
      <c r="B136" t="inlineStr">
        <is>
          <t>DATA_VALIDATION</t>
        </is>
      </c>
      <c r="C136" t="inlineStr">
        <is>
          <t>150030051885</t>
        </is>
      </c>
      <c r="D136" t="inlineStr">
        <is>
          <t>Folder</t>
        </is>
      </c>
      <c r="E136" s="2">
        <f>HYPERLINK("capsilon://?command=openfolder&amp;siteaddress=FAM.docvelocity-na8.net&amp;folderid=FX8BD8228F-4F68-8058-6FD9-CC7DD0293FD4","FX22014")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MI220188287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44566.393055555556</v>
      </c>
      <c r="P136" s="1" t="n">
        <v>44566.41627314815</v>
      </c>
      <c r="Q136" t="n">
        <v>1634.0</v>
      </c>
      <c r="R136" t="n">
        <v>372.0</v>
      </c>
      <c r="S136" t="b">
        <v>0</v>
      </c>
      <c r="T136" t="inlineStr">
        <is>
          <t>N/A</t>
        </is>
      </c>
      <c r="U136" t="b">
        <v>0</v>
      </c>
      <c r="V136" t="inlineStr">
        <is>
          <t>Karnal Akhare</t>
        </is>
      </c>
      <c r="W136" s="1" t="n">
        <v>44566.400300925925</v>
      </c>
      <c r="X136" t="n">
        <v>128.0</v>
      </c>
      <c r="Y136" t="n">
        <v>37.0</v>
      </c>
      <c r="Z136" t="n">
        <v>0.0</v>
      </c>
      <c r="AA136" t="n">
        <v>37.0</v>
      </c>
      <c r="AB136" t="n">
        <v>0.0</v>
      </c>
      <c r="AC136" t="n">
        <v>25.0</v>
      </c>
      <c r="AD136" t="n">
        <v>1.0</v>
      </c>
      <c r="AE136" t="n">
        <v>0.0</v>
      </c>
      <c r="AF136" t="n">
        <v>0.0</v>
      </c>
      <c r="AG136" t="n">
        <v>0.0</v>
      </c>
      <c r="AH136" t="inlineStr">
        <is>
          <t>Aparna Chavan</t>
        </is>
      </c>
      <c r="AI136" s="1" t="n">
        <v>44566.41627314815</v>
      </c>
      <c r="AJ136" t="n">
        <v>244.0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WI22017769</t>
        </is>
      </c>
      <c r="B137" t="inlineStr">
        <is>
          <t>DATA_VALIDATION</t>
        </is>
      </c>
      <c r="C137" t="inlineStr">
        <is>
          <t>150030051945</t>
        </is>
      </c>
      <c r="D137" t="inlineStr">
        <is>
          <t>Folder</t>
        </is>
      </c>
      <c r="E137" s="2">
        <f>HYPERLINK("capsilon://?command=openfolder&amp;siteaddress=FAM.docvelocity-na8.net&amp;folderid=FXBDA0636E-950F-5C13-2433-1DCC856A7A80","FX2201802")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MI220188475</t>
        </is>
      </c>
      <c r="J137" t="n">
        <v>530.0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44566.39875</v>
      </c>
      <c r="P137" s="1" t="n">
        <v>44566.40792824074</v>
      </c>
      <c r="Q137" t="n">
        <v>46.0</v>
      </c>
      <c r="R137" t="n">
        <v>747.0</v>
      </c>
      <c r="S137" t="b">
        <v>0</v>
      </c>
      <c r="T137" t="inlineStr">
        <is>
          <t>N/A</t>
        </is>
      </c>
      <c r="U137" t="b">
        <v>0</v>
      </c>
      <c r="V137" t="inlineStr">
        <is>
          <t>Hemanshi Deshlahara</t>
        </is>
      </c>
      <c r="W137" s="1" t="n">
        <v>44566.40792824074</v>
      </c>
      <c r="X137" t="n">
        <v>424.0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530.0</v>
      </c>
      <c r="AE137" t="n">
        <v>475.0</v>
      </c>
      <c r="AF137" t="n">
        <v>0.0</v>
      </c>
      <c r="AG137" t="n">
        <v>12.0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WI22017776</t>
        </is>
      </c>
      <c r="B138" t="inlineStr">
        <is>
          <t>DATA_VALIDATION</t>
        </is>
      </c>
      <c r="C138" t="inlineStr">
        <is>
          <t>150030051944</t>
        </is>
      </c>
      <c r="D138" t="inlineStr">
        <is>
          <t>Folder</t>
        </is>
      </c>
      <c r="E138" s="2">
        <f>HYPERLINK("capsilon://?command=openfolder&amp;siteaddress=FAM.docvelocity-na8.net&amp;folderid=FXC1B92EAE-D8A4-E2A1-696C-7C9BD601630E","FX2201792")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MI220188539</t>
        </is>
      </c>
      <c r="J138" t="n">
        <v>38.0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44566.39927083333</v>
      </c>
      <c r="P138" s="1" t="n">
        <v>44566.41961805556</v>
      </c>
      <c r="Q138" t="n">
        <v>1309.0</v>
      </c>
      <c r="R138" t="n">
        <v>449.0</v>
      </c>
      <c r="S138" t="b">
        <v>0</v>
      </c>
      <c r="T138" t="inlineStr">
        <is>
          <t>N/A</t>
        </is>
      </c>
      <c r="U138" t="b">
        <v>0</v>
      </c>
      <c r="V138" t="inlineStr">
        <is>
          <t>Nisha Verma</t>
        </is>
      </c>
      <c r="W138" s="1" t="n">
        <v>44566.401412037034</v>
      </c>
      <c r="X138" t="n">
        <v>161.0</v>
      </c>
      <c r="Y138" t="n">
        <v>37.0</v>
      </c>
      <c r="Z138" t="n">
        <v>0.0</v>
      </c>
      <c r="AA138" t="n">
        <v>37.0</v>
      </c>
      <c r="AB138" t="n">
        <v>0.0</v>
      </c>
      <c r="AC138" t="n">
        <v>10.0</v>
      </c>
      <c r="AD138" t="n">
        <v>1.0</v>
      </c>
      <c r="AE138" t="n">
        <v>0.0</v>
      </c>
      <c r="AF138" t="n">
        <v>0.0</v>
      </c>
      <c r="AG138" t="n">
        <v>0.0</v>
      </c>
      <c r="AH138" t="inlineStr">
        <is>
          <t>Aparna Chavan</t>
        </is>
      </c>
      <c r="AI138" s="1" t="n">
        <v>44566.41961805556</v>
      </c>
      <c r="AJ138" t="n">
        <v>288.0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WI22017821</t>
        </is>
      </c>
      <c r="B139" t="inlineStr">
        <is>
          <t>DATA_VALIDATION</t>
        </is>
      </c>
      <c r="C139" t="inlineStr">
        <is>
          <t>150030051806</t>
        </is>
      </c>
      <c r="D139" t="inlineStr">
        <is>
          <t>Folder</t>
        </is>
      </c>
      <c r="E139" s="2">
        <f>HYPERLINK("capsilon://?command=openfolder&amp;siteaddress=FAM.docvelocity-na8.net&amp;folderid=FXE627D678-2F27-9A9D-BC0B-CD4383FDC1CC","FX211213038")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MI220188688</t>
        </is>
      </c>
      <c r="J139" t="n">
        <v>816.0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44566.40472222222</v>
      </c>
      <c r="P139" s="1" t="n">
        <v>44566.50114583333</v>
      </c>
      <c r="Q139" t="n">
        <v>1037.0</v>
      </c>
      <c r="R139" t="n">
        <v>7294.0</v>
      </c>
      <c r="S139" t="b">
        <v>0</v>
      </c>
      <c r="T139" t="inlineStr">
        <is>
          <t>N/A</t>
        </is>
      </c>
      <c r="U139" t="b">
        <v>0</v>
      </c>
      <c r="V139" t="inlineStr">
        <is>
          <t>Ujwala Ajabe</t>
        </is>
      </c>
      <c r="W139" s="1" t="n">
        <v>44566.44472222222</v>
      </c>
      <c r="X139" t="n">
        <v>3303.0</v>
      </c>
      <c r="Y139" t="n">
        <v>525.0</v>
      </c>
      <c r="Z139" t="n">
        <v>0.0</v>
      </c>
      <c r="AA139" t="n">
        <v>525.0</v>
      </c>
      <c r="AB139" t="n">
        <v>1310.0</v>
      </c>
      <c r="AC139" t="n">
        <v>143.0</v>
      </c>
      <c r="AD139" t="n">
        <v>291.0</v>
      </c>
      <c r="AE139" t="n">
        <v>0.0</v>
      </c>
      <c r="AF139" t="n">
        <v>0.0</v>
      </c>
      <c r="AG139" t="n">
        <v>0.0</v>
      </c>
      <c r="AH139" t="inlineStr">
        <is>
          <t>Aparna Chavan</t>
        </is>
      </c>
      <c r="AI139" s="1" t="n">
        <v>44566.50114583333</v>
      </c>
      <c r="AJ139" t="n">
        <v>3991.0</v>
      </c>
      <c r="AK139" t="n">
        <v>3.0</v>
      </c>
      <c r="AL139" t="n">
        <v>0.0</v>
      </c>
      <c r="AM139" t="n">
        <v>3.0</v>
      </c>
      <c r="AN139" t="n">
        <v>262.0</v>
      </c>
      <c r="AO139" t="n">
        <v>3.0</v>
      </c>
      <c r="AP139" t="n">
        <v>288.0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WI22017837</t>
        </is>
      </c>
      <c r="B140" t="inlineStr">
        <is>
          <t>DATA_VALIDATION</t>
        </is>
      </c>
      <c r="C140" t="inlineStr">
        <is>
          <t>150030051671</t>
        </is>
      </c>
      <c r="D140" t="inlineStr">
        <is>
          <t>Folder</t>
        </is>
      </c>
      <c r="E140" s="2">
        <f>HYPERLINK("capsilon://?command=openfolder&amp;siteaddress=FAM.docvelocity-na8.net&amp;folderid=FX1FD9FFE5-5E1D-0DF1-647F-FB58E406D973","FX211211341")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MI220188912</t>
        </is>
      </c>
      <c r="J140" t="n">
        <v>252.0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44566.40734953704</v>
      </c>
      <c r="P140" s="1" t="n">
        <v>44566.445497685185</v>
      </c>
      <c r="Q140" t="n">
        <v>100.0</v>
      </c>
      <c r="R140" t="n">
        <v>3196.0</v>
      </c>
      <c r="S140" t="b">
        <v>0</v>
      </c>
      <c r="T140" t="inlineStr">
        <is>
          <t>N/A</t>
        </is>
      </c>
      <c r="U140" t="b">
        <v>0</v>
      </c>
      <c r="V140" t="inlineStr">
        <is>
          <t>Supriya Khape</t>
        </is>
      </c>
      <c r="W140" s="1" t="n">
        <v>44566.42457175926</v>
      </c>
      <c r="X140" t="n">
        <v>1437.0</v>
      </c>
      <c r="Y140" t="n">
        <v>256.0</v>
      </c>
      <c r="Z140" t="n">
        <v>0.0</v>
      </c>
      <c r="AA140" t="n">
        <v>256.0</v>
      </c>
      <c r="AB140" t="n">
        <v>0.0</v>
      </c>
      <c r="AC140" t="n">
        <v>109.0</v>
      </c>
      <c r="AD140" t="n">
        <v>-4.0</v>
      </c>
      <c r="AE140" t="n">
        <v>0.0</v>
      </c>
      <c r="AF140" t="n">
        <v>0.0</v>
      </c>
      <c r="AG140" t="n">
        <v>0.0</v>
      </c>
      <c r="AH140" t="inlineStr">
        <is>
          <t>Saloni Uttekar</t>
        </is>
      </c>
      <c r="AI140" s="1" t="n">
        <v>44566.445497685185</v>
      </c>
      <c r="AJ140" t="n">
        <v>1759.0</v>
      </c>
      <c r="AK140" t="n">
        <v>3.0</v>
      </c>
      <c r="AL140" t="n">
        <v>0.0</v>
      </c>
      <c r="AM140" t="n">
        <v>3.0</v>
      </c>
      <c r="AN140" t="n">
        <v>0.0</v>
      </c>
      <c r="AO140" t="n">
        <v>3.0</v>
      </c>
      <c r="AP140" t="n">
        <v>-7.0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WI22017849</t>
        </is>
      </c>
      <c r="B141" t="inlineStr">
        <is>
          <t>DATA_VALIDATION</t>
        </is>
      </c>
      <c r="C141" t="inlineStr">
        <is>
          <t>150030051945</t>
        </is>
      </c>
      <c r="D141" t="inlineStr">
        <is>
          <t>Folder</t>
        </is>
      </c>
      <c r="E141" s="2">
        <f>HYPERLINK("capsilon://?command=openfolder&amp;siteaddress=FAM.docvelocity-na8.net&amp;folderid=FXBDA0636E-950F-5C13-2433-1DCC856A7A80","FX2201802")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MI220188475</t>
        </is>
      </c>
      <c r="J141" t="n">
        <v>574.0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44566.4096875</v>
      </c>
      <c r="P141" s="1" t="n">
        <v>44566.462847222225</v>
      </c>
      <c r="Q141" t="n">
        <v>1762.0</v>
      </c>
      <c r="R141" t="n">
        <v>2831.0</v>
      </c>
      <c r="S141" t="b">
        <v>0</v>
      </c>
      <c r="T141" t="inlineStr">
        <is>
          <t>N/A</t>
        </is>
      </c>
      <c r="U141" t="b">
        <v>1</v>
      </c>
      <c r="V141" t="inlineStr">
        <is>
          <t>Karnal Akhare</t>
        </is>
      </c>
      <c r="W141" s="1" t="n">
        <v>44566.437743055554</v>
      </c>
      <c r="X141" t="n">
        <v>1282.0</v>
      </c>
      <c r="Y141" t="n">
        <v>312.0</v>
      </c>
      <c r="Z141" t="n">
        <v>0.0</v>
      </c>
      <c r="AA141" t="n">
        <v>312.0</v>
      </c>
      <c r="AB141" t="n">
        <v>96.0</v>
      </c>
      <c r="AC141" t="n">
        <v>128.0</v>
      </c>
      <c r="AD141" t="n">
        <v>262.0</v>
      </c>
      <c r="AE141" t="n">
        <v>0.0</v>
      </c>
      <c r="AF141" t="n">
        <v>0.0</v>
      </c>
      <c r="AG141" t="n">
        <v>0.0</v>
      </c>
      <c r="AH141" t="inlineStr">
        <is>
          <t>Saloni Uttekar</t>
        </is>
      </c>
      <c r="AI141" s="1" t="n">
        <v>44566.462847222225</v>
      </c>
      <c r="AJ141" t="n">
        <v>1498.0</v>
      </c>
      <c r="AK141" t="n">
        <v>0.0</v>
      </c>
      <c r="AL141" t="n">
        <v>0.0</v>
      </c>
      <c r="AM141" t="n">
        <v>0.0</v>
      </c>
      <c r="AN141" t="n">
        <v>96.0</v>
      </c>
      <c r="AO141" t="n">
        <v>0.0</v>
      </c>
      <c r="AP141" t="n">
        <v>262.0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WI22017871</t>
        </is>
      </c>
      <c r="B142" t="inlineStr">
        <is>
          <t>DATA_VALIDATION</t>
        </is>
      </c>
      <c r="C142" t="inlineStr">
        <is>
          <t>150030051311</t>
        </is>
      </c>
      <c r="D142" t="inlineStr">
        <is>
          <t>Folder</t>
        </is>
      </c>
      <c r="E142" s="2">
        <f>HYPERLINK("capsilon://?command=openfolder&amp;siteaddress=FAM.docvelocity-na8.net&amp;folderid=FX33070C94-110E-6AD4-C94F-CC01B1F313A4","FX21126579")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MI220189434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44566.417719907404</v>
      </c>
      <c r="P142" s="1" t="n">
        <v>44566.42512731482</v>
      </c>
      <c r="Q142" t="n">
        <v>548.0</v>
      </c>
      <c r="R142" t="n">
        <v>92.0</v>
      </c>
      <c r="S142" t="b">
        <v>0</v>
      </c>
      <c r="T142" t="inlineStr">
        <is>
          <t>N/A</t>
        </is>
      </c>
      <c r="U142" t="b">
        <v>0</v>
      </c>
      <c r="V142" t="inlineStr">
        <is>
          <t>Hemanshi Deshlahara</t>
        </is>
      </c>
      <c r="W142" s="1" t="n">
        <v>44566.42355324074</v>
      </c>
      <c r="X142" t="n">
        <v>31.0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66.0</v>
      </c>
      <c r="AE142" t="n">
        <v>0.0</v>
      </c>
      <c r="AF142" t="n">
        <v>0.0</v>
      </c>
      <c r="AG142" t="n">
        <v>0.0</v>
      </c>
      <c r="AH142" t="inlineStr">
        <is>
          <t>Saloni Uttekar</t>
        </is>
      </c>
      <c r="AI142" s="1" t="n">
        <v>44566.42512731482</v>
      </c>
      <c r="AJ142" t="n">
        <v>61.0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66.0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WI22017881</t>
        </is>
      </c>
      <c r="B143" t="inlineStr">
        <is>
          <t>DATA_VALIDATION</t>
        </is>
      </c>
      <c r="C143" t="inlineStr">
        <is>
          <t>150030051861</t>
        </is>
      </c>
      <c r="D143" t="inlineStr">
        <is>
          <t>Folder</t>
        </is>
      </c>
      <c r="E143" s="2">
        <f>HYPERLINK("capsilon://?command=openfolder&amp;siteaddress=FAM.docvelocity-na8.net&amp;folderid=FXDFF0D22A-3FFC-2C6B-766A-1DF415E3F228","FX211213603")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MI220189619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44566.421064814815</v>
      </c>
      <c r="P143" s="1" t="n">
        <v>44566.42458333333</v>
      </c>
      <c r="Q143" t="n">
        <v>215.0</v>
      </c>
      <c r="R143" t="n">
        <v>89.0</v>
      </c>
      <c r="S143" t="b">
        <v>0</v>
      </c>
      <c r="T143" t="inlineStr">
        <is>
          <t>N/A</t>
        </is>
      </c>
      <c r="U143" t="b">
        <v>0</v>
      </c>
      <c r="V143" t="inlineStr">
        <is>
          <t>Hemanshi Deshlahara</t>
        </is>
      </c>
      <c r="W143" s="1" t="n">
        <v>44566.42458333333</v>
      </c>
      <c r="X143" t="n">
        <v>89.0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66.0</v>
      </c>
      <c r="AE143" t="n">
        <v>52.0</v>
      </c>
      <c r="AF143" t="n">
        <v>0.0</v>
      </c>
      <c r="AG143" t="n">
        <v>1.0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WI22017895</t>
        </is>
      </c>
      <c r="B144" t="inlineStr">
        <is>
          <t>DATA_VALIDATION</t>
        </is>
      </c>
      <c r="C144" t="inlineStr">
        <is>
          <t>150030051861</t>
        </is>
      </c>
      <c r="D144" t="inlineStr">
        <is>
          <t>Folder</t>
        </is>
      </c>
      <c r="E144" s="2">
        <f>HYPERLINK("capsilon://?command=openfolder&amp;siteaddress=FAM.docvelocity-na8.net&amp;folderid=FXDFF0D22A-3FFC-2C6B-766A-1DF415E3F228","FX211213603")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MI220189619</t>
        </is>
      </c>
      <c r="J144" t="n">
        <v>38.0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44566.42512731482</v>
      </c>
      <c r="P144" s="1" t="n">
        <v>44566.440625</v>
      </c>
      <c r="Q144" t="n">
        <v>441.0</v>
      </c>
      <c r="R144" t="n">
        <v>898.0</v>
      </c>
      <c r="S144" t="b">
        <v>0</v>
      </c>
      <c r="T144" t="inlineStr">
        <is>
          <t>N/A</t>
        </is>
      </c>
      <c r="U144" t="b">
        <v>1</v>
      </c>
      <c r="V144" t="inlineStr">
        <is>
          <t>Nisha Verma</t>
        </is>
      </c>
      <c r="W144" s="1" t="n">
        <v>44566.428877314815</v>
      </c>
      <c r="X144" t="n">
        <v>323.0</v>
      </c>
      <c r="Y144" t="n">
        <v>37.0</v>
      </c>
      <c r="Z144" t="n">
        <v>0.0</v>
      </c>
      <c r="AA144" t="n">
        <v>37.0</v>
      </c>
      <c r="AB144" t="n">
        <v>0.0</v>
      </c>
      <c r="AC144" t="n">
        <v>13.0</v>
      </c>
      <c r="AD144" t="n">
        <v>1.0</v>
      </c>
      <c r="AE144" t="n">
        <v>0.0</v>
      </c>
      <c r="AF144" t="n">
        <v>0.0</v>
      </c>
      <c r="AG144" t="n">
        <v>0.0</v>
      </c>
      <c r="AH144" t="inlineStr">
        <is>
          <t>Ashish Sutar</t>
        </is>
      </c>
      <c r="AI144" s="1" t="n">
        <v>44566.440625</v>
      </c>
      <c r="AJ144" t="n">
        <v>552.0</v>
      </c>
      <c r="AK144" t="n">
        <v>2.0</v>
      </c>
      <c r="AL144" t="n">
        <v>0.0</v>
      </c>
      <c r="AM144" t="n">
        <v>2.0</v>
      </c>
      <c r="AN144" t="n">
        <v>0.0</v>
      </c>
      <c r="AO144" t="n">
        <v>1.0</v>
      </c>
      <c r="AP144" t="n">
        <v>-1.0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WI22017928</t>
        </is>
      </c>
      <c r="B145" t="inlineStr">
        <is>
          <t>DATA_VALIDATION</t>
        </is>
      </c>
      <c r="C145" t="inlineStr">
        <is>
          <t>150030051880</t>
        </is>
      </c>
      <c r="D145" t="inlineStr">
        <is>
          <t>Folder</t>
        </is>
      </c>
      <c r="E145" s="2">
        <f>HYPERLINK("capsilon://?command=openfolder&amp;siteaddress=FAM.docvelocity-na8.net&amp;folderid=FX7168C285-D81D-A19B-F027-D681DD71A954","FX211213846")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MI220190118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44566.43047453704</v>
      </c>
      <c r="P145" s="1" t="n">
        <v>44566.465416666666</v>
      </c>
      <c r="Q145" t="n">
        <v>2548.0</v>
      </c>
      <c r="R145" t="n">
        <v>471.0</v>
      </c>
      <c r="S145" t="b">
        <v>0</v>
      </c>
      <c r="T145" t="inlineStr">
        <is>
          <t>N/A</t>
        </is>
      </c>
      <c r="U145" t="b">
        <v>0</v>
      </c>
      <c r="V145" t="inlineStr">
        <is>
          <t>Nisha Verma</t>
        </is>
      </c>
      <c r="W145" s="1" t="n">
        <v>44566.433703703704</v>
      </c>
      <c r="X145" t="n">
        <v>250.0</v>
      </c>
      <c r="Y145" t="n">
        <v>21.0</v>
      </c>
      <c r="Z145" t="n">
        <v>0.0</v>
      </c>
      <c r="AA145" t="n">
        <v>21.0</v>
      </c>
      <c r="AB145" t="n">
        <v>0.0</v>
      </c>
      <c r="AC145" t="n">
        <v>9.0</v>
      </c>
      <c r="AD145" t="n">
        <v>7.0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44566.465416666666</v>
      </c>
      <c r="AJ145" t="n">
        <v>221.0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WI22017936</t>
        </is>
      </c>
      <c r="B146" t="inlineStr">
        <is>
          <t>DATA_VALIDATION</t>
        </is>
      </c>
      <c r="C146" t="inlineStr">
        <is>
          <t>150030048830</t>
        </is>
      </c>
      <c r="D146" t="inlineStr">
        <is>
          <t>Folder</t>
        </is>
      </c>
      <c r="E146" s="2">
        <f>HYPERLINK("capsilon://?command=openfolder&amp;siteaddress=FAM.docvelocity-na8.net&amp;folderid=FXA959BF6D-69E7-B398-C938-AE8FF6E751A6","FX210910215")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MI220190177</t>
        </is>
      </c>
      <c r="J146" t="n">
        <v>66.0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44566.43141203704</v>
      </c>
      <c r="P146" s="1" t="n">
        <v>44566.473599537036</v>
      </c>
      <c r="Q146" t="n">
        <v>3531.0</v>
      </c>
      <c r="R146" t="n">
        <v>114.0</v>
      </c>
      <c r="S146" t="b">
        <v>0</v>
      </c>
      <c r="T146" t="inlineStr">
        <is>
          <t>N/A</t>
        </is>
      </c>
      <c r="U146" t="b">
        <v>0</v>
      </c>
      <c r="V146" t="inlineStr">
        <is>
          <t>Nisha Verma</t>
        </is>
      </c>
      <c r="W146" s="1" t="n">
        <v>44566.43417824074</v>
      </c>
      <c r="X146" t="n">
        <v>40.0</v>
      </c>
      <c r="Y146" t="n">
        <v>0.0</v>
      </c>
      <c r="Z146" t="n">
        <v>0.0</v>
      </c>
      <c r="AA146" t="n">
        <v>0.0</v>
      </c>
      <c r="AB146" t="n">
        <v>52.0</v>
      </c>
      <c r="AC146" t="n">
        <v>0.0</v>
      </c>
      <c r="AD146" t="n">
        <v>66.0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44566.473599537036</v>
      </c>
      <c r="AJ146" t="n">
        <v>64.0</v>
      </c>
      <c r="AK146" t="n">
        <v>0.0</v>
      </c>
      <c r="AL146" t="n">
        <v>0.0</v>
      </c>
      <c r="AM146" t="n">
        <v>0.0</v>
      </c>
      <c r="AN146" t="n">
        <v>52.0</v>
      </c>
      <c r="AO146" t="n">
        <v>0.0</v>
      </c>
      <c r="AP146" t="n">
        <v>66.0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WI22017939</t>
        </is>
      </c>
      <c r="B147" t="inlineStr">
        <is>
          <t>DATA_VALIDATION</t>
        </is>
      </c>
      <c r="C147" t="inlineStr">
        <is>
          <t>150030048830</t>
        </is>
      </c>
      <c r="D147" t="inlineStr">
        <is>
          <t>Folder</t>
        </is>
      </c>
      <c r="E147" s="2">
        <f>HYPERLINK("capsilon://?command=openfolder&amp;siteaddress=FAM.docvelocity-na8.net&amp;folderid=FXA959BF6D-69E7-B398-C938-AE8FF6E751A6","FX210910215")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MI220190213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44566.43194444444</v>
      </c>
      <c r="P147" s="1" t="n">
        <v>44566.47418981481</v>
      </c>
      <c r="Q147" t="n">
        <v>3567.0</v>
      </c>
      <c r="R147" t="n">
        <v>83.0</v>
      </c>
      <c r="S147" t="b">
        <v>0</v>
      </c>
      <c r="T147" t="inlineStr">
        <is>
          <t>N/A</t>
        </is>
      </c>
      <c r="U147" t="b">
        <v>0</v>
      </c>
      <c r="V147" t="inlineStr">
        <is>
          <t>Nisha Verma</t>
        </is>
      </c>
      <c r="W147" s="1" t="n">
        <v>44566.43456018518</v>
      </c>
      <c r="X147" t="n">
        <v>32.0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66.0</v>
      </c>
      <c r="AE147" t="n">
        <v>0.0</v>
      </c>
      <c r="AF147" t="n">
        <v>0.0</v>
      </c>
      <c r="AG147" t="n">
        <v>0.0</v>
      </c>
      <c r="AH147" t="inlineStr">
        <is>
          <t>Saloni Uttekar</t>
        </is>
      </c>
      <c r="AI147" s="1" t="n">
        <v>44566.47418981481</v>
      </c>
      <c r="AJ147" t="n">
        <v>51.0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0.0</v>
      </c>
      <c r="AP147" t="n">
        <v>66.0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WI22017941</t>
        </is>
      </c>
      <c r="B148" t="inlineStr">
        <is>
          <t>DATA_VALIDATION</t>
        </is>
      </c>
      <c r="C148" t="inlineStr">
        <is>
          <t>150030051880</t>
        </is>
      </c>
      <c r="D148" t="inlineStr">
        <is>
          <t>Folder</t>
        </is>
      </c>
      <c r="E148" s="2">
        <f>HYPERLINK("capsilon://?command=openfolder&amp;siteaddress=FAM.docvelocity-na8.net&amp;folderid=FX7168C285-D81D-A19B-F027-D681DD71A954","FX211213846")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MI220190243</t>
        </is>
      </c>
      <c r="J148" t="n">
        <v>264.0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44566.43267361111</v>
      </c>
      <c r="P148" s="1" t="n">
        <v>44566.48</v>
      </c>
      <c r="Q148" t="n">
        <v>2855.0</v>
      </c>
      <c r="R148" t="n">
        <v>1234.0</v>
      </c>
      <c r="S148" t="b">
        <v>0</v>
      </c>
      <c r="T148" t="inlineStr">
        <is>
          <t>N/A</t>
        </is>
      </c>
      <c r="U148" t="b">
        <v>0</v>
      </c>
      <c r="V148" t="inlineStr">
        <is>
          <t>Nisha Verma</t>
        </is>
      </c>
      <c r="W148" s="1" t="n">
        <v>44566.44305555556</v>
      </c>
      <c r="X148" t="n">
        <v>733.0</v>
      </c>
      <c r="Y148" t="n">
        <v>104.0</v>
      </c>
      <c r="Z148" t="n">
        <v>0.0</v>
      </c>
      <c r="AA148" t="n">
        <v>104.0</v>
      </c>
      <c r="AB148" t="n">
        <v>104.0</v>
      </c>
      <c r="AC148" t="n">
        <v>59.0</v>
      </c>
      <c r="AD148" t="n">
        <v>160.0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44566.48</v>
      </c>
      <c r="AJ148" t="n">
        <v>501.0</v>
      </c>
      <c r="AK148" t="n">
        <v>1.0</v>
      </c>
      <c r="AL148" t="n">
        <v>0.0</v>
      </c>
      <c r="AM148" t="n">
        <v>1.0</v>
      </c>
      <c r="AN148" t="n">
        <v>104.0</v>
      </c>
      <c r="AO148" t="n">
        <v>1.0</v>
      </c>
      <c r="AP148" t="n">
        <v>159.0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WI22017942</t>
        </is>
      </c>
      <c r="B149" t="inlineStr">
        <is>
          <t>DATA_VALIDATION</t>
        </is>
      </c>
      <c r="C149" t="inlineStr">
        <is>
          <t>150030051880</t>
        </is>
      </c>
      <c r="D149" t="inlineStr">
        <is>
          <t>Folder</t>
        </is>
      </c>
      <c r="E149" s="2">
        <f>HYPERLINK("capsilon://?command=openfolder&amp;siteaddress=FAM.docvelocity-na8.net&amp;folderid=FX7168C285-D81D-A19B-F027-D681DD71A954","FX211213846")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MI220190220</t>
        </is>
      </c>
      <c r="J149" t="n">
        <v>56.0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44566.4327662037</v>
      </c>
      <c r="P149" s="1" t="n">
        <v>44566.48915509259</v>
      </c>
      <c r="Q149" t="n">
        <v>3988.0</v>
      </c>
      <c r="R149" t="n">
        <v>884.0</v>
      </c>
      <c r="S149" t="b">
        <v>0</v>
      </c>
      <c r="T149" t="inlineStr">
        <is>
          <t>N/A</t>
        </is>
      </c>
      <c r="U149" t="b">
        <v>0</v>
      </c>
      <c r="V149" t="inlineStr">
        <is>
          <t>Karnal Akhare</t>
        </is>
      </c>
      <c r="W149" s="1" t="n">
        <v>44566.44096064815</v>
      </c>
      <c r="X149" t="n">
        <v>278.0</v>
      </c>
      <c r="Y149" t="n">
        <v>42.0</v>
      </c>
      <c r="Z149" t="n">
        <v>0.0</v>
      </c>
      <c r="AA149" t="n">
        <v>42.0</v>
      </c>
      <c r="AB149" t="n">
        <v>0.0</v>
      </c>
      <c r="AC149" t="n">
        <v>4.0</v>
      </c>
      <c r="AD149" t="n">
        <v>14.0</v>
      </c>
      <c r="AE149" t="n">
        <v>0.0</v>
      </c>
      <c r="AF149" t="n">
        <v>0.0</v>
      </c>
      <c r="AG149" t="n">
        <v>0.0</v>
      </c>
      <c r="AH149" t="inlineStr">
        <is>
          <t>Ashish Sutar</t>
        </is>
      </c>
      <c r="AI149" s="1" t="n">
        <v>44566.48915509259</v>
      </c>
      <c r="AJ149" t="n">
        <v>596.0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WI22017945</t>
        </is>
      </c>
      <c r="B150" t="inlineStr">
        <is>
          <t>DATA_VALIDATION</t>
        </is>
      </c>
      <c r="C150" t="inlineStr">
        <is>
          <t>150030050423</t>
        </is>
      </c>
      <c r="D150" t="inlineStr">
        <is>
          <t>Folder</t>
        </is>
      </c>
      <c r="E150" s="2">
        <f>HYPERLINK("capsilon://?command=openfolder&amp;siteaddress=FAM.docvelocity-na8.net&amp;folderid=FX3889472A-90B7-BE46-9875-BB062B42E389","FX21115166")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MI220190309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44566.433587962965</v>
      </c>
      <c r="P150" s="1" t="n">
        <v>44566.490324074075</v>
      </c>
      <c r="Q150" t="n">
        <v>4772.0</v>
      </c>
      <c r="R150" t="n">
        <v>130.0</v>
      </c>
      <c r="S150" t="b">
        <v>0</v>
      </c>
      <c r="T150" t="inlineStr">
        <is>
          <t>N/A</t>
        </is>
      </c>
      <c r="U150" t="b">
        <v>0</v>
      </c>
      <c r="V150" t="inlineStr">
        <is>
          <t>Karnal Akhare</t>
        </is>
      </c>
      <c r="W150" s="1" t="n">
        <v>44566.44130787037</v>
      </c>
      <c r="X150" t="n">
        <v>29.0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66.0</v>
      </c>
      <c r="AE150" t="n">
        <v>0.0</v>
      </c>
      <c r="AF150" t="n">
        <v>0.0</v>
      </c>
      <c r="AG150" t="n">
        <v>0.0</v>
      </c>
      <c r="AH150" t="inlineStr">
        <is>
          <t>Ashish Sutar</t>
        </is>
      </c>
      <c r="AI150" s="1" t="n">
        <v>44566.490324074075</v>
      </c>
      <c r="AJ150" t="n">
        <v>101.0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66.0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WI22017961</t>
        </is>
      </c>
      <c r="B151" t="inlineStr">
        <is>
          <t>DATA_VALIDATION</t>
        </is>
      </c>
      <c r="C151" t="inlineStr">
        <is>
          <t>150030051943</t>
        </is>
      </c>
      <c r="D151" t="inlineStr">
        <is>
          <t>Folder</t>
        </is>
      </c>
      <c r="E151" s="2">
        <f>HYPERLINK("capsilon://?command=openfolder&amp;siteaddress=FAM.docvelocity-na8.net&amp;folderid=FX4A7CE2EA-C614-5A00-09BC-77C8A0E5C8AF","FX2201758")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MI220190578</t>
        </is>
      </c>
      <c r="J151" t="n">
        <v>130.0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44566.43927083333</v>
      </c>
      <c r="P151" s="1" t="n">
        <v>44566.52454861111</v>
      </c>
      <c r="Q151" t="n">
        <v>4400.0</v>
      </c>
      <c r="R151" t="n">
        <v>2968.0</v>
      </c>
      <c r="S151" t="b">
        <v>0</v>
      </c>
      <c r="T151" t="inlineStr">
        <is>
          <t>N/A</t>
        </is>
      </c>
      <c r="U151" t="b">
        <v>0</v>
      </c>
      <c r="V151" t="inlineStr">
        <is>
          <t>Karnal Akhare</t>
        </is>
      </c>
      <c r="W151" s="1" t="n">
        <v>44566.45476851852</v>
      </c>
      <c r="X151" t="n">
        <v>1162.0</v>
      </c>
      <c r="Y151" t="n">
        <v>115.0</v>
      </c>
      <c r="Z151" t="n">
        <v>0.0</v>
      </c>
      <c r="AA151" t="n">
        <v>115.0</v>
      </c>
      <c r="AB151" t="n">
        <v>0.0</v>
      </c>
      <c r="AC151" t="n">
        <v>70.0</v>
      </c>
      <c r="AD151" t="n">
        <v>15.0</v>
      </c>
      <c r="AE151" t="n">
        <v>0.0</v>
      </c>
      <c r="AF151" t="n">
        <v>0.0</v>
      </c>
      <c r="AG151" t="n">
        <v>0.0</v>
      </c>
      <c r="AH151" t="inlineStr">
        <is>
          <t>Mohini Shinde</t>
        </is>
      </c>
      <c r="AI151" s="1" t="n">
        <v>44566.52454861111</v>
      </c>
      <c r="AJ151" t="n">
        <v>1203.0</v>
      </c>
      <c r="AK151" t="n">
        <v>5.0</v>
      </c>
      <c r="AL151" t="n">
        <v>0.0</v>
      </c>
      <c r="AM151" t="n">
        <v>5.0</v>
      </c>
      <c r="AN151" t="n">
        <v>0.0</v>
      </c>
      <c r="AO151" t="n">
        <v>5.0</v>
      </c>
      <c r="AP151" t="n">
        <v>10.0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WI22017966</t>
        </is>
      </c>
      <c r="B152" t="inlineStr">
        <is>
          <t>DATA_VALIDATION</t>
        </is>
      </c>
      <c r="C152" t="inlineStr">
        <is>
          <t>150030051152</t>
        </is>
      </c>
      <c r="D152" t="inlineStr">
        <is>
          <t>Folder</t>
        </is>
      </c>
      <c r="E152" s="2">
        <f>HYPERLINK("capsilon://?command=openfolder&amp;siteaddress=FAM.docvelocity-na8.net&amp;folderid=FX7B75C88D-6528-9424-0F4C-ADC5FADE53D2","FX21124642")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MI220190697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44566.4405787037</v>
      </c>
      <c r="P152" s="1" t="n">
        <v>44566.51188657407</v>
      </c>
      <c r="Q152" t="n">
        <v>6068.0</v>
      </c>
      <c r="R152" t="n">
        <v>93.0</v>
      </c>
      <c r="S152" t="b">
        <v>0</v>
      </c>
      <c r="T152" t="inlineStr">
        <is>
          <t>N/A</t>
        </is>
      </c>
      <c r="U152" t="b">
        <v>0</v>
      </c>
      <c r="V152" t="inlineStr">
        <is>
          <t>Nisha Verma</t>
        </is>
      </c>
      <c r="W152" s="1" t="n">
        <v>44566.443553240744</v>
      </c>
      <c r="X152" t="n">
        <v>42.0</v>
      </c>
      <c r="Y152" t="n">
        <v>0.0</v>
      </c>
      <c r="Z152" t="n">
        <v>0.0</v>
      </c>
      <c r="AA152" t="n">
        <v>0.0</v>
      </c>
      <c r="AB152" t="n">
        <v>52.0</v>
      </c>
      <c r="AC152" t="n">
        <v>0.0</v>
      </c>
      <c r="AD152" t="n">
        <v>66.0</v>
      </c>
      <c r="AE152" t="n">
        <v>0.0</v>
      </c>
      <c r="AF152" t="n">
        <v>0.0</v>
      </c>
      <c r="AG152" t="n">
        <v>0.0</v>
      </c>
      <c r="AH152" t="inlineStr">
        <is>
          <t>Ashish Sutar</t>
        </is>
      </c>
      <c r="AI152" s="1" t="n">
        <v>44566.51188657407</v>
      </c>
      <c r="AJ152" t="n">
        <v>51.0</v>
      </c>
      <c r="AK152" t="n">
        <v>0.0</v>
      </c>
      <c r="AL152" t="n">
        <v>0.0</v>
      </c>
      <c r="AM152" t="n">
        <v>0.0</v>
      </c>
      <c r="AN152" t="n">
        <v>52.0</v>
      </c>
      <c r="AO152" t="n">
        <v>0.0</v>
      </c>
      <c r="AP152" t="n">
        <v>66.0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WI22017979</t>
        </is>
      </c>
      <c r="B153" t="inlineStr">
        <is>
          <t>DATA_VALIDATION</t>
        </is>
      </c>
      <c r="C153" t="inlineStr">
        <is>
          <t>150030051943</t>
        </is>
      </c>
      <c r="D153" t="inlineStr">
        <is>
          <t>Folder</t>
        </is>
      </c>
      <c r="E153" s="2">
        <f>HYPERLINK("capsilon://?command=openfolder&amp;siteaddress=FAM.docvelocity-na8.net&amp;folderid=FX4A7CE2EA-C614-5A00-09BC-77C8A0E5C8AF","FX2201758")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MI220190794</t>
        </is>
      </c>
      <c r="J153" t="n">
        <v>65.0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44566.44256944444</v>
      </c>
      <c r="P153" s="1" t="n">
        <v>44566.5309837963</v>
      </c>
      <c r="Q153" t="n">
        <v>6797.0</v>
      </c>
      <c r="R153" t="n">
        <v>842.0</v>
      </c>
      <c r="S153" t="b">
        <v>0</v>
      </c>
      <c r="T153" t="inlineStr">
        <is>
          <t>N/A</t>
        </is>
      </c>
      <c r="U153" t="b">
        <v>0</v>
      </c>
      <c r="V153" t="inlineStr">
        <is>
          <t>Hemanshi Deshlahara</t>
        </is>
      </c>
      <c r="W153" s="1" t="n">
        <v>44566.446238425924</v>
      </c>
      <c r="X153" t="n">
        <v>270.0</v>
      </c>
      <c r="Y153" t="n">
        <v>56.0</v>
      </c>
      <c r="Z153" t="n">
        <v>0.0</v>
      </c>
      <c r="AA153" t="n">
        <v>56.0</v>
      </c>
      <c r="AB153" t="n">
        <v>0.0</v>
      </c>
      <c r="AC153" t="n">
        <v>29.0</v>
      </c>
      <c r="AD153" t="n">
        <v>9.0</v>
      </c>
      <c r="AE153" t="n">
        <v>0.0</v>
      </c>
      <c r="AF153" t="n">
        <v>0.0</v>
      </c>
      <c r="AG153" t="n">
        <v>0.0</v>
      </c>
      <c r="AH153" t="inlineStr">
        <is>
          <t>Mohini Shinde</t>
        </is>
      </c>
      <c r="AI153" s="1" t="n">
        <v>44566.5309837963</v>
      </c>
      <c r="AJ153" t="n">
        <v>556.0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8.0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WI22017988</t>
        </is>
      </c>
      <c r="B154" t="inlineStr">
        <is>
          <t>DATA_VALIDATION</t>
        </is>
      </c>
      <c r="C154" t="inlineStr">
        <is>
          <t>150030051943</t>
        </is>
      </c>
      <c r="D154" t="inlineStr">
        <is>
          <t>Folder</t>
        </is>
      </c>
      <c r="E154" s="2">
        <f>HYPERLINK("capsilon://?command=openfolder&amp;siteaddress=FAM.docvelocity-na8.net&amp;folderid=FX4A7CE2EA-C614-5A00-09BC-77C8A0E5C8AF","FX2201758")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MI220190827</t>
        </is>
      </c>
      <c r="J154" t="n">
        <v>65.0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44566.443877314814</v>
      </c>
      <c r="P154" s="1" t="n">
        <v>44566.54525462963</v>
      </c>
      <c r="Q154" t="n">
        <v>6968.0</v>
      </c>
      <c r="R154" t="n">
        <v>1791.0</v>
      </c>
      <c r="S154" t="b">
        <v>0</v>
      </c>
      <c r="T154" t="inlineStr">
        <is>
          <t>N/A</t>
        </is>
      </c>
      <c r="U154" t="b">
        <v>0</v>
      </c>
      <c r="V154" t="inlineStr">
        <is>
          <t>Ujwala Ajabe</t>
        </is>
      </c>
      <c r="W154" s="1" t="n">
        <v>44566.45096064815</v>
      </c>
      <c r="X154" t="n">
        <v>538.0</v>
      </c>
      <c r="Y154" t="n">
        <v>59.0</v>
      </c>
      <c r="Z154" t="n">
        <v>0.0</v>
      </c>
      <c r="AA154" t="n">
        <v>59.0</v>
      </c>
      <c r="AB154" t="n">
        <v>0.0</v>
      </c>
      <c r="AC154" t="n">
        <v>29.0</v>
      </c>
      <c r="AD154" t="n">
        <v>6.0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44566.54525462963</v>
      </c>
      <c r="AJ154" t="n">
        <v>1232.0</v>
      </c>
      <c r="AK154" t="n">
        <v>4.0</v>
      </c>
      <c r="AL154" t="n">
        <v>0.0</v>
      </c>
      <c r="AM154" t="n">
        <v>4.0</v>
      </c>
      <c r="AN154" t="n">
        <v>0.0</v>
      </c>
      <c r="AO154" t="n">
        <v>4.0</v>
      </c>
      <c r="AP154" t="n">
        <v>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WI22018010</t>
        </is>
      </c>
      <c r="B155" t="inlineStr">
        <is>
          <t>DATA_VALIDATION</t>
        </is>
      </c>
      <c r="C155" t="inlineStr">
        <is>
          <t>150030051744</t>
        </is>
      </c>
      <c r="D155" t="inlineStr">
        <is>
          <t>Folder</t>
        </is>
      </c>
      <c r="E155" s="2">
        <f>HYPERLINK("capsilon://?command=openfolder&amp;siteaddress=FAM.docvelocity-na8.net&amp;folderid=FX1B1972AF-5FE4-AB8E-B7C9-95DE67426477","FX211212148")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MI220191019</t>
        </is>
      </c>
      <c r="J155" t="n">
        <v>408.0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44566.44599537037</v>
      </c>
      <c r="P155" s="1" t="n">
        <v>44566.5696875</v>
      </c>
      <c r="Q155" t="n">
        <v>8494.0</v>
      </c>
      <c r="R155" t="n">
        <v>2193.0</v>
      </c>
      <c r="S155" t="b">
        <v>0</v>
      </c>
      <c r="T155" t="inlineStr">
        <is>
          <t>N/A</t>
        </is>
      </c>
      <c r="U155" t="b">
        <v>0</v>
      </c>
      <c r="V155" t="inlineStr">
        <is>
          <t>Supriya Khape</t>
        </is>
      </c>
      <c r="W155" s="1" t="n">
        <v>44566.46042824074</v>
      </c>
      <c r="X155" t="n">
        <v>1013.0</v>
      </c>
      <c r="Y155" t="n">
        <v>258.0</v>
      </c>
      <c r="Z155" t="n">
        <v>0.0</v>
      </c>
      <c r="AA155" t="n">
        <v>258.0</v>
      </c>
      <c r="AB155" t="n">
        <v>54.0</v>
      </c>
      <c r="AC155" t="n">
        <v>58.0</v>
      </c>
      <c r="AD155" t="n">
        <v>150.0</v>
      </c>
      <c r="AE155" t="n">
        <v>0.0</v>
      </c>
      <c r="AF155" t="n">
        <v>0.0</v>
      </c>
      <c r="AG155" t="n">
        <v>0.0</v>
      </c>
      <c r="AH155" t="inlineStr">
        <is>
          <t>Rohit Mawal</t>
        </is>
      </c>
      <c r="AI155" s="1" t="n">
        <v>44566.5696875</v>
      </c>
      <c r="AJ155" t="n">
        <v>1140.0</v>
      </c>
      <c r="AK155" t="n">
        <v>0.0</v>
      </c>
      <c r="AL155" t="n">
        <v>0.0</v>
      </c>
      <c r="AM155" t="n">
        <v>0.0</v>
      </c>
      <c r="AN155" t="n">
        <v>27.0</v>
      </c>
      <c r="AO155" t="n">
        <v>12.0</v>
      </c>
      <c r="AP155" t="n">
        <v>150.0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WI22018011</t>
        </is>
      </c>
      <c r="B156" t="inlineStr">
        <is>
          <t>DATA_VALIDATION</t>
        </is>
      </c>
      <c r="C156" t="inlineStr">
        <is>
          <t>150030051892</t>
        </is>
      </c>
      <c r="D156" t="inlineStr">
        <is>
          <t>Folder</t>
        </is>
      </c>
      <c r="E156" s="2">
        <f>HYPERLINK("capsilon://?command=openfolder&amp;siteaddress=FAM.docvelocity-na8.net&amp;folderid=FXAA51D8C0-E406-0C33-F4B4-28C667516023","FX2201130")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MI220191141</t>
        </is>
      </c>
      <c r="J156" t="n">
        <v>38.0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44566.44626157408</v>
      </c>
      <c r="P156" s="1" t="n">
        <v>44566.57355324074</v>
      </c>
      <c r="Q156" t="n">
        <v>10123.0</v>
      </c>
      <c r="R156" t="n">
        <v>875.0</v>
      </c>
      <c r="S156" t="b">
        <v>0</v>
      </c>
      <c r="T156" t="inlineStr">
        <is>
          <t>N/A</t>
        </is>
      </c>
      <c r="U156" t="b">
        <v>0</v>
      </c>
      <c r="V156" t="inlineStr">
        <is>
          <t>Nisha Verma</t>
        </is>
      </c>
      <c r="W156" s="1" t="n">
        <v>44566.45459490741</v>
      </c>
      <c r="X156" t="n">
        <v>115.0</v>
      </c>
      <c r="Y156" t="n">
        <v>37.0</v>
      </c>
      <c r="Z156" t="n">
        <v>0.0</v>
      </c>
      <c r="AA156" t="n">
        <v>37.0</v>
      </c>
      <c r="AB156" t="n">
        <v>0.0</v>
      </c>
      <c r="AC156" t="n">
        <v>7.0</v>
      </c>
      <c r="AD156" t="n">
        <v>1.0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44566.57355324074</v>
      </c>
      <c r="AJ156" t="n">
        <v>753.0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WI22018018</t>
        </is>
      </c>
      <c r="B157" t="inlineStr">
        <is>
          <t>DATA_VALIDATION</t>
        </is>
      </c>
      <c r="C157" t="inlineStr">
        <is>
          <t>150030051984</t>
        </is>
      </c>
      <c r="D157" t="inlineStr">
        <is>
          <t>Folder</t>
        </is>
      </c>
      <c r="E157" s="2">
        <f>HYPERLINK("capsilon://?command=openfolder&amp;siteaddress=FAM.docvelocity-na8.net&amp;folderid=FXDA80B1C3-B13D-2E5A-63AC-199A327B9F2B","FX22011279")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MI220191086</t>
        </is>
      </c>
      <c r="J157" t="n">
        <v>130.0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44566.44684027778</v>
      </c>
      <c r="P157" s="1" t="n">
        <v>44566.59814814815</v>
      </c>
      <c r="Q157" t="n">
        <v>10378.0</v>
      </c>
      <c r="R157" t="n">
        <v>2695.0</v>
      </c>
      <c r="S157" t="b">
        <v>0</v>
      </c>
      <c r="T157" t="inlineStr">
        <is>
          <t>N/A</t>
        </is>
      </c>
      <c r="U157" t="b">
        <v>0</v>
      </c>
      <c r="V157" t="inlineStr">
        <is>
          <t>Nisha Verma</t>
        </is>
      </c>
      <c r="W157" s="1" t="n">
        <v>44566.46381944444</v>
      </c>
      <c r="X157" t="n">
        <v>796.0</v>
      </c>
      <c r="Y157" t="n">
        <v>274.0</v>
      </c>
      <c r="Z157" t="n">
        <v>0.0</v>
      </c>
      <c r="AA157" t="n">
        <v>274.0</v>
      </c>
      <c r="AB157" t="n">
        <v>0.0</v>
      </c>
      <c r="AC157" t="n">
        <v>172.0</v>
      </c>
      <c r="AD157" t="n">
        <v>-144.0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44566.59814814815</v>
      </c>
      <c r="AJ157" t="n">
        <v>1853.0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-144.0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WI22018045</t>
        </is>
      </c>
      <c r="B158" t="inlineStr">
        <is>
          <t>DATA_VALIDATION</t>
        </is>
      </c>
      <c r="C158" t="inlineStr">
        <is>
          <t>150030051900</t>
        </is>
      </c>
      <c r="D158" t="inlineStr">
        <is>
          <t>Folder</t>
        </is>
      </c>
      <c r="E158" s="2">
        <f>HYPERLINK("capsilon://?command=openfolder&amp;siteaddress=FAM.docvelocity-na8.net&amp;folderid=FXC9F4207A-8A30-0537-78B8-9583A1DC80C8","FX2201244")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MI220191781</t>
        </is>
      </c>
      <c r="J158" t="n">
        <v>316.0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44566.45693287037</v>
      </c>
      <c r="P158" s="1" t="n">
        <v>44566.83021990741</v>
      </c>
      <c r="Q158" t="n">
        <v>22890.0</v>
      </c>
      <c r="R158" t="n">
        <v>9362.0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44566.56270833333</v>
      </c>
      <c r="X158" t="n">
        <v>5892.0</v>
      </c>
      <c r="Y158" t="n">
        <v>311.0</v>
      </c>
      <c r="Z158" t="n">
        <v>0.0</v>
      </c>
      <c r="AA158" t="n">
        <v>311.0</v>
      </c>
      <c r="AB158" t="n">
        <v>0.0</v>
      </c>
      <c r="AC158" t="n">
        <v>213.0</v>
      </c>
      <c r="AD158" t="n">
        <v>5.0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44566.83021990741</v>
      </c>
      <c r="AJ158" t="n">
        <v>2723.0</v>
      </c>
      <c r="AK158" t="n">
        <v>6.0</v>
      </c>
      <c r="AL158" t="n">
        <v>0.0</v>
      </c>
      <c r="AM158" t="n">
        <v>6.0</v>
      </c>
      <c r="AN158" t="n">
        <v>0.0</v>
      </c>
      <c r="AO158" t="n">
        <v>2.0</v>
      </c>
      <c r="AP158" t="n">
        <v>-1.0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WI22018052</t>
        </is>
      </c>
      <c r="B159" t="inlineStr">
        <is>
          <t>DATA_VALIDATION</t>
        </is>
      </c>
      <c r="C159" t="inlineStr">
        <is>
          <t>150030051970</t>
        </is>
      </c>
      <c r="D159" t="inlineStr">
        <is>
          <t>Folder</t>
        </is>
      </c>
      <c r="E159" s="2">
        <f>HYPERLINK("capsilon://?command=openfolder&amp;siteaddress=FAM.docvelocity-na8.net&amp;folderid=FX5399CE06-323B-7C1A-83F3-927369BBFB16","FX22011171")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MI220191972</t>
        </is>
      </c>
      <c r="J159" t="n">
        <v>38.0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44566.45880787037</v>
      </c>
      <c r="P159" s="1" t="n">
        <v>44566.67431712963</v>
      </c>
      <c r="Q159" t="n">
        <v>18344.0</v>
      </c>
      <c r="R159" t="n">
        <v>276.0</v>
      </c>
      <c r="S159" t="b">
        <v>0</v>
      </c>
      <c r="T159" t="inlineStr">
        <is>
          <t>N/A</t>
        </is>
      </c>
      <c r="U159" t="b">
        <v>0</v>
      </c>
      <c r="V159" t="inlineStr">
        <is>
          <t>Nisha Verma</t>
        </is>
      </c>
      <c r="W159" s="1" t="n">
        <v>44566.46907407408</v>
      </c>
      <c r="X159" t="n">
        <v>187.0</v>
      </c>
      <c r="Y159" t="n">
        <v>37.0</v>
      </c>
      <c r="Z159" t="n">
        <v>0.0</v>
      </c>
      <c r="AA159" t="n">
        <v>37.0</v>
      </c>
      <c r="AB159" t="n">
        <v>0.0</v>
      </c>
      <c r="AC159" t="n">
        <v>18.0</v>
      </c>
      <c r="AD159" t="n">
        <v>1.0</v>
      </c>
      <c r="AE159" t="n">
        <v>0.0</v>
      </c>
      <c r="AF159" t="n">
        <v>0.0</v>
      </c>
      <c r="AG159" t="n">
        <v>0.0</v>
      </c>
      <c r="AH159" t="inlineStr">
        <is>
          <t>Prajakta Jagannath Mane</t>
        </is>
      </c>
      <c r="AI159" s="1" t="n">
        <v>44566.67431712963</v>
      </c>
      <c r="AJ159" t="n">
        <v>89.0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WI22018081</t>
        </is>
      </c>
      <c r="B160" t="inlineStr">
        <is>
          <t>DATA_VALIDATION</t>
        </is>
      </c>
      <c r="C160" t="inlineStr">
        <is>
          <t>150100001959</t>
        </is>
      </c>
      <c r="D160" t="inlineStr">
        <is>
          <t>Folder</t>
        </is>
      </c>
      <c r="E160" s="2">
        <f>HYPERLINK("capsilon://?command=openfolder&amp;siteaddress=FAM.docvelocity-na8.net&amp;folderid=FX5E2A3A2D-6033-8894-92E2-96E5E7B33FE1","FX211211901")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MI220192322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44566.46359953703</v>
      </c>
      <c r="P160" s="1" t="n">
        <v>44566.50425925926</v>
      </c>
      <c r="Q160" t="n">
        <v>2716.0</v>
      </c>
      <c r="R160" t="n">
        <v>797.0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44566.50425925926</v>
      </c>
      <c r="X160" t="n">
        <v>146.0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66.0</v>
      </c>
      <c r="AE160" t="n">
        <v>52.0</v>
      </c>
      <c r="AF160" t="n">
        <v>0.0</v>
      </c>
      <c r="AG160" t="n">
        <v>1.0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WI22018085</t>
        </is>
      </c>
      <c r="B161" t="inlineStr">
        <is>
          <t>DATA_VALIDATION</t>
        </is>
      </c>
      <c r="C161" t="inlineStr">
        <is>
          <t>150030051141</t>
        </is>
      </c>
      <c r="D161" t="inlineStr">
        <is>
          <t>Folder</t>
        </is>
      </c>
      <c r="E161" s="2">
        <f>HYPERLINK("capsilon://?command=openfolder&amp;siteaddress=FAM.docvelocity-na8.net&amp;folderid=FXBD72EE49-3F1A-7F09-ED5C-7163D7344093","FX21124523")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MI220192372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44566.464004629626</v>
      </c>
      <c r="P161" s="1" t="n">
        <v>44566.674629629626</v>
      </c>
      <c r="Q161" t="n">
        <v>18146.0</v>
      </c>
      <c r="R161" t="n">
        <v>52.0</v>
      </c>
      <c r="S161" t="b">
        <v>0</v>
      </c>
      <c r="T161" t="inlineStr">
        <is>
          <t>N/A</t>
        </is>
      </c>
      <c r="U161" t="b">
        <v>0</v>
      </c>
      <c r="V161" t="inlineStr">
        <is>
          <t>Nisha Verma</t>
        </is>
      </c>
      <c r="W161" s="1" t="n">
        <v>44566.47109953704</v>
      </c>
      <c r="X161" t="n">
        <v>26.0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66.0</v>
      </c>
      <c r="AE161" t="n">
        <v>0.0</v>
      </c>
      <c r="AF161" t="n">
        <v>0.0</v>
      </c>
      <c r="AG161" t="n">
        <v>0.0</v>
      </c>
      <c r="AH161" t="inlineStr">
        <is>
          <t>Prajakta Jagannath Mane</t>
        </is>
      </c>
      <c r="AI161" s="1" t="n">
        <v>44566.674629629626</v>
      </c>
      <c r="AJ161" t="n">
        <v>26.0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66.0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WI22018091</t>
        </is>
      </c>
      <c r="B162" t="inlineStr">
        <is>
          <t>DATA_VALIDATION</t>
        </is>
      </c>
      <c r="C162" t="inlineStr">
        <is>
          <t>150030051435</t>
        </is>
      </c>
      <c r="D162" t="inlineStr">
        <is>
          <t>Folder</t>
        </is>
      </c>
      <c r="E162" s="2">
        <f>HYPERLINK("capsilon://?command=openfolder&amp;siteaddress=FAM.docvelocity-na8.net&amp;folderid=FX33FA7E3F-29D8-2169-1CBF-B478C9C04316","FX21128450")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MI220192433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44566.46481481481</v>
      </c>
      <c r="P162" s="1" t="n">
        <v>44566.67480324074</v>
      </c>
      <c r="Q162" t="n">
        <v>18104.0</v>
      </c>
      <c r="R162" t="n">
        <v>39.0</v>
      </c>
      <c r="S162" t="b">
        <v>0</v>
      </c>
      <c r="T162" t="inlineStr">
        <is>
          <t>N/A</t>
        </is>
      </c>
      <c r="U162" t="b">
        <v>0</v>
      </c>
      <c r="V162" t="inlineStr">
        <is>
          <t>Nisha Verma</t>
        </is>
      </c>
      <c r="W162" s="1" t="n">
        <v>44566.47287037037</v>
      </c>
      <c r="X162" t="n">
        <v>25.0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Prajakta Jagannath Mane</t>
        </is>
      </c>
      <c r="AI162" s="1" t="n">
        <v>44566.67480324074</v>
      </c>
      <c r="AJ162" t="n">
        <v>14.0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WI22018103</t>
        </is>
      </c>
      <c r="B163" t="inlineStr">
        <is>
          <t>DATA_VALIDATION</t>
        </is>
      </c>
      <c r="C163" t="inlineStr">
        <is>
          <t>150100001959</t>
        </is>
      </c>
      <c r="D163" t="inlineStr">
        <is>
          <t>Folder</t>
        </is>
      </c>
      <c r="E163" s="2">
        <f>HYPERLINK("capsilon://?command=openfolder&amp;siteaddress=FAM.docvelocity-na8.net&amp;folderid=FX5E2A3A2D-6033-8894-92E2-96E5E7B33FE1","FX211211901")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MI220192475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44566.46561342593</v>
      </c>
      <c r="P163" s="1" t="n">
        <v>44566.506875</v>
      </c>
      <c r="Q163" t="n">
        <v>3219.0</v>
      </c>
      <c r="R163" t="n">
        <v>346.0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44566.506875</v>
      </c>
      <c r="X163" t="n">
        <v>225.0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66.0</v>
      </c>
      <c r="AE163" t="n">
        <v>52.0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WI22018111</t>
        </is>
      </c>
      <c r="B164" t="inlineStr">
        <is>
          <t>DATA_VALIDATION</t>
        </is>
      </c>
      <c r="C164" t="inlineStr">
        <is>
          <t>150030051402</t>
        </is>
      </c>
      <c r="D164" t="inlineStr">
        <is>
          <t>Folder</t>
        </is>
      </c>
      <c r="E164" s="2">
        <f>HYPERLINK("capsilon://?command=openfolder&amp;siteaddress=FAM.docvelocity-na8.net&amp;folderid=FX6934F64D-7EEF-F7BA-4869-E92BF78A36A9","FX21127972")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MI220192540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44566.46671296296</v>
      </c>
      <c r="P164" s="1" t="n">
        <v>44566.67490740741</v>
      </c>
      <c r="Q164" t="n">
        <v>17916.0</v>
      </c>
      <c r="R164" t="n">
        <v>72.0</v>
      </c>
      <c r="S164" t="b">
        <v>0</v>
      </c>
      <c r="T164" t="inlineStr">
        <is>
          <t>N/A</t>
        </is>
      </c>
      <c r="U164" t="b">
        <v>0</v>
      </c>
      <c r="V164" t="inlineStr">
        <is>
          <t>Supriya Khape</t>
        </is>
      </c>
      <c r="W164" s="1" t="n">
        <v>44566.49083333334</v>
      </c>
      <c r="X164" t="n">
        <v>64.0</v>
      </c>
      <c r="Y164" t="n">
        <v>0.0</v>
      </c>
      <c r="Z164" t="n">
        <v>0.0</v>
      </c>
      <c r="AA164" t="n">
        <v>0.0</v>
      </c>
      <c r="AB164" t="n">
        <v>52.0</v>
      </c>
      <c r="AC164" t="n">
        <v>0.0</v>
      </c>
      <c r="AD164" t="n">
        <v>66.0</v>
      </c>
      <c r="AE164" t="n">
        <v>0.0</v>
      </c>
      <c r="AF164" t="n">
        <v>0.0</v>
      </c>
      <c r="AG164" t="n">
        <v>0.0</v>
      </c>
      <c r="AH164" t="inlineStr">
        <is>
          <t>Prajakta Jagannath Mane</t>
        </is>
      </c>
      <c r="AI164" s="1" t="n">
        <v>44566.67490740741</v>
      </c>
      <c r="AJ164" t="n">
        <v>8.0</v>
      </c>
      <c r="AK164" t="n">
        <v>0.0</v>
      </c>
      <c r="AL164" t="n">
        <v>0.0</v>
      </c>
      <c r="AM164" t="n">
        <v>0.0</v>
      </c>
      <c r="AN164" t="n">
        <v>52.0</v>
      </c>
      <c r="AO164" t="n">
        <v>0.0</v>
      </c>
      <c r="AP164" t="n">
        <v>66.0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WI22018145</t>
        </is>
      </c>
      <c r="B165" t="inlineStr">
        <is>
          <t>DATA_VALIDATION</t>
        </is>
      </c>
      <c r="C165" t="inlineStr">
        <is>
          <t>150030051853</t>
        </is>
      </c>
      <c r="D165" t="inlineStr">
        <is>
          <t>Folder</t>
        </is>
      </c>
      <c r="E165" s="2">
        <f>HYPERLINK("capsilon://?command=openfolder&amp;siteaddress=FAM.docvelocity-na8.net&amp;folderid=FXA9EFCF13-30B2-141D-CFDE-0780226FA332","FX211213524")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MI220192650</t>
        </is>
      </c>
      <c r="J165" t="n">
        <v>331.0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44566.469456018516</v>
      </c>
      <c r="P165" s="1" t="n">
        <v>44566.681550925925</v>
      </c>
      <c r="Q165" t="n">
        <v>16508.0</v>
      </c>
      <c r="R165" t="n">
        <v>1817.0</v>
      </c>
      <c r="S165" t="b">
        <v>0</v>
      </c>
      <c r="T165" t="inlineStr">
        <is>
          <t>N/A</t>
        </is>
      </c>
      <c r="U165" t="b">
        <v>0</v>
      </c>
      <c r="V165" t="inlineStr">
        <is>
          <t>Supriya Khape</t>
        </is>
      </c>
      <c r="W165" s="1" t="n">
        <v>44566.50524305556</v>
      </c>
      <c r="X165" t="n">
        <v>1243.0</v>
      </c>
      <c r="Y165" t="n">
        <v>209.0</v>
      </c>
      <c r="Z165" t="n">
        <v>0.0</v>
      </c>
      <c r="AA165" t="n">
        <v>209.0</v>
      </c>
      <c r="AB165" t="n">
        <v>100.0</v>
      </c>
      <c r="AC165" t="n">
        <v>113.0</v>
      </c>
      <c r="AD165" t="n">
        <v>122.0</v>
      </c>
      <c r="AE165" t="n">
        <v>0.0</v>
      </c>
      <c r="AF165" t="n">
        <v>0.0</v>
      </c>
      <c r="AG165" t="n">
        <v>0.0</v>
      </c>
      <c r="AH165" t="inlineStr">
        <is>
          <t>Prajakta Jagannath Mane</t>
        </is>
      </c>
      <c r="AI165" s="1" t="n">
        <v>44566.681550925925</v>
      </c>
      <c r="AJ165" t="n">
        <v>574.0</v>
      </c>
      <c r="AK165" t="n">
        <v>5.0</v>
      </c>
      <c r="AL165" t="n">
        <v>0.0</v>
      </c>
      <c r="AM165" t="n">
        <v>5.0</v>
      </c>
      <c r="AN165" t="n">
        <v>50.0</v>
      </c>
      <c r="AO165" t="n">
        <v>5.0</v>
      </c>
      <c r="AP165" t="n">
        <v>117.0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WI22018162</t>
        </is>
      </c>
      <c r="B166" t="inlineStr">
        <is>
          <t>DATA_VALIDATION</t>
        </is>
      </c>
      <c r="C166" t="inlineStr">
        <is>
          <t>150030051955</t>
        </is>
      </c>
      <c r="D166" t="inlineStr">
        <is>
          <t>Folder</t>
        </is>
      </c>
      <c r="E166" s="2">
        <f>HYPERLINK("capsilon://?command=openfolder&amp;siteaddress=FAM.docvelocity-na8.net&amp;folderid=FXF8A83B86-1AD5-340F-2644-472B4A8E2A48","FX22011035")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MI220192788</t>
        </is>
      </c>
      <c r="J166" t="n">
        <v>119.0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44566.470289351855</v>
      </c>
      <c r="P166" s="1" t="n">
        <v>44566.69023148148</v>
      </c>
      <c r="Q166" t="n">
        <v>16106.0</v>
      </c>
      <c r="R166" t="n">
        <v>2897.0</v>
      </c>
      <c r="S166" t="b">
        <v>0</v>
      </c>
      <c r="T166" t="inlineStr">
        <is>
          <t>N/A</t>
        </is>
      </c>
      <c r="U166" t="b">
        <v>0</v>
      </c>
      <c r="V166" t="inlineStr">
        <is>
          <t>Ketan Pathak</t>
        </is>
      </c>
      <c r="W166" s="1" t="n">
        <v>44566.51945601852</v>
      </c>
      <c r="X166" t="n">
        <v>2456.0</v>
      </c>
      <c r="Y166" t="n">
        <v>123.0</v>
      </c>
      <c r="Z166" t="n">
        <v>0.0</v>
      </c>
      <c r="AA166" t="n">
        <v>123.0</v>
      </c>
      <c r="AB166" t="n">
        <v>0.0</v>
      </c>
      <c r="AC166" t="n">
        <v>83.0</v>
      </c>
      <c r="AD166" t="n">
        <v>-4.0</v>
      </c>
      <c r="AE166" t="n">
        <v>0.0</v>
      </c>
      <c r="AF166" t="n">
        <v>0.0</v>
      </c>
      <c r="AG166" t="n">
        <v>0.0</v>
      </c>
      <c r="AH166" t="inlineStr">
        <is>
          <t>Prajakta Jagannath Mane</t>
        </is>
      </c>
      <c r="AI166" s="1" t="n">
        <v>44566.69023148148</v>
      </c>
      <c r="AJ166" t="n">
        <v>399.0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-4.0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WI22018221</t>
        </is>
      </c>
      <c r="B167" t="inlineStr">
        <is>
          <t>DATA_VALIDATION</t>
        </is>
      </c>
      <c r="C167" t="inlineStr">
        <is>
          <t>150030051785</t>
        </is>
      </c>
      <c r="D167" t="inlineStr">
        <is>
          <t>Folder</t>
        </is>
      </c>
      <c r="E167" s="2">
        <f>HYPERLINK("capsilon://?command=openfolder&amp;siteaddress=FAM.docvelocity-na8.net&amp;folderid=FXEB347C6A-C3B9-0D46-FC0C-58DE109BA760","FX211212754")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MI220193383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44566.47724537037</v>
      </c>
      <c r="P167" s="1" t="n">
        <v>44566.6965162037</v>
      </c>
      <c r="Q167" t="n">
        <v>14849.0</v>
      </c>
      <c r="R167" t="n">
        <v>4096.0</v>
      </c>
      <c r="S167" t="b">
        <v>0</v>
      </c>
      <c r="T167" t="inlineStr">
        <is>
          <t>N/A</t>
        </is>
      </c>
      <c r="U167" t="b">
        <v>0</v>
      </c>
      <c r="V167" t="inlineStr">
        <is>
          <t>Devendra Naidu</t>
        </is>
      </c>
      <c r="W167" s="1" t="n">
        <v>44566.571435185186</v>
      </c>
      <c r="X167" t="n">
        <v>3256.0</v>
      </c>
      <c r="Y167" t="n">
        <v>52.0</v>
      </c>
      <c r="Z167" t="n">
        <v>0.0</v>
      </c>
      <c r="AA167" t="n">
        <v>52.0</v>
      </c>
      <c r="AB167" t="n">
        <v>0.0</v>
      </c>
      <c r="AC167" t="n">
        <v>37.0</v>
      </c>
      <c r="AD167" t="n">
        <v>14.0</v>
      </c>
      <c r="AE167" t="n">
        <v>0.0</v>
      </c>
      <c r="AF167" t="n">
        <v>0.0</v>
      </c>
      <c r="AG167" t="n">
        <v>0.0</v>
      </c>
      <c r="AH167" t="inlineStr">
        <is>
          <t>Prajakta Jagannath Mane</t>
        </is>
      </c>
      <c r="AI167" s="1" t="n">
        <v>44566.6965162037</v>
      </c>
      <c r="AJ167" t="n">
        <v>295.0</v>
      </c>
      <c r="AK167" t="n">
        <v>3.0</v>
      </c>
      <c r="AL167" t="n">
        <v>0.0</v>
      </c>
      <c r="AM167" t="n">
        <v>3.0</v>
      </c>
      <c r="AN167" t="n">
        <v>0.0</v>
      </c>
      <c r="AO167" t="n">
        <v>2.0</v>
      </c>
      <c r="AP167" t="n">
        <v>11.0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WI22018238</t>
        </is>
      </c>
      <c r="B168" t="inlineStr">
        <is>
          <t>DATA_VALIDATION</t>
        </is>
      </c>
      <c r="C168" t="inlineStr">
        <is>
          <t>150030051821</t>
        </is>
      </c>
      <c r="D168" t="inlineStr">
        <is>
          <t>Folder</t>
        </is>
      </c>
      <c r="E168" s="2">
        <f>HYPERLINK("capsilon://?command=openfolder&amp;siteaddress=FAM.docvelocity-na8.net&amp;folderid=FX42C38DB7-134A-983D-D6C8-28011C503214","FX211213219")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MI220193603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44566.48003472222</v>
      </c>
      <c r="P168" s="1" t="n">
        <v>44566.702256944445</v>
      </c>
      <c r="Q168" t="n">
        <v>18299.0</v>
      </c>
      <c r="R168" t="n">
        <v>901.0</v>
      </c>
      <c r="S168" t="b">
        <v>0</v>
      </c>
      <c r="T168" t="inlineStr">
        <is>
          <t>N/A</t>
        </is>
      </c>
      <c r="U168" t="b">
        <v>0</v>
      </c>
      <c r="V168" t="inlineStr">
        <is>
          <t>Hemanshi Deshlahara</t>
        </is>
      </c>
      <c r="W168" s="1" t="n">
        <v>44566.50827546296</v>
      </c>
      <c r="X168" t="n">
        <v>263.0</v>
      </c>
      <c r="Y168" t="n">
        <v>52.0</v>
      </c>
      <c r="Z168" t="n">
        <v>0.0</v>
      </c>
      <c r="AA168" t="n">
        <v>52.0</v>
      </c>
      <c r="AB168" t="n">
        <v>0.0</v>
      </c>
      <c r="AC168" t="n">
        <v>16.0</v>
      </c>
      <c r="AD168" t="n">
        <v>14.0</v>
      </c>
      <c r="AE168" t="n">
        <v>0.0</v>
      </c>
      <c r="AF168" t="n">
        <v>0.0</v>
      </c>
      <c r="AG168" t="n">
        <v>0.0</v>
      </c>
      <c r="AH168" t="inlineStr">
        <is>
          <t>Prajakta Jagannath Mane</t>
        </is>
      </c>
      <c r="AI168" s="1" t="n">
        <v>44566.702256944445</v>
      </c>
      <c r="AJ168" t="n">
        <v>495.0</v>
      </c>
      <c r="AK168" t="n">
        <v>2.0</v>
      </c>
      <c r="AL168" t="n">
        <v>0.0</v>
      </c>
      <c r="AM168" t="n">
        <v>2.0</v>
      </c>
      <c r="AN168" t="n">
        <v>0.0</v>
      </c>
      <c r="AO168" t="n">
        <v>1.0</v>
      </c>
      <c r="AP168" t="n">
        <v>12.0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WI22018289</t>
        </is>
      </c>
      <c r="B169" t="inlineStr">
        <is>
          <t>DATA_VALIDATION</t>
        </is>
      </c>
      <c r="C169" t="inlineStr">
        <is>
          <t>150030051958</t>
        </is>
      </c>
      <c r="D169" t="inlineStr">
        <is>
          <t>Folder</t>
        </is>
      </c>
      <c r="E169" s="2">
        <f>HYPERLINK("capsilon://?command=openfolder&amp;siteaddress=FAM.docvelocity-na8.net&amp;folderid=FX722A604F-55CC-0364-1A07-D38FB1312D46","FX22011061")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MI220193769</t>
        </is>
      </c>
      <c r="J169" t="n">
        <v>253.0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44566.48391203704</v>
      </c>
      <c r="P169" s="1" t="n">
        <v>44566.815347222226</v>
      </c>
      <c r="Q169" t="n">
        <v>26589.0</v>
      </c>
      <c r="R169" t="n">
        <v>2047.0</v>
      </c>
      <c r="S169" t="b">
        <v>0</v>
      </c>
      <c r="T169" t="inlineStr">
        <is>
          <t>N/A</t>
        </is>
      </c>
      <c r="U169" t="b">
        <v>0</v>
      </c>
      <c r="V169" t="inlineStr">
        <is>
          <t>Supriya Khape</t>
        </is>
      </c>
      <c r="W169" s="1" t="n">
        <v>44566.54383101852</v>
      </c>
      <c r="X169" t="n">
        <v>895.0</v>
      </c>
      <c r="Y169" t="n">
        <v>177.0</v>
      </c>
      <c r="Z169" t="n">
        <v>0.0</v>
      </c>
      <c r="AA169" t="n">
        <v>177.0</v>
      </c>
      <c r="AB169" t="n">
        <v>0.0</v>
      </c>
      <c r="AC169" t="n">
        <v>80.0</v>
      </c>
      <c r="AD169" t="n">
        <v>76.0</v>
      </c>
      <c r="AE169" t="n">
        <v>0.0</v>
      </c>
      <c r="AF169" t="n">
        <v>0.0</v>
      </c>
      <c r="AG169" t="n">
        <v>0.0</v>
      </c>
      <c r="AH169" t="inlineStr">
        <is>
          <t>Rohit Mawal</t>
        </is>
      </c>
      <c r="AI169" s="1" t="n">
        <v>44566.815347222226</v>
      </c>
      <c r="AJ169" t="n">
        <v>1015.0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75.0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WI22018325</t>
        </is>
      </c>
      <c r="B170" t="inlineStr">
        <is>
          <t>DATA_VALIDATION</t>
        </is>
      </c>
      <c r="C170" t="inlineStr">
        <is>
          <t>150030051289</t>
        </is>
      </c>
      <c r="D170" t="inlineStr">
        <is>
          <t>Folder</t>
        </is>
      </c>
      <c r="E170" s="2">
        <f>HYPERLINK("capsilon://?command=openfolder&amp;siteaddress=FAM.docvelocity-na8.net&amp;folderid=FXC0F2BDD4-9E03-DADB-0C54-54A48BCED9DB","FX21126321")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MI220194190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44566.48793981481</v>
      </c>
      <c r="P170" s="1" t="n">
        <v>44566.711643518516</v>
      </c>
      <c r="Q170" t="n">
        <v>19278.0</v>
      </c>
      <c r="R170" t="n">
        <v>50.0</v>
      </c>
      <c r="S170" t="b">
        <v>0</v>
      </c>
      <c r="T170" t="inlineStr">
        <is>
          <t>N/A</t>
        </is>
      </c>
      <c r="U170" t="b">
        <v>0</v>
      </c>
      <c r="V170" t="inlineStr">
        <is>
          <t>Sumit Jarhad</t>
        </is>
      </c>
      <c r="W170" s="1" t="n">
        <v>44566.5096875</v>
      </c>
      <c r="X170" t="n">
        <v>34.0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66.0</v>
      </c>
      <c r="AE170" t="n">
        <v>0.0</v>
      </c>
      <c r="AF170" t="n">
        <v>0.0</v>
      </c>
      <c r="AG170" t="n">
        <v>0.0</v>
      </c>
      <c r="AH170" t="inlineStr">
        <is>
          <t>Prajakta Jagannath Mane</t>
        </is>
      </c>
      <c r="AI170" s="1" t="n">
        <v>44566.711643518516</v>
      </c>
      <c r="AJ170" t="n">
        <v>16.0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66.0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WI22018351</t>
        </is>
      </c>
      <c r="B171" t="inlineStr">
        <is>
          <t>DATA_VALIDATION</t>
        </is>
      </c>
      <c r="C171" t="inlineStr">
        <is>
          <t>150030051800</t>
        </is>
      </c>
      <c r="D171" t="inlineStr">
        <is>
          <t>Folder</t>
        </is>
      </c>
      <c r="E171" s="2">
        <f>HYPERLINK("capsilon://?command=openfolder&amp;siteaddress=FAM.docvelocity-na8.net&amp;folderid=FXBD0E840E-D55D-5197-8816-EA2C142A28B7","FX211212963")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MI220194592</t>
        </is>
      </c>
      <c r="J171" t="n">
        <v>38.0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44566.492731481485</v>
      </c>
      <c r="P171" s="1" t="n">
        <v>44566.71295138889</v>
      </c>
      <c r="Q171" t="n">
        <v>18808.0</v>
      </c>
      <c r="R171" t="n">
        <v>219.0</v>
      </c>
      <c r="S171" t="b">
        <v>0</v>
      </c>
      <c r="T171" t="inlineStr">
        <is>
          <t>N/A</t>
        </is>
      </c>
      <c r="U171" t="b">
        <v>0</v>
      </c>
      <c r="V171" t="inlineStr">
        <is>
          <t>Sumit Jarhad</t>
        </is>
      </c>
      <c r="W171" s="1" t="n">
        <v>44566.5109375</v>
      </c>
      <c r="X171" t="n">
        <v>107.0</v>
      </c>
      <c r="Y171" t="n">
        <v>37.0</v>
      </c>
      <c r="Z171" t="n">
        <v>0.0</v>
      </c>
      <c r="AA171" t="n">
        <v>37.0</v>
      </c>
      <c r="AB171" t="n">
        <v>0.0</v>
      </c>
      <c r="AC171" t="n">
        <v>8.0</v>
      </c>
      <c r="AD171" t="n">
        <v>1.0</v>
      </c>
      <c r="AE171" t="n">
        <v>0.0</v>
      </c>
      <c r="AF171" t="n">
        <v>0.0</v>
      </c>
      <c r="AG171" t="n">
        <v>0.0</v>
      </c>
      <c r="AH171" t="inlineStr">
        <is>
          <t>Prajakta Jagannath Mane</t>
        </is>
      </c>
      <c r="AI171" s="1" t="n">
        <v>44566.71295138889</v>
      </c>
      <c r="AJ171" t="n">
        <v>112.0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WI22018491</t>
        </is>
      </c>
      <c r="B172" t="inlineStr">
        <is>
          <t>DATA_VALIDATION</t>
        </is>
      </c>
      <c r="C172" t="inlineStr">
        <is>
          <t>150100001959</t>
        </is>
      </c>
      <c r="D172" t="inlineStr">
        <is>
          <t>Folder</t>
        </is>
      </c>
      <c r="E172" s="2">
        <f>HYPERLINK("capsilon://?command=openfolder&amp;siteaddress=FAM.docvelocity-na8.net&amp;folderid=FX5E2A3A2D-6033-8894-92E2-96E5E7B33FE1","FX211211901")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MI220192322</t>
        </is>
      </c>
      <c r="J172" t="n">
        <v>38.0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44566.50487268518</v>
      </c>
      <c r="P172" s="1" t="n">
        <v>44566.78266203704</v>
      </c>
      <c r="Q172" t="n">
        <v>19973.0</v>
      </c>
      <c r="R172" t="n">
        <v>4028.0</v>
      </c>
      <c r="S172" t="b">
        <v>0</v>
      </c>
      <c r="T172" t="inlineStr">
        <is>
          <t>N/A</t>
        </is>
      </c>
      <c r="U172" t="b">
        <v>1</v>
      </c>
      <c r="V172" t="inlineStr">
        <is>
          <t>Nisha Verma</t>
        </is>
      </c>
      <c r="W172" s="1" t="n">
        <v>44566.629479166666</v>
      </c>
      <c r="X172" t="n">
        <v>1877.0</v>
      </c>
      <c r="Y172" t="n">
        <v>37.0</v>
      </c>
      <c r="Z172" t="n">
        <v>0.0</v>
      </c>
      <c r="AA172" t="n">
        <v>37.0</v>
      </c>
      <c r="AB172" t="n">
        <v>0.0</v>
      </c>
      <c r="AC172" t="n">
        <v>29.0</v>
      </c>
      <c r="AD172" t="n">
        <v>1.0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44566.78266203704</v>
      </c>
      <c r="AJ172" t="n">
        <v>1289.0</v>
      </c>
      <c r="AK172" t="n">
        <v>2.0</v>
      </c>
      <c r="AL172" t="n">
        <v>0.0</v>
      </c>
      <c r="AM172" t="n">
        <v>2.0</v>
      </c>
      <c r="AN172" t="n">
        <v>0.0</v>
      </c>
      <c r="AO172" t="n">
        <v>2.0</v>
      </c>
      <c r="AP172" t="n">
        <v>-1.0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WI22018502</t>
        </is>
      </c>
      <c r="B173" t="inlineStr">
        <is>
          <t>DATA_VALIDATION</t>
        </is>
      </c>
      <c r="C173" t="inlineStr">
        <is>
          <t>150030051365</t>
        </is>
      </c>
      <c r="D173" t="inlineStr">
        <is>
          <t>Folder</t>
        </is>
      </c>
      <c r="E173" s="2">
        <f>HYPERLINK("capsilon://?command=openfolder&amp;siteaddress=FAM.docvelocity-na8.net&amp;folderid=FX5F8CDDE2-F526-1632-FEBF-D6214BB049BE","FX21127409")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MI220195738</t>
        </is>
      </c>
      <c r="J173" t="n">
        <v>384.0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44566.5066087963</v>
      </c>
      <c r="P173" s="1" t="n">
        <v>44566.83142361111</v>
      </c>
      <c r="Q173" t="n">
        <v>24702.0</v>
      </c>
      <c r="R173" t="n">
        <v>3362.0</v>
      </c>
      <c r="S173" t="b">
        <v>0</v>
      </c>
      <c r="T173" t="inlineStr">
        <is>
          <t>N/A</t>
        </is>
      </c>
      <c r="U173" t="b">
        <v>0</v>
      </c>
      <c r="V173" t="inlineStr">
        <is>
          <t>Supriya Khape</t>
        </is>
      </c>
      <c r="W173" s="1" t="n">
        <v>44566.56947916667</v>
      </c>
      <c r="X173" t="n">
        <v>1871.0</v>
      </c>
      <c r="Y173" t="n">
        <v>306.0</v>
      </c>
      <c r="Z173" t="n">
        <v>0.0</v>
      </c>
      <c r="AA173" t="n">
        <v>306.0</v>
      </c>
      <c r="AB173" t="n">
        <v>0.0</v>
      </c>
      <c r="AC173" t="n">
        <v>184.0</v>
      </c>
      <c r="AD173" t="n">
        <v>78.0</v>
      </c>
      <c r="AE173" t="n">
        <v>0.0</v>
      </c>
      <c r="AF173" t="n">
        <v>0.0</v>
      </c>
      <c r="AG173" t="n">
        <v>0.0</v>
      </c>
      <c r="AH173" t="inlineStr">
        <is>
          <t>Rohit Mawal</t>
        </is>
      </c>
      <c r="AI173" s="1" t="n">
        <v>44566.83142361111</v>
      </c>
      <c r="AJ173" t="n">
        <v>1388.0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77.0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WI22018517</t>
        </is>
      </c>
      <c r="B174" t="inlineStr">
        <is>
          <t>DATA_VALIDATION</t>
        </is>
      </c>
      <c r="C174" t="inlineStr">
        <is>
          <t>150100001959</t>
        </is>
      </c>
      <c r="D174" t="inlineStr">
        <is>
          <t>Folder</t>
        </is>
      </c>
      <c r="E174" s="2">
        <f>HYPERLINK("capsilon://?command=openfolder&amp;siteaddress=FAM.docvelocity-na8.net&amp;folderid=FX5E2A3A2D-6033-8894-92E2-96E5E7B33FE1","FX211211901")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MI220192475</t>
        </is>
      </c>
      <c r="J174" t="n">
        <v>76.0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44566.50738425926</v>
      </c>
      <c r="P174" s="1" t="n">
        <v>44566.672106481485</v>
      </c>
      <c r="Q174" t="n">
        <v>5339.0</v>
      </c>
      <c r="R174" t="n">
        <v>8893.0</v>
      </c>
      <c r="S174" t="b">
        <v>0</v>
      </c>
      <c r="T174" t="inlineStr">
        <is>
          <t>N/A</t>
        </is>
      </c>
      <c r="U174" t="b">
        <v>1</v>
      </c>
      <c r="V174" t="inlineStr">
        <is>
          <t>Amruta Erande</t>
        </is>
      </c>
      <c r="W174" s="1" t="n">
        <v>44566.6178125</v>
      </c>
      <c r="X174" t="n">
        <v>7913.0</v>
      </c>
      <c r="Y174" t="n">
        <v>134.0</v>
      </c>
      <c r="Z174" t="n">
        <v>0.0</v>
      </c>
      <c r="AA174" t="n">
        <v>134.0</v>
      </c>
      <c r="AB174" t="n">
        <v>0.0</v>
      </c>
      <c r="AC174" t="n">
        <v>88.0</v>
      </c>
      <c r="AD174" t="n">
        <v>-58.0</v>
      </c>
      <c r="AE174" t="n">
        <v>0.0</v>
      </c>
      <c r="AF174" t="n">
        <v>0.0</v>
      </c>
      <c r="AG174" t="n">
        <v>0.0</v>
      </c>
      <c r="AH174" t="inlineStr">
        <is>
          <t>Prajakta Jagannath Mane</t>
        </is>
      </c>
      <c r="AI174" s="1" t="n">
        <v>44566.672106481485</v>
      </c>
      <c r="AJ174" t="n">
        <v>427.0</v>
      </c>
      <c r="AK174" t="n">
        <v>5.0</v>
      </c>
      <c r="AL174" t="n">
        <v>0.0</v>
      </c>
      <c r="AM174" t="n">
        <v>5.0</v>
      </c>
      <c r="AN174" t="n">
        <v>0.0</v>
      </c>
      <c r="AO174" t="n">
        <v>5.0</v>
      </c>
      <c r="AP174" t="n">
        <v>-63.0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WI22018672</t>
        </is>
      </c>
      <c r="B175" t="inlineStr">
        <is>
          <t>DATA_VALIDATION</t>
        </is>
      </c>
      <c r="C175" t="inlineStr">
        <is>
          <t>150030051912</t>
        </is>
      </c>
      <c r="D175" t="inlineStr">
        <is>
          <t>Folder</t>
        </is>
      </c>
      <c r="E175" s="2">
        <f>HYPERLINK("capsilon://?command=openfolder&amp;siteaddress=FAM.docvelocity-na8.net&amp;folderid=FX8B5C2E40-E0CC-327F-F92F-8FEE95290C96","FX2201346")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MI220197683</t>
        </is>
      </c>
      <c r="J175" t="n">
        <v>38.0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44566.52590277778</v>
      </c>
      <c r="P175" s="1" t="n">
        <v>44566.714849537035</v>
      </c>
      <c r="Q175" t="n">
        <v>15953.0</v>
      </c>
      <c r="R175" t="n">
        <v>372.0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44566.541597222225</v>
      </c>
      <c r="X175" t="n">
        <v>218.0</v>
      </c>
      <c r="Y175" t="n">
        <v>37.0</v>
      </c>
      <c r="Z175" t="n">
        <v>0.0</v>
      </c>
      <c r="AA175" t="n">
        <v>37.0</v>
      </c>
      <c r="AB175" t="n">
        <v>0.0</v>
      </c>
      <c r="AC175" t="n">
        <v>11.0</v>
      </c>
      <c r="AD175" t="n">
        <v>1.0</v>
      </c>
      <c r="AE175" t="n">
        <v>0.0</v>
      </c>
      <c r="AF175" t="n">
        <v>0.0</v>
      </c>
      <c r="AG175" t="n">
        <v>0.0</v>
      </c>
      <c r="AH175" t="inlineStr">
        <is>
          <t>Prajakta Jagannath Mane</t>
        </is>
      </c>
      <c r="AI175" s="1" t="n">
        <v>44566.714849537035</v>
      </c>
      <c r="AJ175" t="n">
        <v>154.0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WI22018837</t>
        </is>
      </c>
      <c r="B176" t="inlineStr">
        <is>
          <t>DATA_VALIDATION</t>
        </is>
      </c>
      <c r="C176" t="inlineStr">
        <is>
          <t>150030051071</t>
        </is>
      </c>
      <c r="D176" t="inlineStr">
        <is>
          <t>Folder</t>
        </is>
      </c>
      <c r="E176" s="2">
        <f>HYPERLINK("capsilon://?command=openfolder&amp;siteaddress=FAM.docvelocity-na8.net&amp;folderid=FX6B33463C-3CE4-12CB-375F-06C89942326E","FX21122791")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MI2201100416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44566.555243055554</v>
      </c>
      <c r="P176" s="1" t="n">
        <v>44566.716469907406</v>
      </c>
      <c r="Q176" t="n">
        <v>13539.0</v>
      </c>
      <c r="R176" t="n">
        <v>391.0</v>
      </c>
      <c r="S176" t="b">
        <v>0</v>
      </c>
      <c r="T176" t="inlineStr">
        <is>
          <t>N/A</t>
        </is>
      </c>
      <c r="U176" t="b">
        <v>0</v>
      </c>
      <c r="V176" t="inlineStr">
        <is>
          <t>Suraj Toradmal</t>
        </is>
      </c>
      <c r="W176" s="1" t="n">
        <v>44566.56550925926</v>
      </c>
      <c r="X176" t="n">
        <v>241.0</v>
      </c>
      <c r="Y176" t="n">
        <v>52.0</v>
      </c>
      <c r="Z176" t="n">
        <v>0.0</v>
      </c>
      <c r="AA176" t="n">
        <v>52.0</v>
      </c>
      <c r="AB176" t="n">
        <v>0.0</v>
      </c>
      <c r="AC176" t="n">
        <v>24.0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Prajakta Jagannath Mane</t>
        </is>
      </c>
      <c r="AI176" s="1" t="n">
        <v>44566.716469907406</v>
      </c>
      <c r="AJ176" t="n">
        <v>139.0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WI22018914</t>
        </is>
      </c>
      <c r="B177" t="inlineStr">
        <is>
          <t>DATA_VALIDATION</t>
        </is>
      </c>
      <c r="C177" t="inlineStr">
        <is>
          <t>150030051119</t>
        </is>
      </c>
      <c r="D177" t="inlineStr">
        <is>
          <t>Folder</t>
        </is>
      </c>
      <c r="E177" s="2">
        <f>HYPERLINK("capsilon://?command=openfolder&amp;siteaddress=FAM.docvelocity-na8.net&amp;folderid=FXB65E1219-88E6-9FD9-3CEA-E22482E9F9AB","FX21124132")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MI2201101265</t>
        </is>
      </c>
      <c r="J177" t="n">
        <v>44.0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44566.56400462963</v>
      </c>
      <c r="P177" s="1" t="n">
        <v>44567.160891203705</v>
      </c>
      <c r="Q177" t="n">
        <v>50571.0</v>
      </c>
      <c r="R177" t="n">
        <v>1000.0</v>
      </c>
      <c r="S177" t="b">
        <v>0</v>
      </c>
      <c r="T177" t="inlineStr">
        <is>
          <t>N/A</t>
        </is>
      </c>
      <c r="U177" t="b">
        <v>0</v>
      </c>
      <c r="V177" t="inlineStr">
        <is>
          <t>Supriya Khape</t>
        </is>
      </c>
      <c r="W177" s="1" t="n">
        <v>44566.576527777775</v>
      </c>
      <c r="X177" t="n">
        <v>581.0</v>
      </c>
      <c r="Y177" t="n">
        <v>61.0</v>
      </c>
      <c r="Z177" t="n">
        <v>0.0</v>
      </c>
      <c r="AA177" t="n">
        <v>61.0</v>
      </c>
      <c r="AB177" t="n">
        <v>0.0</v>
      </c>
      <c r="AC177" t="n">
        <v>25.0</v>
      </c>
      <c r="AD177" t="n">
        <v>-17.0</v>
      </c>
      <c r="AE177" t="n">
        <v>0.0</v>
      </c>
      <c r="AF177" t="n">
        <v>0.0</v>
      </c>
      <c r="AG177" t="n">
        <v>0.0</v>
      </c>
      <c r="AH177" t="inlineStr">
        <is>
          <t>Saloni Uttekar</t>
        </is>
      </c>
      <c r="AI177" s="1" t="n">
        <v>44567.160891203705</v>
      </c>
      <c r="AJ177" t="n">
        <v>349.0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-17.0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WI22019028</t>
        </is>
      </c>
      <c r="B178" t="inlineStr">
        <is>
          <t>DATA_VALIDATION</t>
        </is>
      </c>
      <c r="C178" t="inlineStr">
        <is>
          <t>150030050914</t>
        </is>
      </c>
      <c r="D178" t="inlineStr">
        <is>
          <t>Folder</t>
        </is>
      </c>
      <c r="E178" s="2">
        <f>HYPERLINK("capsilon://?command=openfolder&amp;siteaddress=FAM.docvelocity-na8.net&amp;folderid=FXCABE2259-1356-1C5B-C7C4-998BF6091CDC","FX211113266")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MI2201103054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44566.580555555556</v>
      </c>
      <c r="P178" s="1" t="n">
        <v>44566.71665509259</v>
      </c>
      <c r="Q178" t="n">
        <v>11733.0</v>
      </c>
      <c r="R178" t="n">
        <v>26.0</v>
      </c>
      <c r="S178" t="b">
        <v>0</v>
      </c>
      <c r="T178" t="inlineStr">
        <is>
          <t>N/A</t>
        </is>
      </c>
      <c r="U178" t="b">
        <v>0</v>
      </c>
      <c r="V178" t="inlineStr">
        <is>
          <t>Supriya Khape</t>
        </is>
      </c>
      <c r="W178" s="1" t="n">
        <v>44566.59637731482</v>
      </c>
      <c r="X178" t="n">
        <v>20.0</v>
      </c>
      <c r="Y178" t="n">
        <v>0.0</v>
      </c>
      <c r="Z178" t="n">
        <v>0.0</v>
      </c>
      <c r="AA178" t="n">
        <v>0.0</v>
      </c>
      <c r="AB178" t="n">
        <v>52.0</v>
      </c>
      <c r="AC178" t="n">
        <v>0.0</v>
      </c>
      <c r="AD178" t="n">
        <v>66.0</v>
      </c>
      <c r="AE178" t="n">
        <v>0.0</v>
      </c>
      <c r="AF178" t="n">
        <v>0.0</v>
      </c>
      <c r="AG178" t="n">
        <v>0.0</v>
      </c>
      <c r="AH178" t="inlineStr">
        <is>
          <t>Prajakta Jagannath Mane</t>
        </is>
      </c>
      <c r="AI178" s="1" t="n">
        <v>44566.71665509259</v>
      </c>
      <c r="AJ178" t="n">
        <v>6.0</v>
      </c>
      <c r="AK178" t="n">
        <v>0.0</v>
      </c>
      <c r="AL178" t="n">
        <v>0.0</v>
      </c>
      <c r="AM178" t="n">
        <v>0.0</v>
      </c>
      <c r="AN178" t="n">
        <v>52.0</v>
      </c>
      <c r="AO178" t="n">
        <v>0.0</v>
      </c>
      <c r="AP178" t="n">
        <v>66.0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WI22019044</t>
        </is>
      </c>
      <c r="B179" t="inlineStr">
        <is>
          <t>DATA_VALIDATION</t>
        </is>
      </c>
      <c r="C179" t="inlineStr">
        <is>
          <t>150030051853</t>
        </is>
      </c>
      <c r="D179" t="inlineStr">
        <is>
          <t>Folder</t>
        </is>
      </c>
      <c r="E179" s="2">
        <f>HYPERLINK("capsilon://?command=openfolder&amp;siteaddress=FAM.docvelocity-na8.net&amp;folderid=FXA9EFCF13-30B2-141D-CFDE-0780226FA332","FX211213524")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MI2201103137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44566.581342592595</v>
      </c>
      <c r="P179" s="1" t="n">
        <v>44567.16527777778</v>
      </c>
      <c r="Q179" t="n">
        <v>49883.0</v>
      </c>
      <c r="R179" t="n">
        <v>569.0</v>
      </c>
      <c r="S179" t="b">
        <v>0</v>
      </c>
      <c r="T179" t="inlineStr">
        <is>
          <t>N/A</t>
        </is>
      </c>
      <c r="U179" t="b">
        <v>0</v>
      </c>
      <c r="V179" t="inlineStr">
        <is>
          <t>Supriya Khape</t>
        </is>
      </c>
      <c r="W179" s="1" t="n">
        <v>44566.59851851852</v>
      </c>
      <c r="X179" t="n">
        <v>184.0</v>
      </c>
      <c r="Y179" t="n">
        <v>52.0</v>
      </c>
      <c r="Z179" t="n">
        <v>0.0</v>
      </c>
      <c r="AA179" t="n">
        <v>52.0</v>
      </c>
      <c r="AB179" t="n">
        <v>0.0</v>
      </c>
      <c r="AC179" t="n">
        <v>32.0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44567.16527777778</v>
      </c>
      <c r="AJ179" t="n">
        <v>378.0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13.0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WI22019110</t>
        </is>
      </c>
      <c r="B180" t="inlineStr">
        <is>
          <t>DATA_VALIDATION</t>
        </is>
      </c>
      <c r="C180" t="inlineStr">
        <is>
          <t>150030051969</t>
        </is>
      </c>
      <c r="D180" t="inlineStr">
        <is>
          <t>Folder</t>
        </is>
      </c>
      <c r="E180" s="2">
        <f>HYPERLINK("capsilon://?command=openfolder&amp;siteaddress=FAM.docvelocity-na8.net&amp;folderid=FX1FD7E190-1423-6C7D-FE81-05A90C4C0AE5","FX22011158")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MI2201104044</t>
        </is>
      </c>
      <c r="J180" t="n">
        <v>38.0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44566.59043981481</v>
      </c>
      <c r="P180" s="1" t="n">
        <v>44567.168645833335</v>
      </c>
      <c r="Q180" t="n">
        <v>49526.0</v>
      </c>
      <c r="R180" t="n">
        <v>431.0</v>
      </c>
      <c r="S180" t="b">
        <v>0</v>
      </c>
      <c r="T180" t="inlineStr">
        <is>
          <t>N/A</t>
        </is>
      </c>
      <c r="U180" t="b">
        <v>0</v>
      </c>
      <c r="V180" t="inlineStr">
        <is>
          <t>Supriya Khape</t>
        </is>
      </c>
      <c r="W180" s="1" t="n">
        <v>44566.60009259259</v>
      </c>
      <c r="X180" t="n">
        <v>135.0</v>
      </c>
      <c r="Y180" t="n">
        <v>37.0</v>
      </c>
      <c r="Z180" t="n">
        <v>0.0</v>
      </c>
      <c r="AA180" t="n">
        <v>37.0</v>
      </c>
      <c r="AB180" t="n">
        <v>0.0</v>
      </c>
      <c r="AC180" t="n">
        <v>16.0</v>
      </c>
      <c r="AD180" t="n">
        <v>1.0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44567.168645833335</v>
      </c>
      <c r="AJ180" t="n">
        <v>290.0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WI22019149</t>
        </is>
      </c>
      <c r="B181" t="inlineStr">
        <is>
          <t>DATA_VALIDATION</t>
        </is>
      </c>
      <c r="C181" t="inlineStr">
        <is>
          <t>150030050934</t>
        </is>
      </c>
      <c r="D181" t="inlineStr">
        <is>
          <t>Folder</t>
        </is>
      </c>
      <c r="E181" s="2">
        <f>HYPERLINK("capsilon://?command=openfolder&amp;siteaddress=FAM.docvelocity-na8.net&amp;folderid=FX3F7637FF-92EE-C509-E927-BC7282C6725B","FX211113866")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MI2201104287</t>
        </is>
      </c>
      <c r="J181" t="n">
        <v>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44566.59289351852</v>
      </c>
      <c r="P181" s="1" t="n">
        <v>44567.17172453704</v>
      </c>
      <c r="Q181" t="n">
        <v>49626.0</v>
      </c>
      <c r="R181" t="n">
        <v>385.0</v>
      </c>
      <c r="S181" t="b">
        <v>0</v>
      </c>
      <c r="T181" t="inlineStr">
        <is>
          <t>N/A</t>
        </is>
      </c>
      <c r="U181" t="b">
        <v>0</v>
      </c>
      <c r="V181" t="inlineStr">
        <is>
          <t>Supriya Khape</t>
        </is>
      </c>
      <c r="W181" s="1" t="n">
        <v>44566.60140046296</v>
      </c>
      <c r="X181" t="n">
        <v>112.0</v>
      </c>
      <c r="Y181" t="n">
        <v>37.0</v>
      </c>
      <c r="Z181" t="n">
        <v>0.0</v>
      </c>
      <c r="AA181" t="n">
        <v>37.0</v>
      </c>
      <c r="AB181" t="n">
        <v>0.0</v>
      </c>
      <c r="AC181" t="n">
        <v>15.0</v>
      </c>
      <c r="AD181" t="n">
        <v>1.0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44567.17172453704</v>
      </c>
      <c r="AJ181" t="n">
        <v>266.0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WI22019258</t>
        </is>
      </c>
      <c r="B182" t="inlineStr">
        <is>
          <t>DATA_VALIDATION</t>
        </is>
      </c>
      <c r="C182" t="inlineStr">
        <is>
          <t>150030051677</t>
        </is>
      </c>
      <c r="D182" t="inlineStr">
        <is>
          <t>Folder</t>
        </is>
      </c>
      <c r="E182" s="2">
        <f>HYPERLINK("capsilon://?command=openfolder&amp;siteaddress=FAM.docvelocity-na8.net&amp;folderid=FXC6379D32-DC9B-32DB-5CDC-1C5FDC8DF9B2","FX211211430")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MI2201104969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44566.59974537037</v>
      </c>
      <c r="P182" s="1" t="n">
        <v>44567.17940972222</v>
      </c>
      <c r="Q182" t="n">
        <v>49240.0</v>
      </c>
      <c r="R182" t="n">
        <v>843.0</v>
      </c>
      <c r="S182" t="b">
        <v>0</v>
      </c>
      <c r="T182" t="inlineStr">
        <is>
          <t>N/A</t>
        </is>
      </c>
      <c r="U182" t="b">
        <v>0</v>
      </c>
      <c r="V182" t="inlineStr">
        <is>
          <t>Supriya Khape</t>
        </is>
      </c>
      <c r="W182" s="1" t="n">
        <v>44566.6033912037</v>
      </c>
      <c r="X182" t="n">
        <v>172.0</v>
      </c>
      <c r="Y182" t="n">
        <v>52.0</v>
      </c>
      <c r="Z182" t="n">
        <v>0.0</v>
      </c>
      <c r="AA182" t="n">
        <v>52.0</v>
      </c>
      <c r="AB182" t="n">
        <v>0.0</v>
      </c>
      <c r="AC182" t="n">
        <v>26.0</v>
      </c>
      <c r="AD182" t="n">
        <v>14.0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44567.17940972222</v>
      </c>
      <c r="AJ182" t="n">
        <v>663.0</v>
      </c>
      <c r="AK182" t="n">
        <v>0.0</v>
      </c>
      <c r="AL182" t="n">
        <v>0.0</v>
      </c>
      <c r="AM182" t="n">
        <v>0.0</v>
      </c>
      <c r="AN182" t="n">
        <v>0.0</v>
      </c>
      <c r="AO182" t="n">
        <v>1.0</v>
      </c>
      <c r="AP182" t="n">
        <v>14.0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WI22019271</t>
        </is>
      </c>
      <c r="B183" t="inlineStr">
        <is>
          <t>DATA_VALIDATION</t>
        </is>
      </c>
      <c r="C183" t="inlineStr">
        <is>
          <t>150030051978</t>
        </is>
      </c>
      <c r="D183" t="inlineStr">
        <is>
          <t>Folder</t>
        </is>
      </c>
      <c r="E183" s="2">
        <f>HYPERLINK("capsilon://?command=openfolder&amp;siteaddress=FAM.docvelocity-na8.net&amp;folderid=FX1633EF07-A360-527B-7343-0D39B30A5961","FX22011244")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MI2201105162</t>
        </is>
      </c>
      <c r="J183" t="n">
        <v>38.0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44566.600798611114</v>
      </c>
      <c r="P183" s="1" t="n">
        <v>44567.18435185185</v>
      </c>
      <c r="Q183" t="n">
        <v>49851.0</v>
      </c>
      <c r="R183" t="n">
        <v>568.0</v>
      </c>
      <c r="S183" t="b">
        <v>0</v>
      </c>
      <c r="T183" t="inlineStr">
        <is>
          <t>N/A</t>
        </is>
      </c>
      <c r="U183" t="b">
        <v>0</v>
      </c>
      <c r="V183" t="inlineStr">
        <is>
          <t>Supriya Khape</t>
        </is>
      </c>
      <c r="W183" s="1" t="n">
        <v>44566.60496527778</v>
      </c>
      <c r="X183" t="n">
        <v>135.0</v>
      </c>
      <c r="Y183" t="n">
        <v>37.0</v>
      </c>
      <c r="Z183" t="n">
        <v>0.0</v>
      </c>
      <c r="AA183" t="n">
        <v>37.0</v>
      </c>
      <c r="AB183" t="n">
        <v>0.0</v>
      </c>
      <c r="AC183" t="n">
        <v>23.0</v>
      </c>
      <c r="AD183" t="n">
        <v>1.0</v>
      </c>
      <c r="AE183" t="n">
        <v>0.0</v>
      </c>
      <c r="AF183" t="n">
        <v>0.0</v>
      </c>
      <c r="AG183" t="n">
        <v>0.0</v>
      </c>
      <c r="AH183" t="inlineStr">
        <is>
          <t>Saloni Uttekar</t>
        </is>
      </c>
      <c r="AI183" s="1" t="n">
        <v>44567.18435185185</v>
      </c>
      <c r="AJ183" t="n">
        <v>426.0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WI22019393</t>
        </is>
      </c>
      <c r="B184" t="inlineStr">
        <is>
          <t>DATA_VALIDATION</t>
        </is>
      </c>
      <c r="C184" t="inlineStr">
        <is>
          <t>150030051562</t>
        </is>
      </c>
      <c r="D184" t="inlineStr">
        <is>
          <t>Folder</t>
        </is>
      </c>
      <c r="E184" s="2">
        <f>HYPERLINK("capsilon://?command=openfolder&amp;siteaddress=FAM.docvelocity-na8.net&amp;folderid=FX0A7E2CC4-5C98-F825-13B8-A22A6C8E4013","FX211210007")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MI2201105883</t>
        </is>
      </c>
      <c r="J184" t="n">
        <v>224.0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44566.60849537037</v>
      </c>
      <c r="P184" s="1" t="n">
        <v>44566.72299768519</v>
      </c>
      <c r="Q184" t="n">
        <v>6579.0</v>
      </c>
      <c r="R184" t="n">
        <v>3314.0</v>
      </c>
      <c r="S184" t="b">
        <v>0</v>
      </c>
      <c r="T184" t="inlineStr">
        <is>
          <t>N/A</t>
        </is>
      </c>
      <c r="U184" t="b">
        <v>0</v>
      </c>
      <c r="V184" t="inlineStr">
        <is>
          <t>Sanjana Uttekar</t>
        </is>
      </c>
      <c r="W184" s="1" t="n">
        <v>44566.64362268519</v>
      </c>
      <c r="X184" t="n">
        <v>2804.0</v>
      </c>
      <c r="Y184" t="n">
        <v>141.0</v>
      </c>
      <c r="Z184" t="n">
        <v>0.0</v>
      </c>
      <c r="AA184" t="n">
        <v>141.0</v>
      </c>
      <c r="AB184" t="n">
        <v>0.0</v>
      </c>
      <c r="AC184" t="n">
        <v>70.0</v>
      </c>
      <c r="AD184" t="n">
        <v>83.0</v>
      </c>
      <c r="AE184" t="n">
        <v>0.0</v>
      </c>
      <c r="AF184" t="n">
        <v>0.0</v>
      </c>
      <c r="AG184" t="n">
        <v>0.0</v>
      </c>
      <c r="AH184" t="inlineStr">
        <is>
          <t>Prajakta Jagannath Mane</t>
        </is>
      </c>
      <c r="AI184" s="1" t="n">
        <v>44566.72299768519</v>
      </c>
      <c r="AJ184" t="n">
        <v>510.0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1.0</v>
      </c>
      <c r="AP184" t="n">
        <v>83.0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WI22019418</t>
        </is>
      </c>
      <c r="B185" t="inlineStr">
        <is>
          <t>DATA_VALIDATION</t>
        </is>
      </c>
      <c r="C185" t="inlineStr">
        <is>
          <t>150030051843</t>
        </is>
      </c>
      <c r="D185" t="inlineStr">
        <is>
          <t>Folder</t>
        </is>
      </c>
      <c r="E185" s="2">
        <f>HYPERLINK("capsilon://?command=openfolder&amp;siteaddress=FAM.docvelocity-na8.net&amp;folderid=FX1A75C01B-DA72-DF66-5756-83E1501D3E87","FX211213426")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MI2201106138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44566.60947916667</v>
      </c>
      <c r="P185" s="1" t="n">
        <v>44566.725127314814</v>
      </c>
      <c r="Q185" t="n">
        <v>8576.0</v>
      </c>
      <c r="R185" t="n">
        <v>1416.0</v>
      </c>
      <c r="S185" t="b">
        <v>0</v>
      </c>
      <c r="T185" t="inlineStr">
        <is>
          <t>N/A</t>
        </is>
      </c>
      <c r="U185" t="b">
        <v>0</v>
      </c>
      <c r="V185" t="inlineStr">
        <is>
          <t>Archana Bhujbal</t>
        </is>
      </c>
      <c r="W185" s="1" t="n">
        <v>44566.62668981482</v>
      </c>
      <c r="X185" t="n">
        <v>1233.0</v>
      </c>
      <c r="Y185" t="n">
        <v>52.0</v>
      </c>
      <c r="Z185" t="n">
        <v>0.0</v>
      </c>
      <c r="AA185" t="n">
        <v>52.0</v>
      </c>
      <c r="AB185" t="n">
        <v>0.0</v>
      </c>
      <c r="AC185" t="n">
        <v>33.0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Prajakta Jagannath Mane</t>
        </is>
      </c>
      <c r="AI185" s="1" t="n">
        <v>44566.725127314814</v>
      </c>
      <c r="AJ185" t="n">
        <v>183.0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WI22019459</t>
        </is>
      </c>
      <c r="B186" t="inlineStr">
        <is>
          <t>DATA_VALIDATION</t>
        </is>
      </c>
      <c r="C186" t="inlineStr">
        <is>
          <t>150030051955</t>
        </is>
      </c>
      <c r="D186" t="inlineStr">
        <is>
          <t>Folder</t>
        </is>
      </c>
      <c r="E186" s="2">
        <f>HYPERLINK("capsilon://?command=openfolder&amp;siteaddress=FAM.docvelocity-na8.net&amp;folderid=FXF8A83B86-1AD5-340F-2644-472B4A8E2A48","FX22011035")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MI2201106624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44566.61357638889</v>
      </c>
      <c r="P186" s="1" t="n">
        <v>44566.64549768518</v>
      </c>
      <c r="Q186" t="n">
        <v>1885.0</v>
      </c>
      <c r="R186" t="n">
        <v>873.0</v>
      </c>
      <c r="S186" t="b">
        <v>0</v>
      </c>
      <c r="T186" t="inlineStr">
        <is>
          <t>N/A</t>
        </is>
      </c>
      <c r="U186" t="b">
        <v>0</v>
      </c>
      <c r="V186" t="inlineStr">
        <is>
          <t>Sumit Jarhad</t>
        </is>
      </c>
      <c r="W186" s="1" t="n">
        <v>44566.64549768518</v>
      </c>
      <c r="X186" t="n">
        <v>72.0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66.0</v>
      </c>
      <c r="AE186" t="n">
        <v>52.0</v>
      </c>
      <c r="AF186" t="n">
        <v>0.0</v>
      </c>
      <c r="AG186" t="n">
        <v>1.0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WI22019494</t>
        </is>
      </c>
      <c r="B187" t="inlineStr">
        <is>
          <t>DATA_VALIDATION</t>
        </is>
      </c>
      <c r="C187" t="inlineStr">
        <is>
          <t>150030051185</t>
        </is>
      </c>
      <c r="D187" t="inlineStr">
        <is>
          <t>Folder</t>
        </is>
      </c>
      <c r="E187" s="2">
        <f>HYPERLINK("capsilon://?command=openfolder&amp;siteaddress=FAM.docvelocity-na8.net&amp;folderid=FX52650FCB-CE63-0E4F-53F6-77113E34AC11","FX21125112")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MI2201107057</t>
        </is>
      </c>
      <c r="J187" t="n">
        <v>38.0</v>
      </c>
      <c r="K187" t="inlineStr">
        <is>
          <t>DELETED</t>
        </is>
      </c>
      <c r="L187" t="inlineStr">
        <is>
          <t/>
        </is>
      </c>
      <c r="M187" t="inlineStr">
        <is>
          <t>Folder</t>
        </is>
      </c>
      <c r="N187" t="n">
        <v>1.0</v>
      </c>
      <c r="O187" s="1" t="n">
        <v>44566.61790509259</v>
      </c>
      <c r="P187" s="1" t="n">
        <v>44566.63868055555</v>
      </c>
      <c r="Q187" t="n">
        <v>1678.0</v>
      </c>
      <c r="R187" t="n">
        <v>117.0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44566.62148148148</v>
      </c>
      <c r="X187" t="n">
        <v>117.0</v>
      </c>
      <c r="Y187" t="n">
        <v>37.0</v>
      </c>
      <c r="Z187" t="n">
        <v>0.0</v>
      </c>
      <c r="AA187" t="n">
        <v>37.0</v>
      </c>
      <c r="AB187" t="n">
        <v>0.0</v>
      </c>
      <c r="AC187" t="n">
        <v>16.0</v>
      </c>
      <c r="AD187" t="n">
        <v>1.0</v>
      </c>
      <c r="AE187" t="n">
        <v>0.0</v>
      </c>
      <c r="AF187" t="n">
        <v>0.0</v>
      </c>
      <c r="AG187" t="n">
        <v>0.0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WI22019537</t>
        </is>
      </c>
      <c r="B188" t="inlineStr">
        <is>
          <t>DATA_VALIDATION</t>
        </is>
      </c>
      <c r="C188" t="inlineStr">
        <is>
          <t>150030051888</t>
        </is>
      </c>
      <c r="D188" t="inlineStr">
        <is>
          <t>Folder</t>
        </is>
      </c>
      <c r="E188" s="2">
        <f>HYPERLINK("capsilon://?command=openfolder&amp;siteaddress=FAM.docvelocity-na8.net&amp;folderid=FX82A933F1-28CF-A7B3-602B-C3DF730B9F05","FX220164")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MI2201107375</t>
        </is>
      </c>
      <c r="J188" t="n">
        <v>362.0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44566.62181712963</v>
      </c>
      <c r="P188" s="1" t="n">
        <v>44566.73501157408</v>
      </c>
      <c r="Q188" t="n">
        <v>5475.0</v>
      </c>
      <c r="R188" t="n">
        <v>4305.0</v>
      </c>
      <c r="S188" t="b">
        <v>0</v>
      </c>
      <c r="T188" t="inlineStr">
        <is>
          <t>N/A</t>
        </is>
      </c>
      <c r="U188" t="b">
        <v>0</v>
      </c>
      <c r="V188" t="inlineStr">
        <is>
          <t>Ketan Pathak</t>
        </is>
      </c>
      <c r="W188" s="1" t="n">
        <v>44566.66601851852</v>
      </c>
      <c r="X188" t="n">
        <v>3663.0</v>
      </c>
      <c r="Y188" t="n">
        <v>285.0</v>
      </c>
      <c r="Z188" t="n">
        <v>0.0</v>
      </c>
      <c r="AA188" t="n">
        <v>285.0</v>
      </c>
      <c r="AB188" t="n">
        <v>0.0</v>
      </c>
      <c r="AC188" t="n">
        <v>157.0</v>
      </c>
      <c r="AD188" t="n">
        <v>77.0</v>
      </c>
      <c r="AE188" t="n">
        <v>0.0</v>
      </c>
      <c r="AF188" t="n">
        <v>0.0</v>
      </c>
      <c r="AG188" t="n">
        <v>0.0</v>
      </c>
      <c r="AH188" t="inlineStr">
        <is>
          <t>Prajakta Jagannath Mane</t>
        </is>
      </c>
      <c r="AI188" s="1" t="n">
        <v>44566.73501157408</v>
      </c>
      <c r="AJ188" t="n">
        <v>642.0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WI22019575</t>
        </is>
      </c>
      <c r="B189" t="inlineStr">
        <is>
          <t>DATA_VALIDATION</t>
        </is>
      </c>
      <c r="C189" t="inlineStr">
        <is>
          <t>150030051715</t>
        </is>
      </c>
      <c r="D189" t="inlineStr">
        <is>
          <t>Folder</t>
        </is>
      </c>
      <c r="E189" s="2">
        <f>HYPERLINK("capsilon://?command=openfolder&amp;siteaddress=FAM.docvelocity-na8.net&amp;folderid=FX872BBB1D-9885-433C-AF6E-900F3FEA62B5","FX211211865")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MI2201107827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44566.625868055555</v>
      </c>
      <c r="P189" s="1" t="n">
        <v>44566.650416666664</v>
      </c>
      <c r="Q189" t="n">
        <v>1340.0</v>
      </c>
      <c r="R189" t="n">
        <v>781.0</v>
      </c>
      <c r="S189" t="b">
        <v>0</v>
      </c>
      <c r="T189" t="inlineStr">
        <is>
          <t>N/A</t>
        </is>
      </c>
      <c r="U189" t="b">
        <v>0</v>
      </c>
      <c r="V189" t="inlineStr">
        <is>
          <t>Sumit Jarhad</t>
        </is>
      </c>
      <c r="W189" s="1" t="n">
        <v>44566.650416666664</v>
      </c>
      <c r="X189" t="n">
        <v>424.0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28.0</v>
      </c>
      <c r="AE189" t="n">
        <v>21.0</v>
      </c>
      <c r="AF189" t="n">
        <v>0.0</v>
      </c>
      <c r="AG189" t="n">
        <v>2.0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WI22019640</t>
        </is>
      </c>
      <c r="B190" t="inlineStr">
        <is>
          <t>DATA_VALIDATION</t>
        </is>
      </c>
      <c r="C190" t="inlineStr">
        <is>
          <t>150030051724</t>
        </is>
      </c>
      <c r="D190" t="inlineStr">
        <is>
          <t>Folder</t>
        </is>
      </c>
      <c r="E190" s="2">
        <f>HYPERLINK("capsilon://?command=openfolder&amp;siteaddress=FAM.docvelocity-na8.net&amp;folderid=FXF7ECF562-C55F-F6F1-6F13-258B5E7D1260","FX211211969")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MI2201108575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44566.6334375</v>
      </c>
      <c r="P190" s="1" t="n">
        <v>44566.740324074075</v>
      </c>
      <c r="Q190" t="n">
        <v>7460.0</v>
      </c>
      <c r="R190" t="n">
        <v>1775.0</v>
      </c>
      <c r="S190" t="b">
        <v>0</v>
      </c>
      <c r="T190" t="inlineStr">
        <is>
          <t>N/A</t>
        </is>
      </c>
      <c r="U190" t="b">
        <v>0</v>
      </c>
      <c r="V190" t="inlineStr">
        <is>
          <t>Sanjana Uttekar</t>
        </is>
      </c>
      <c r="W190" s="1" t="n">
        <v>44566.65997685185</v>
      </c>
      <c r="X190" t="n">
        <v>1317.0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25.0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Prajakta Jagannath Mane</t>
        </is>
      </c>
      <c r="AI190" s="1" t="n">
        <v>44566.740324074075</v>
      </c>
      <c r="AJ190" t="n">
        <v>458.0</v>
      </c>
      <c r="AK190" t="n">
        <v>17.0</v>
      </c>
      <c r="AL190" t="n">
        <v>0.0</v>
      </c>
      <c r="AM190" t="n">
        <v>17.0</v>
      </c>
      <c r="AN190" t="n">
        <v>0.0</v>
      </c>
      <c r="AO190" t="n">
        <v>16.0</v>
      </c>
      <c r="AP190" t="n">
        <v>-3.0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WI22019668</t>
        </is>
      </c>
      <c r="B191" t="inlineStr">
        <is>
          <t>DATA_VALIDATION</t>
        </is>
      </c>
      <c r="C191" t="inlineStr">
        <is>
          <t>150030051788</t>
        </is>
      </c>
      <c r="D191" t="inlineStr">
        <is>
          <t>Folder</t>
        </is>
      </c>
      <c r="E191" s="2">
        <f>HYPERLINK("capsilon://?command=openfolder&amp;siteaddress=FAM.docvelocity-na8.net&amp;folderid=FXE01EB8CF-E757-0FFF-4694-46D8D2FFB08D","FX211212810")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MI2201109024</t>
        </is>
      </c>
      <c r="J191" t="n">
        <v>38.0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44566.63724537037</v>
      </c>
      <c r="P191" s="1" t="n">
        <v>44566.65530092592</v>
      </c>
      <c r="Q191" t="n">
        <v>1169.0</v>
      </c>
      <c r="R191" t="n">
        <v>391.0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44566.65530092592</v>
      </c>
      <c r="X191" t="n">
        <v>391.0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38.0</v>
      </c>
      <c r="AE191" t="n">
        <v>37.0</v>
      </c>
      <c r="AF191" t="n">
        <v>0.0</v>
      </c>
      <c r="AG191" t="n">
        <v>2.0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WI22019738</t>
        </is>
      </c>
      <c r="B192" t="inlineStr">
        <is>
          <t>DATA_VALIDATION</t>
        </is>
      </c>
      <c r="C192" t="inlineStr">
        <is>
          <t>150030051849</t>
        </is>
      </c>
      <c r="D192" t="inlineStr">
        <is>
          <t>Folder</t>
        </is>
      </c>
      <c r="E192" s="2">
        <f>HYPERLINK("capsilon://?command=openfolder&amp;siteaddress=FAM.docvelocity-na8.net&amp;folderid=FXE639285A-C959-34A9-7FCD-3A98589B103E","FX211213455")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MI2201109534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44566.64181712963</v>
      </c>
      <c r="P192" s="1" t="n">
        <v>44566.74605324074</v>
      </c>
      <c r="Q192" t="n">
        <v>5894.0</v>
      </c>
      <c r="R192" t="n">
        <v>3112.0</v>
      </c>
      <c r="S192" t="b">
        <v>0</v>
      </c>
      <c r="T192" t="inlineStr">
        <is>
          <t>N/A</t>
        </is>
      </c>
      <c r="U192" t="b">
        <v>0</v>
      </c>
      <c r="V192" t="inlineStr">
        <is>
          <t>Archana Bhujbal</t>
        </is>
      </c>
      <c r="W192" s="1" t="n">
        <v>44566.73399305555</v>
      </c>
      <c r="X192" t="n">
        <v>2337.0</v>
      </c>
      <c r="Y192" t="n">
        <v>52.0</v>
      </c>
      <c r="Z192" t="n">
        <v>0.0</v>
      </c>
      <c r="AA192" t="n">
        <v>52.0</v>
      </c>
      <c r="AB192" t="n">
        <v>0.0</v>
      </c>
      <c r="AC192" t="n">
        <v>35.0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Prajakta Jagannath Mane</t>
        </is>
      </c>
      <c r="AI192" s="1" t="n">
        <v>44566.74605324074</v>
      </c>
      <c r="AJ192" t="n">
        <v>494.0</v>
      </c>
      <c r="AK192" t="n">
        <v>2.0</v>
      </c>
      <c r="AL192" t="n">
        <v>0.0</v>
      </c>
      <c r="AM192" t="n">
        <v>2.0</v>
      </c>
      <c r="AN192" t="n">
        <v>0.0</v>
      </c>
      <c r="AO192" t="n">
        <v>2.0</v>
      </c>
      <c r="AP192" t="n">
        <v>12.0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WI22019755</t>
        </is>
      </c>
      <c r="B193" t="inlineStr">
        <is>
          <t>DATA_VALIDATION</t>
        </is>
      </c>
      <c r="C193" t="inlineStr">
        <is>
          <t>150030051955</t>
        </is>
      </c>
      <c r="D193" t="inlineStr">
        <is>
          <t>Folder</t>
        </is>
      </c>
      <c r="E193" s="2">
        <f>HYPERLINK("capsilon://?command=openfolder&amp;siteaddress=FAM.docvelocity-na8.net&amp;folderid=FXF8A83B86-1AD5-340F-2644-472B4A8E2A48","FX22011035")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MI2201106624</t>
        </is>
      </c>
      <c r="J193" t="n">
        <v>38.0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44566.64601851852</v>
      </c>
      <c r="P193" s="1" t="n">
        <v>44566.80358796296</v>
      </c>
      <c r="Q193" t="n">
        <v>9853.0</v>
      </c>
      <c r="R193" t="n">
        <v>3761.0</v>
      </c>
      <c r="S193" t="b">
        <v>0</v>
      </c>
      <c r="T193" t="inlineStr">
        <is>
          <t>N/A</t>
        </is>
      </c>
      <c r="U193" t="b">
        <v>1</v>
      </c>
      <c r="V193" t="inlineStr">
        <is>
          <t>Archana Bhujbal</t>
        </is>
      </c>
      <c r="W193" s="1" t="n">
        <v>44566.70694444444</v>
      </c>
      <c r="X193" t="n">
        <v>2677.0</v>
      </c>
      <c r="Y193" t="n">
        <v>37.0</v>
      </c>
      <c r="Z193" t="n">
        <v>0.0</v>
      </c>
      <c r="AA193" t="n">
        <v>37.0</v>
      </c>
      <c r="AB193" t="n">
        <v>0.0</v>
      </c>
      <c r="AC193" t="n">
        <v>37.0</v>
      </c>
      <c r="AD193" t="n">
        <v>1.0</v>
      </c>
      <c r="AE193" t="n">
        <v>0.0</v>
      </c>
      <c r="AF193" t="n">
        <v>0.0</v>
      </c>
      <c r="AG193" t="n">
        <v>0.0</v>
      </c>
      <c r="AH193" t="inlineStr">
        <is>
          <t>Rohit Mawal</t>
        </is>
      </c>
      <c r="AI193" s="1" t="n">
        <v>44566.80358796296</v>
      </c>
      <c r="AJ193" t="n">
        <v>921.0</v>
      </c>
      <c r="AK193" t="n">
        <v>6.0</v>
      </c>
      <c r="AL193" t="n">
        <v>0.0</v>
      </c>
      <c r="AM193" t="n">
        <v>6.0</v>
      </c>
      <c r="AN193" t="n">
        <v>0.0</v>
      </c>
      <c r="AO193" t="n">
        <v>5.0</v>
      </c>
      <c r="AP193" t="n">
        <v>-5.0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WI22019764</t>
        </is>
      </c>
      <c r="B194" t="inlineStr">
        <is>
          <t>DATA_VALIDATION</t>
        </is>
      </c>
      <c r="C194" t="inlineStr">
        <is>
          <t>150030051595</t>
        </is>
      </c>
      <c r="D194" t="inlineStr">
        <is>
          <t>Folder</t>
        </is>
      </c>
      <c r="E194" s="2">
        <f>HYPERLINK("capsilon://?command=openfolder&amp;siteaddress=FAM.docvelocity-na8.net&amp;folderid=FXBA22229A-9228-6B7F-0F36-193005272D92","FX211210398")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MI2201110069</t>
        </is>
      </c>
      <c r="J194" t="n">
        <v>66.0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44566.64821759259</v>
      </c>
      <c r="P194" s="1" t="n">
        <v>44567.1909375</v>
      </c>
      <c r="Q194" t="n">
        <v>42446.0</v>
      </c>
      <c r="R194" t="n">
        <v>4445.0</v>
      </c>
      <c r="S194" t="b">
        <v>0</v>
      </c>
      <c r="T194" t="inlineStr">
        <is>
          <t>N/A</t>
        </is>
      </c>
      <c r="U194" t="b">
        <v>0</v>
      </c>
      <c r="V194" t="inlineStr">
        <is>
          <t>Ketan Pathak</t>
        </is>
      </c>
      <c r="W194" s="1" t="n">
        <v>44566.78534722222</v>
      </c>
      <c r="X194" t="n">
        <v>3745.0</v>
      </c>
      <c r="Y194" t="n">
        <v>57.0</v>
      </c>
      <c r="Z194" t="n">
        <v>0.0</v>
      </c>
      <c r="AA194" t="n">
        <v>57.0</v>
      </c>
      <c r="AB194" t="n">
        <v>0.0</v>
      </c>
      <c r="AC194" t="n">
        <v>43.0</v>
      </c>
      <c r="AD194" t="n">
        <v>9.0</v>
      </c>
      <c r="AE194" t="n">
        <v>0.0</v>
      </c>
      <c r="AF194" t="n">
        <v>0.0</v>
      </c>
      <c r="AG194" t="n">
        <v>0.0</v>
      </c>
      <c r="AH194" t="inlineStr">
        <is>
          <t>Saloni Uttekar</t>
        </is>
      </c>
      <c r="AI194" s="1" t="n">
        <v>44567.1909375</v>
      </c>
      <c r="AJ194" t="n">
        <v>568.0</v>
      </c>
      <c r="AK194" t="n">
        <v>3.0</v>
      </c>
      <c r="AL194" t="n">
        <v>0.0</v>
      </c>
      <c r="AM194" t="n">
        <v>3.0</v>
      </c>
      <c r="AN194" t="n">
        <v>0.0</v>
      </c>
      <c r="AO194" t="n">
        <v>4.0</v>
      </c>
      <c r="AP194" t="n">
        <v>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WI22019788</t>
        </is>
      </c>
      <c r="B195" t="inlineStr">
        <is>
          <t>DATA_VALIDATION</t>
        </is>
      </c>
      <c r="C195" t="inlineStr">
        <is>
          <t>150030051715</t>
        </is>
      </c>
      <c r="D195" t="inlineStr">
        <is>
          <t>Folder</t>
        </is>
      </c>
      <c r="E195" s="2">
        <f>HYPERLINK("capsilon://?command=openfolder&amp;siteaddress=FAM.docvelocity-na8.net&amp;folderid=FX872BBB1D-9885-433C-AF6E-900F3FEA62B5","FX211211865")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MI2201107827</t>
        </is>
      </c>
      <c r="J195" t="n">
        <v>56.0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44566.65083333333</v>
      </c>
      <c r="P195" s="1" t="n">
        <v>44566.69310185185</v>
      </c>
      <c r="Q195" t="n">
        <v>2661.0</v>
      </c>
      <c r="R195" t="n">
        <v>991.0</v>
      </c>
      <c r="S195" t="b">
        <v>0</v>
      </c>
      <c r="T195" t="inlineStr">
        <is>
          <t>N/A</t>
        </is>
      </c>
      <c r="U195" t="b">
        <v>1</v>
      </c>
      <c r="V195" t="inlineStr">
        <is>
          <t>Suraj Toradmal</t>
        </is>
      </c>
      <c r="W195" s="1" t="n">
        <v>44566.68987268519</v>
      </c>
      <c r="X195" t="n">
        <v>737.0</v>
      </c>
      <c r="Y195" t="n">
        <v>42.0</v>
      </c>
      <c r="Z195" t="n">
        <v>0.0</v>
      </c>
      <c r="AA195" t="n">
        <v>42.0</v>
      </c>
      <c r="AB195" t="n">
        <v>0.0</v>
      </c>
      <c r="AC195" t="n">
        <v>39.0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Prajakta Jagannath Mane</t>
        </is>
      </c>
      <c r="AI195" s="1" t="n">
        <v>44566.69310185185</v>
      </c>
      <c r="AJ195" t="n">
        <v>247.0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WI22019800</t>
        </is>
      </c>
      <c r="B196" t="inlineStr">
        <is>
          <t>DATA_VALIDATION</t>
        </is>
      </c>
      <c r="C196" t="inlineStr">
        <is>
          <t>150030051071</t>
        </is>
      </c>
      <c r="D196" t="inlineStr">
        <is>
          <t>Folder</t>
        </is>
      </c>
      <c r="E196" s="2">
        <f>HYPERLINK("capsilon://?command=openfolder&amp;siteaddress=FAM.docvelocity-na8.net&amp;folderid=FX6B33463C-3CE4-12CB-375F-06C89942326E","FX21122791")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MI2201110498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44566.65300925926</v>
      </c>
      <c r="P196" s="1" t="n">
        <v>44566.747766203705</v>
      </c>
      <c r="Q196" t="n">
        <v>7850.0</v>
      </c>
      <c r="R196" t="n">
        <v>337.0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44566.65788194445</v>
      </c>
      <c r="X196" t="n">
        <v>189.0</v>
      </c>
      <c r="Y196" t="n">
        <v>52.0</v>
      </c>
      <c r="Z196" t="n">
        <v>0.0</v>
      </c>
      <c r="AA196" t="n">
        <v>52.0</v>
      </c>
      <c r="AB196" t="n">
        <v>0.0</v>
      </c>
      <c r="AC196" t="n">
        <v>27.0</v>
      </c>
      <c r="AD196" t="n">
        <v>14.0</v>
      </c>
      <c r="AE196" t="n">
        <v>0.0</v>
      </c>
      <c r="AF196" t="n">
        <v>0.0</v>
      </c>
      <c r="AG196" t="n">
        <v>0.0</v>
      </c>
      <c r="AH196" t="inlineStr">
        <is>
          <t>Prajakta Jagannath Mane</t>
        </is>
      </c>
      <c r="AI196" s="1" t="n">
        <v>44566.747766203705</v>
      </c>
      <c r="AJ196" t="n">
        <v>148.0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14.0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WI22019827</t>
        </is>
      </c>
      <c r="B197" t="inlineStr">
        <is>
          <t>DATA_VALIDATION</t>
        </is>
      </c>
      <c r="C197" t="inlineStr">
        <is>
          <t>150030051788</t>
        </is>
      </c>
      <c r="D197" t="inlineStr">
        <is>
          <t>Folder</t>
        </is>
      </c>
      <c r="E197" s="2">
        <f>HYPERLINK("capsilon://?command=openfolder&amp;siteaddress=FAM.docvelocity-na8.net&amp;folderid=FXE01EB8CF-E757-0FFF-4694-46D8D2FFB08D","FX211212810")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MI2201109024</t>
        </is>
      </c>
      <c r="J197" t="n">
        <v>76.0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44566.65572916667</v>
      </c>
      <c r="P197" s="1" t="n">
        <v>44566.71077546296</v>
      </c>
      <c r="Q197" t="n">
        <v>2987.0</v>
      </c>
      <c r="R197" t="n">
        <v>1769.0</v>
      </c>
      <c r="S197" t="b">
        <v>0</v>
      </c>
      <c r="T197" t="inlineStr">
        <is>
          <t>N/A</t>
        </is>
      </c>
      <c r="U197" t="b">
        <v>1</v>
      </c>
      <c r="V197" t="inlineStr">
        <is>
          <t>Suraj Toradmal</t>
        </is>
      </c>
      <c r="W197" s="1" t="n">
        <v>44566.701203703706</v>
      </c>
      <c r="X197" t="n">
        <v>978.0</v>
      </c>
      <c r="Y197" t="n">
        <v>74.0</v>
      </c>
      <c r="Z197" t="n">
        <v>0.0</v>
      </c>
      <c r="AA197" t="n">
        <v>74.0</v>
      </c>
      <c r="AB197" t="n">
        <v>0.0</v>
      </c>
      <c r="AC197" t="n">
        <v>54.0</v>
      </c>
      <c r="AD197" t="n">
        <v>2.0</v>
      </c>
      <c r="AE197" t="n">
        <v>0.0</v>
      </c>
      <c r="AF197" t="n">
        <v>0.0</v>
      </c>
      <c r="AG197" t="n">
        <v>0.0</v>
      </c>
      <c r="AH197" t="inlineStr">
        <is>
          <t>Prajakta Jagannath Mane</t>
        </is>
      </c>
      <c r="AI197" s="1" t="n">
        <v>44566.71077546296</v>
      </c>
      <c r="AJ197" t="n">
        <v>735.0</v>
      </c>
      <c r="AK197" t="n">
        <v>4.0</v>
      </c>
      <c r="AL197" t="n">
        <v>0.0</v>
      </c>
      <c r="AM197" t="n">
        <v>4.0</v>
      </c>
      <c r="AN197" t="n">
        <v>0.0</v>
      </c>
      <c r="AO197" t="n">
        <v>3.0</v>
      </c>
      <c r="AP197" t="n">
        <v>-2.0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WI22019870</t>
        </is>
      </c>
      <c r="B198" t="inlineStr">
        <is>
          <t>DATA_VALIDATION</t>
        </is>
      </c>
      <c r="C198" t="inlineStr">
        <is>
          <t>150030051843</t>
        </is>
      </c>
      <c r="D198" t="inlineStr">
        <is>
          <t>Folder</t>
        </is>
      </c>
      <c r="E198" s="2">
        <f>HYPERLINK("capsilon://?command=openfolder&amp;siteaddress=FAM.docvelocity-na8.net&amp;folderid=FX1A75C01B-DA72-DF66-5756-83E1501D3E87","FX211213426")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MI2201111187</t>
        </is>
      </c>
      <c r="J198" t="n">
        <v>38.0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44566.6603125</v>
      </c>
      <c r="P198" s="1" t="n">
        <v>44566.74875</v>
      </c>
      <c r="Q198" t="n">
        <v>7266.0</v>
      </c>
      <c r="R198" t="n">
        <v>375.0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44566.67900462963</v>
      </c>
      <c r="X198" t="n">
        <v>291.0</v>
      </c>
      <c r="Y198" t="n">
        <v>37.0</v>
      </c>
      <c r="Z198" t="n">
        <v>0.0</v>
      </c>
      <c r="AA198" t="n">
        <v>37.0</v>
      </c>
      <c r="AB198" t="n">
        <v>0.0</v>
      </c>
      <c r="AC198" t="n">
        <v>15.0</v>
      </c>
      <c r="AD198" t="n">
        <v>1.0</v>
      </c>
      <c r="AE198" t="n">
        <v>0.0</v>
      </c>
      <c r="AF198" t="n">
        <v>0.0</v>
      </c>
      <c r="AG198" t="n">
        <v>0.0</v>
      </c>
      <c r="AH198" t="inlineStr">
        <is>
          <t>Prajakta Jagannath Mane</t>
        </is>
      </c>
      <c r="AI198" s="1" t="n">
        <v>44566.74875</v>
      </c>
      <c r="AJ198" t="n">
        <v>84.0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WI22019930</t>
        </is>
      </c>
      <c r="B199" t="inlineStr">
        <is>
          <t>DATA_VALIDATION</t>
        </is>
      </c>
      <c r="C199" t="inlineStr">
        <is>
          <t>150030050049</t>
        </is>
      </c>
      <c r="D199" t="inlineStr">
        <is>
          <t>Folder</t>
        </is>
      </c>
      <c r="E199" s="2">
        <f>HYPERLINK("capsilon://?command=openfolder&amp;siteaddress=FAM.docvelocity-na8.net&amp;folderid=FXE894D08E-80CF-08EB-6243-5DEDCC5F3D0C","FX211013754")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MI2201111914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44566.66820601852</v>
      </c>
      <c r="P199" s="1" t="n">
        <v>44566.74898148148</v>
      </c>
      <c r="Q199" t="n">
        <v>6928.0</v>
      </c>
      <c r="R199" t="n">
        <v>51.0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44566.67938657408</v>
      </c>
      <c r="X199" t="n">
        <v>32.0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66.0</v>
      </c>
      <c r="AE199" t="n">
        <v>0.0</v>
      </c>
      <c r="AF199" t="n">
        <v>0.0</v>
      </c>
      <c r="AG199" t="n">
        <v>0.0</v>
      </c>
      <c r="AH199" t="inlineStr">
        <is>
          <t>Prajakta Jagannath Mane</t>
        </is>
      </c>
      <c r="AI199" s="1" t="n">
        <v>44566.74898148148</v>
      </c>
      <c r="AJ199" t="n">
        <v>19.0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66.0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WI220110001</t>
        </is>
      </c>
      <c r="B200" t="inlineStr">
        <is>
          <t>DATA_VALIDATION</t>
        </is>
      </c>
      <c r="C200" t="inlineStr">
        <is>
          <t>150030051969</t>
        </is>
      </c>
      <c r="D200" t="inlineStr">
        <is>
          <t>Folder</t>
        </is>
      </c>
      <c r="E200" s="2">
        <f>HYPERLINK("capsilon://?command=openfolder&amp;siteaddress=FAM.docvelocity-na8.net&amp;folderid=FX1FD7E190-1423-6C7D-FE81-05A90C4C0AE5","FX22011158")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MI2201112224</t>
        </is>
      </c>
      <c r="J200" t="n">
        <v>93.0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44566.672118055554</v>
      </c>
      <c r="P200" s="1" t="n">
        <v>44566.750451388885</v>
      </c>
      <c r="Q200" t="n">
        <v>6408.0</v>
      </c>
      <c r="R200" t="n">
        <v>360.0</v>
      </c>
      <c r="S200" t="b">
        <v>0</v>
      </c>
      <c r="T200" t="inlineStr">
        <is>
          <t>N/A</t>
        </is>
      </c>
      <c r="U200" t="b">
        <v>0</v>
      </c>
      <c r="V200" t="inlineStr">
        <is>
          <t>Sumit Jarhad</t>
        </is>
      </c>
      <c r="W200" s="1" t="n">
        <v>44566.6808912037</v>
      </c>
      <c r="X200" t="n">
        <v>129.0</v>
      </c>
      <c r="Y200" t="n">
        <v>46.0</v>
      </c>
      <c r="Z200" t="n">
        <v>0.0</v>
      </c>
      <c r="AA200" t="n">
        <v>46.0</v>
      </c>
      <c r="AB200" t="n">
        <v>0.0</v>
      </c>
      <c r="AC200" t="n">
        <v>8.0</v>
      </c>
      <c r="AD200" t="n">
        <v>47.0</v>
      </c>
      <c r="AE200" t="n">
        <v>0.0</v>
      </c>
      <c r="AF200" t="n">
        <v>0.0</v>
      </c>
      <c r="AG200" t="n">
        <v>0.0</v>
      </c>
      <c r="AH200" t="inlineStr">
        <is>
          <t>Prajakta Jagannath Mane</t>
        </is>
      </c>
      <c r="AI200" s="1" t="n">
        <v>44566.750451388885</v>
      </c>
      <c r="AJ200" t="n">
        <v>126.0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47.0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WI220110014</t>
        </is>
      </c>
      <c r="B201" t="inlineStr">
        <is>
          <t>DATA_VALIDATION</t>
        </is>
      </c>
      <c r="C201" t="inlineStr">
        <is>
          <t>150030051969</t>
        </is>
      </c>
      <c r="D201" t="inlineStr">
        <is>
          <t>Folder</t>
        </is>
      </c>
      <c r="E201" s="2">
        <f>HYPERLINK("capsilon://?command=openfolder&amp;siteaddress=FAM.docvelocity-na8.net&amp;folderid=FX1FD7E190-1423-6C7D-FE81-05A90C4C0AE5","FX22011158")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MI2201112370</t>
        </is>
      </c>
      <c r="J201" t="n">
        <v>37.0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44566.673101851855</v>
      </c>
      <c r="P201" s="1" t="n">
        <v>44566.75181712963</v>
      </c>
      <c r="Q201" t="n">
        <v>5812.0</v>
      </c>
      <c r="R201" t="n">
        <v>989.0</v>
      </c>
      <c r="S201" t="b">
        <v>0</v>
      </c>
      <c r="T201" t="inlineStr">
        <is>
          <t>N/A</t>
        </is>
      </c>
      <c r="U201" t="b">
        <v>0</v>
      </c>
      <c r="V201" t="inlineStr">
        <is>
          <t>Suraj Toradmal</t>
        </is>
      </c>
      <c r="W201" s="1" t="n">
        <v>44566.72707175926</v>
      </c>
      <c r="X201" t="n">
        <v>321.0</v>
      </c>
      <c r="Y201" t="n">
        <v>39.0</v>
      </c>
      <c r="Z201" t="n">
        <v>0.0</v>
      </c>
      <c r="AA201" t="n">
        <v>39.0</v>
      </c>
      <c r="AB201" t="n">
        <v>0.0</v>
      </c>
      <c r="AC201" t="n">
        <v>3.0</v>
      </c>
      <c r="AD201" t="n">
        <v>-2.0</v>
      </c>
      <c r="AE201" t="n">
        <v>0.0</v>
      </c>
      <c r="AF201" t="n">
        <v>0.0</v>
      </c>
      <c r="AG201" t="n">
        <v>0.0</v>
      </c>
      <c r="AH201" t="inlineStr">
        <is>
          <t>Prajakta Jagannath Mane</t>
        </is>
      </c>
      <c r="AI201" s="1" t="n">
        <v>44566.75181712963</v>
      </c>
      <c r="AJ201" t="n">
        <v>117.0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-2.0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WI220110015</t>
        </is>
      </c>
      <c r="B202" t="inlineStr">
        <is>
          <t>DATA_VALIDATION</t>
        </is>
      </c>
      <c r="C202" t="inlineStr">
        <is>
          <t>150030051969</t>
        </is>
      </c>
      <c r="D202" t="inlineStr">
        <is>
          <t>Folder</t>
        </is>
      </c>
      <c r="E202" s="2">
        <f>HYPERLINK("capsilon://?command=openfolder&amp;siteaddress=FAM.docvelocity-na8.net&amp;folderid=FX1FD7E190-1423-6C7D-FE81-05A90C4C0AE5","FX22011158")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MI2201112335</t>
        </is>
      </c>
      <c r="J202" t="n">
        <v>97.0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44566.67321759259</v>
      </c>
      <c r="P202" s="1" t="n">
        <v>44566.752858796295</v>
      </c>
      <c r="Q202" t="n">
        <v>6577.0</v>
      </c>
      <c r="R202" t="n">
        <v>304.0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44566.68350694444</v>
      </c>
      <c r="X202" t="n">
        <v>214.0</v>
      </c>
      <c r="Y202" t="n">
        <v>41.0</v>
      </c>
      <c r="Z202" t="n">
        <v>0.0</v>
      </c>
      <c r="AA202" t="n">
        <v>41.0</v>
      </c>
      <c r="AB202" t="n">
        <v>0.0</v>
      </c>
      <c r="AC202" t="n">
        <v>5.0</v>
      </c>
      <c r="AD202" t="n">
        <v>56.0</v>
      </c>
      <c r="AE202" t="n">
        <v>0.0</v>
      </c>
      <c r="AF202" t="n">
        <v>0.0</v>
      </c>
      <c r="AG202" t="n">
        <v>0.0</v>
      </c>
      <c r="AH202" t="inlineStr">
        <is>
          <t>Prajakta Jagannath Mane</t>
        </is>
      </c>
      <c r="AI202" s="1" t="n">
        <v>44566.752858796295</v>
      </c>
      <c r="AJ202" t="n">
        <v>90.0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56.0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WI220110026</t>
        </is>
      </c>
      <c r="B203" t="inlineStr">
        <is>
          <t>DATA_VALIDATION</t>
        </is>
      </c>
      <c r="C203" t="inlineStr">
        <is>
          <t>150030051969</t>
        </is>
      </c>
      <c r="D203" t="inlineStr">
        <is>
          <t>Folder</t>
        </is>
      </c>
      <c r="E203" s="2">
        <f>HYPERLINK("capsilon://?command=openfolder&amp;siteaddress=FAM.docvelocity-na8.net&amp;folderid=FX1FD7E190-1423-6C7D-FE81-05A90C4C0AE5","FX22011158")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MI2201112421</t>
        </is>
      </c>
      <c r="J203" t="n">
        <v>32.0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44566.67403935185</v>
      </c>
      <c r="P203" s="1" t="n">
        <v>44567.19256944444</v>
      </c>
      <c r="Q203" t="n">
        <v>43213.0</v>
      </c>
      <c r="R203" t="n">
        <v>1588.0</v>
      </c>
      <c r="S203" t="b">
        <v>0</v>
      </c>
      <c r="T203" t="inlineStr">
        <is>
          <t>N/A</t>
        </is>
      </c>
      <c r="U203" t="b">
        <v>0</v>
      </c>
      <c r="V203" t="inlineStr">
        <is>
          <t>Nisha Verma</t>
        </is>
      </c>
      <c r="W203" s="1" t="n">
        <v>44566.79342592593</v>
      </c>
      <c r="X203" t="n">
        <v>713.0</v>
      </c>
      <c r="Y203" t="n">
        <v>3.0</v>
      </c>
      <c r="Z203" t="n">
        <v>0.0</v>
      </c>
      <c r="AA203" t="n">
        <v>3.0</v>
      </c>
      <c r="AB203" t="n">
        <v>0.0</v>
      </c>
      <c r="AC203" t="n">
        <v>3.0</v>
      </c>
      <c r="AD203" t="n">
        <v>29.0</v>
      </c>
      <c r="AE203" t="n">
        <v>0.0</v>
      </c>
      <c r="AF203" t="n">
        <v>0.0</v>
      </c>
      <c r="AG203" t="n">
        <v>0.0</v>
      </c>
      <c r="AH203" t="inlineStr">
        <is>
          <t>Ashish Sutar</t>
        </is>
      </c>
      <c r="AI203" s="1" t="n">
        <v>44567.19256944444</v>
      </c>
      <c r="AJ203" t="n">
        <v>255.0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WI220110071</t>
        </is>
      </c>
      <c r="B204" t="inlineStr">
        <is>
          <t>DATA_VALIDATION</t>
        </is>
      </c>
      <c r="C204" t="inlineStr">
        <is>
          <t>150030051220</t>
        </is>
      </c>
      <c r="D204" t="inlineStr">
        <is>
          <t>Folder</t>
        </is>
      </c>
      <c r="E204" s="2">
        <f>HYPERLINK("capsilon://?command=openfolder&amp;siteaddress=FAM.docvelocity-na8.net&amp;folderid=FX595E494B-71D0-59A8-DB22-77A16BB15854","FX21125478")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MI2201112931</t>
        </is>
      </c>
      <c r="J204" t="n">
        <v>38.0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44566.67833333334</v>
      </c>
      <c r="P204" s="1" t="n">
        <v>44566.753842592596</v>
      </c>
      <c r="Q204" t="n">
        <v>6310.0</v>
      </c>
      <c r="R204" t="n">
        <v>214.0</v>
      </c>
      <c r="S204" t="b">
        <v>0</v>
      </c>
      <c r="T204" t="inlineStr">
        <is>
          <t>N/A</t>
        </is>
      </c>
      <c r="U204" t="b">
        <v>0</v>
      </c>
      <c r="V204" t="inlineStr">
        <is>
          <t>Sumit Jarhad</t>
        </is>
      </c>
      <c r="W204" s="1" t="n">
        <v>44566.685115740744</v>
      </c>
      <c r="X204" t="n">
        <v>129.0</v>
      </c>
      <c r="Y204" t="n">
        <v>37.0</v>
      </c>
      <c r="Z204" t="n">
        <v>0.0</v>
      </c>
      <c r="AA204" t="n">
        <v>37.0</v>
      </c>
      <c r="AB204" t="n">
        <v>0.0</v>
      </c>
      <c r="AC204" t="n">
        <v>24.0</v>
      </c>
      <c r="AD204" t="n">
        <v>1.0</v>
      </c>
      <c r="AE204" t="n">
        <v>0.0</v>
      </c>
      <c r="AF204" t="n">
        <v>0.0</v>
      </c>
      <c r="AG204" t="n">
        <v>0.0</v>
      </c>
      <c r="AH204" t="inlineStr">
        <is>
          <t>Prajakta Jagannath Mane</t>
        </is>
      </c>
      <c r="AI204" s="1" t="n">
        <v>44566.753842592596</v>
      </c>
      <c r="AJ204" t="n">
        <v>85.0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WI220110078</t>
        </is>
      </c>
      <c r="B205" t="inlineStr">
        <is>
          <t>DATA_VALIDATION</t>
        </is>
      </c>
      <c r="C205" t="inlineStr">
        <is>
          <t>150030051365</t>
        </is>
      </c>
      <c r="D205" t="inlineStr">
        <is>
          <t>Folder</t>
        </is>
      </c>
      <c r="E205" s="2">
        <f>HYPERLINK("capsilon://?command=openfolder&amp;siteaddress=FAM.docvelocity-na8.net&amp;folderid=FX5F8CDDE2-F526-1632-FEBF-D6214BB049BE","FX21127409")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MI2201112985</t>
        </is>
      </c>
      <c r="J205" t="n">
        <v>56.0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44566.67864583333</v>
      </c>
      <c r="P205" s="1" t="n">
        <v>44567.19688657407</v>
      </c>
      <c r="Q205" t="n">
        <v>43593.0</v>
      </c>
      <c r="R205" t="n">
        <v>1183.0</v>
      </c>
      <c r="S205" t="b">
        <v>0</v>
      </c>
      <c r="T205" t="inlineStr">
        <is>
          <t>N/A</t>
        </is>
      </c>
      <c r="U205" t="b">
        <v>0</v>
      </c>
      <c r="V205" t="inlineStr">
        <is>
          <t>Supriya Khape</t>
        </is>
      </c>
      <c r="W205" s="1" t="n">
        <v>44566.76121527778</v>
      </c>
      <c r="X205" t="n">
        <v>213.0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56.0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44567.19688657407</v>
      </c>
      <c r="AJ205" t="n">
        <v>513.0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56.0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WI220110093</t>
        </is>
      </c>
      <c r="B206" t="inlineStr">
        <is>
          <t>DATA_VALIDATION</t>
        </is>
      </c>
      <c r="C206" t="inlineStr">
        <is>
          <t>150030051139</t>
        </is>
      </c>
      <c r="D206" t="inlineStr">
        <is>
          <t>Folder</t>
        </is>
      </c>
      <c r="E206" s="2">
        <f>HYPERLINK("capsilon://?command=openfolder&amp;siteaddress=FAM.docvelocity-na8.net&amp;folderid=FX31CACA2B-6C84-E4E3-0112-19C0DFE65D46","FX21124506")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MI2201113139</t>
        </is>
      </c>
      <c r="J206" t="n">
        <v>66.0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44566.680439814816</v>
      </c>
      <c r="P206" s="1" t="n">
        <v>44566.75534722222</v>
      </c>
      <c r="Q206" t="n">
        <v>5764.0</v>
      </c>
      <c r="R206" t="n">
        <v>708.0</v>
      </c>
      <c r="S206" t="b">
        <v>0</v>
      </c>
      <c r="T206" t="inlineStr">
        <is>
          <t>N/A</t>
        </is>
      </c>
      <c r="U206" t="b">
        <v>0</v>
      </c>
      <c r="V206" t="inlineStr">
        <is>
          <t>Suraj Toradmal</t>
        </is>
      </c>
      <c r="W206" s="1" t="n">
        <v>44566.73583333333</v>
      </c>
      <c r="X206" t="n">
        <v>533.0</v>
      </c>
      <c r="Y206" t="n">
        <v>52.0</v>
      </c>
      <c r="Z206" t="n">
        <v>0.0</v>
      </c>
      <c r="AA206" t="n">
        <v>52.0</v>
      </c>
      <c r="AB206" t="n">
        <v>0.0</v>
      </c>
      <c r="AC206" t="n">
        <v>38.0</v>
      </c>
      <c r="AD206" t="n">
        <v>14.0</v>
      </c>
      <c r="AE206" t="n">
        <v>0.0</v>
      </c>
      <c r="AF206" t="n">
        <v>0.0</v>
      </c>
      <c r="AG206" t="n">
        <v>0.0</v>
      </c>
      <c r="AH206" t="inlineStr">
        <is>
          <t>Prajakta Jagannath Mane</t>
        </is>
      </c>
      <c r="AI206" s="1" t="n">
        <v>44566.75534722222</v>
      </c>
      <c r="AJ206" t="n">
        <v>129.0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WI220110117</t>
        </is>
      </c>
      <c r="B207" t="inlineStr">
        <is>
          <t>DATA_VALIDATION</t>
        </is>
      </c>
      <c r="C207" t="inlineStr">
        <is>
          <t>150030051806</t>
        </is>
      </c>
      <c r="D207" t="inlineStr">
        <is>
          <t>Folder</t>
        </is>
      </c>
      <c r="E207" s="2">
        <f>HYPERLINK("capsilon://?command=openfolder&amp;siteaddress=FAM.docvelocity-na8.net&amp;folderid=FXE627D678-2F27-9A9D-BC0B-CD4383FDC1CC","FX211213038")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MI2201113328</t>
        </is>
      </c>
      <c r="J207" t="n">
        <v>84.0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44566.68278935185</v>
      </c>
      <c r="P207" s="1" t="n">
        <v>44566.68783564815</v>
      </c>
      <c r="Q207" t="n">
        <v>257.0</v>
      </c>
      <c r="R207" t="n">
        <v>179.0</v>
      </c>
      <c r="S207" t="b">
        <v>0</v>
      </c>
      <c r="T207" t="inlineStr">
        <is>
          <t>N/A</t>
        </is>
      </c>
      <c r="U207" t="b">
        <v>0</v>
      </c>
      <c r="V207" t="inlineStr">
        <is>
          <t>Sumit Jarhad</t>
        </is>
      </c>
      <c r="W207" s="1" t="n">
        <v>44566.68783564815</v>
      </c>
      <c r="X207" t="n">
        <v>179.0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84.0</v>
      </c>
      <c r="AE207" t="n">
        <v>63.0</v>
      </c>
      <c r="AF207" t="n">
        <v>0.0</v>
      </c>
      <c r="AG207" t="n">
        <v>3.0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WI220110157</t>
        </is>
      </c>
      <c r="B208" t="inlineStr">
        <is>
          <t>DATA_VALIDATION</t>
        </is>
      </c>
      <c r="C208" t="inlineStr">
        <is>
          <t>150030051806</t>
        </is>
      </c>
      <c r="D208" t="inlineStr">
        <is>
          <t>Folder</t>
        </is>
      </c>
      <c r="E208" s="2">
        <f>HYPERLINK("capsilon://?command=openfolder&amp;siteaddress=FAM.docvelocity-na8.net&amp;folderid=FXE627D678-2F27-9A9D-BC0B-CD4383FDC1CC","FX211213038")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MI2201113328</t>
        </is>
      </c>
      <c r="J208" t="n">
        <v>84.0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44566.6887037037</v>
      </c>
      <c r="P208" s="1" t="n">
        <v>44566.72756944445</v>
      </c>
      <c r="Q208" t="n">
        <v>901.0</v>
      </c>
      <c r="R208" t="n">
        <v>2457.0</v>
      </c>
      <c r="S208" t="b">
        <v>0</v>
      </c>
      <c r="T208" t="inlineStr">
        <is>
          <t>N/A</t>
        </is>
      </c>
      <c r="U208" t="b">
        <v>1</v>
      </c>
      <c r="V208" t="inlineStr">
        <is>
          <t>Suraj Toradmal</t>
        </is>
      </c>
      <c r="W208" s="1" t="n">
        <v>44566.723344907405</v>
      </c>
      <c r="X208" t="n">
        <v>1913.0</v>
      </c>
      <c r="Y208" t="n">
        <v>63.0</v>
      </c>
      <c r="Z208" t="n">
        <v>0.0</v>
      </c>
      <c r="AA208" t="n">
        <v>63.0</v>
      </c>
      <c r="AB208" t="n">
        <v>0.0</v>
      </c>
      <c r="AC208" t="n">
        <v>51.0</v>
      </c>
      <c r="AD208" t="n">
        <v>21.0</v>
      </c>
      <c r="AE208" t="n">
        <v>0.0</v>
      </c>
      <c r="AF208" t="n">
        <v>0.0</v>
      </c>
      <c r="AG208" t="n">
        <v>0.0</v>
      </c>
      <c r="AH208" t="inlineStr">
        <is>
          <t>Prajakta Jagannath Mane</t>
        </is>
      </c>
      <c r="AI208" s="1" t="n">
        <v>44566.72756944445</v>
      </c>
      <c r="AJ208" t="n">
        <v>210.0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21.0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WI220110193</t>
        </is>
      </c>
      <c r="B209" t="inlineStr">
        <is>
          <t>DATA_VALIDATION</t>
        </is>
      </c>
      <c r="C209" t="inlineStr">
        <is>
          <t>150030051914</t>
        </is>
      </c>
      <c r="D209" t="inlineStr">
        <is>
          <t>Folder</t>
        </is>
      </c>
      <c r="E209" s="2">
        <f>HYPERLINK("capsilon://?command=openfolder&amp;siteaddress=FAM.docvelocity-na8.net&amp;folderid=FX5862C922-E898-B1BF-46F8-662D585EAD91","FX2201353")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MI2201114374</t>
        </is>
      </c>
      <c r="J209" t="n">
        <v>223.0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44566.69479166667</v>
      </c>
      <c r="P209" s="1" t="n">
        <v>44566.810532407406</v>
      </c>
      <c r="Q209" t="n">
        <v>8011.0</v>
      </c>
      <c r="R209" t="n">
        <v>1989.0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44566.810532407406</v>
      </c>
      <c r="X209" t="n">
        <v>169.0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223.0</v>
      </c>
      <c r="AE209" t="n">
        <v>194.0</v>
      </c>
      <c r="AF209" t="n">
        <v>0.0</v>
      </c>
      <c r="AG209" t="n">
        <v>6.0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WI220110196</t>
        </is>
      </c>
      <c r="B210" t="inlineStr">
        <is>
          <t>DATA_VALIDATION</t>
        </is>
      </c>
      <c r="C210" t="inlineStr">
        <is>
          <t>150030051220</t>
        </is>
      </c>
      <c r="D210" t="inlineStr">
        <is>
          <t>Folder</t>
        </is>
      </c>
      <c r="E210" s="2">
        <f>HYPERLINK("capsilon://?command=openfolder&amp;siteaddress=FAM.docvelocity-na8.net&amp;folderid=FX595E494B-71D0-59A8-DB22-77A16BB15854","FX21125478")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MI2201114576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44566.695185185185</v>
      </c>
      <c r="P210" s="1" t="n">
        <v>44567.19335648148</v>
      </c>
      <c r="Q210" t="n">
        <v>42841.0</v>
      </c>
      <c r="R210" t="n">
        <v>201.0</v>
      </c>
      <c r="S210" t="b">
        <v>0</v>
      </c>
      <c r="T210" t="inlineStr">
        <is>
          <t>N/A</t>
        </is>
      </c>
      <c r="U210" t="b">
        <v>0</v>
      </c>
      <c r="V210" t="inlineStr">
        <is>
          <t>Supriya Khape</t>
        </is>
      </c>
      <c r="W210" s="1" t="n">
        <v>44566.76232638889</v>
      </c>
      <c r="X210" t="n">
        <v>22.0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66.0</v>
      </c>
      <c r="AE210" t="n">
        <v>0.0</v>
      </c>
      <c r="AF210" t="n">
        <v>0.0</v>
      </c>
      <c r="AG210" t="n">
        <v>0.0</v>
      </c>
      <c r="AH210" t="inlineStr">
        <is>
          <t>Ashish Sutar</t>
        </is>
      </c>
      <c r="AI210" s="1" t="n">
        <v>44567.19335648148</v>
      </c>
      <c r="AJ210" t="n">
        <v>68.0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66.0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WI220110340</t>
        </is>
      </c>
      <c r="B211" t="inlineStr">
        <is>
          <t>DATA_VALIDATION</t>
        </is>
      </c>
      <c r="C211" t="inlineStr">
        <is>
          <t>150030051500</t>
        </is>
      </c>
      <c r="D211" t="inlineStr">
        <is>
          <t>Folder</t>
        </is>
      </c>
      <c r="E211" s="2">
        <f>HYPERLINK("capsilon://?command=openfolder&amp;siteaddress=FAM.docvelocity-na8.net&amp;folderid=FX16AAA44C-B207-BC13-8894-D9F07367E875","FX21129236")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MI2201115813</t>
        </is>
      </c>
      <c r="J211" t="n">
        <v>76.0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44566.70761574074</v>
      </c>
      <c r="P211" s="1" t="n">
        <v>44567.19844907407</v>
      </c>
      <c r="Q211" t="n">
        <v>41087.0</v>
      </c>
      <c r="R211" t="n">
        <v>1321.0</v>
      </c>
      <c r="S211" t="b">
        <v>0</v>
      </c>
      <c r="T211" t="inlineStr">
        <is>
          <t>N/A</t>
        </is>
      </c>
      <c r="U211" t="b">
        <v>0</v>
      </c>
      <c r="V211" t="inlineStr">
        <is>
          <t>Supriya Khape</t>
        </is>
      </c>
      <c r="W211" s="1" t="n">
        <v>44566.76556712963</v>
      </c>
      <c r="X211" t="n">
        <v>279.0</v>
      </c>
      <c r="Y211" t="n">
        <v>5.0</v>
      </c>
      <c r="Z211" t="n">
        <v>0.0</v>
      </c>
      <c r="AA211" t="n">
        <v>5.0</v>
      </c>
      <c r="AB211" t="n">
        <v>0.0</v>
      </c>
      <c r="AC211" t="n">
        <v>4.0</v>
      </c>
      <c r="AD211" t="n">
        <v>71.0</v>
      </c>
      <c r="AE211" t="n">
        <v>0.0</v>
      </c>
      <c r="AF211" t="n">
        <v>0.0</v>
      </c>
      <c r="AG211" t="n">
        <v>0.0</v>
      </c>
      <c r="AH211" t="inlineStr">
        <is>
          <t>Ashish Sutar</t>
        </is>
      </c>
      <c r="AI211" s="1" t="n">
        <v>44567.19844907407</v>
      </c>
      <c r="AJ211" t="n">
        <v>439.0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WI220110353</t>
        </is>
      </c>
      <c r="B212" t="inlineStr">
        <is>
          <t>DATA_VALIDATION</t>
        </is>
      </c>
      <c r="C212" t="inlineStr">
        <is>
          <t>150030051952</t>
        </is>
      </c>
      <c r="D212" t="inlineStr">
        <is>
          <t>Folder</t>
        </is>
      </c>
      <c r="E212" s="2">
        <f>HYPERLINK("capsilon://?command=openfolder&amp;siteaddress=FAM.docvelocity-na8.net&amp;folderid=FXBF997055-8B85-E4C4-FA16-66F7190997EC","FX2201989")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MI2201115956</t>
        </is>
      </c>
      <c r="J212" t="n">
        <v>263.0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44566.710023148145</v>
      </c>
      <c r="P212" s="1" t="n">
        <v>44567.207870370374</v>
      </c>
      <c r="Q212" t="n">
        <v>40903.0</v>
      </c>
      <c r="R212" t="n">
        <v>2111.0</v>
      </c>
      <c r="S212" t="b">
        <v>0</v>
      </c>
      <c r="T212" t="inlineStr">
        <is>
          <t>N/A</t>
        </is>
      </c>
      <c r="U212" t="b">
        <v>0</v>
      </c>
      <c r="V212" t="inlineStr">
        <is>
          <t>Supriya Khape</t>
        </is>
      </c>
      <c r="W212" s="1" t="n">
        <v>44566.76803240741</v>
      </c>
      <c r="X212" t="n">
        <v>212.0</v>
      </c>
      <c r="Y212" t="n">
        <v>154.0</v>
      </c>
      <c r="Z212" t="n">
        <v>0.0</v>
      </c>
      <c r="AA212" t="n">
        <v>154.0</v>
      </c>
      <c r="AB212" t="n">
        <v>0.0</v>
      </c>
      <c r="AC212" t="n">
        <v>1.0</v>
      </c>
      <c r="AD212" t="n">
        <v>109.0</v>
      </c>
      <c r="AE212" t="n">
        <v>0.0</v>
      </c>
      <c r="AF212" t="n">
        <v>0.0</v>
      </c>
      <c r="AG212" t="n">
        <v>0.0</v>
      </c>
      <c r="AH212" t="inlineStr">
        <is>
          <t>Saloni Uttekar</t>
        </is>
      </c>
      <c r="AI212" s="1" t="n">
        <v>44567.207870370374</v>
      </c>
      <c r="AJ212" t="n">
        <v>949.0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109.0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WI220110471</t>
        </is>
      </c>
      <c r="B213" t="inlineStr">
        <is>
          <t>DATA_VALIDATION</t>
        </is>
      </c>
      <c r="C213" t="inlineStr">
        <is>
          <t>150100001965</t>
        </is>
      </c>
      <c r="D213" t="inlineStr">
        <is>
          <t>Folder</t>
        </is>
      </c>
      <c r="E213" s="2">
        <f>HYPERLINK("capsilon://?command=openfolder&amp;siteaddress=FAM.docvelocity-na8.net&amp;folderid=FXFEF76CFB-0FF3-BDBA-1C87-E2EEC42B33FC","FX2201380")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MI2201117193</t>
        </is>
      </c>
      <c r="J213" t="n">
        <v>217.0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44566.7240625</v>
      </c>
      <c r="P213" s="1" t="n">
        <v>44567.20628472222</v>
      </c>
      <c r="Q213" t="n">
        <v>39518.0</v>
      </c>
      <c r="R213" t="n">
        <v>2146.0</v>
      </c>
      <c r="S213" t="b">
        <v>0</v>
      </c>
      <c r="T213" t="inlineStr">
        <is>
          <t>N/A</t>
        </is>
      </c>
      <c r="U213" t="b">
        <v>0</v>
      </c>
      <c r="V213" t="inlineStr">
        <is>
          <t>Supriya Khape</t>
        </is>
      </c>
      <c r="W213" s="1" t="n">
        <v>44566.79513888889</v>
      </c>
      <c r="X213" t="n">
        <v>349.0</v>
      </c>
      <c r="Y213" t="n">
        <v>175.0</v>
      </c>
      <c r="Z213" t="n">
        <v>0.0</v>
      </c>
      <c r="AA213" t="n">
        <v>175.0</v>
      </c>
      <c r="AB213" t="n">
        <v>0.0</v>
      </c>
      <c r="AC213" t="n">
        <v>17.0</v>
      </c>
      <c r="AD213" t="n">
        <v>42.0</v>
      </c>
      <c r="AE213" t="n">
        <v>0.0</v>
      </c>
      <c r="AF213" t="n">
        <v>0.0</v>
      </c>
      <c r="AG213" t="n">
        <v>0.0</v>
      </c>
      <c r="AH213" t="inlineStr">
        <is>
          <t>Ashish Sutar</t>
        </is>
      </c>
      <c r="AI213" s="1" t="n">
        <v>44567.20628472222</v>
      </c>
      <c r="AJ213" t="n">
        <v>677.0</v>
      </c>
      <c r="AK213" t="n">
        <v>1.0</v>
      </c>
      <c r="AL213" t="n">
        <v>0.0</v>
      </c>
      <c r="AM213" t="n">
        <v>1.0</v>
      </c>
      <c r="AN213" t="n">
        <v>0.0</v>
      </c>
      <c r="AO213" t="n">
        <v>1.0</v>
      </c>
      <c r="AP213" t="n">
        <v>41.0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WI220110482</t>
        </is>
      </c>
      <c r="B214" t="inlineStr">
        <is>
          <t>DATA_VALIDATION</t>
        </is>
      </c>
      <c r="C214" t="inlineStr">
        <is>
          <t>150030051528</t>
        </is>
      </c>
      <c r="D214" t="inlineStr">
        <is>
          <t>Folder</t>
        </is>
      </c>
      <c r="E214" s="2">
        <f>HYPERLINK("capsilon://?command=openfolder&amp;siteaddress=FAM.docvelocity-na8.net&amp;folderid=FX17A126BF-3306-BF11-9A52-1B63A29E0537","FX21129602")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MI2201117206</t>
        </is>
      </c>
      <c r="J214" t="n">
        <v>310.0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44566.72474537037</v>
      </c>
      <c r="P214" s="1" t="n">
        <v>44567.21753472222</v>
      </c>
      <c r="Q214" t="n">
        <v>38927.0</v>
      </c>
      <c r="R214" t="n">
        <v>3650.0</v>
      </c>
      <c r="S214" t="b">
        <v>0</v>
      </c>
      <c r="T214" t="inlineStr">
        <is>
          <t>N/A</t>
        </is>
      </c>
      <c r="U214" t="b">
        <v>0</v>
      </c>
      <c r="V214" t="inlineStr">
        <is>
          <t>Karnal Akhare</t>
        </is>
      </c>
      <c r="W214" s="1" t="n">
        <v>44567.1565162037</v>
      </c>
      <c r="X214" t="n">
        <v>2256.0</v>
      </c>
      <c r="Y214" t="n">
        <v>394.0</v>
      </c>
      <c r="Z214" t="n">
        <v>0.0</v>
      </c>
      <c r="AA214" t="n">
        <v>394.0</v>
      </c>
      <c r="AB214" t="n">
        <v>252.0</v>
      </c>
      <c r="AC214" t="n">
        <v>200.0</v>
      </c>
      <c r="AD214" t="n">
        <v>-84.0</v>
      </c>
      <c r="AE214" t="n">
        <v>0.0</v>
      </c>
      <c r="AF214" t="n">
        <v>0.0</v>
      </c>
      <c r="AG214" t="n">
        <v>0.0</v>
      </c>
      <c r="AH214" t="inlineStr">
        <is>
          <t>Ashish Sutar</t>
        </is>
      </c>
      <c r="AI214" s="1" t="n">
        <v>44567.21753472222</v>
      </c>
      <c r="AJ214" t="n">
        <v>971.0</v>
      </c>
      <c r="AK214" t="n">
        <v>0.0</v>
      </c>
      <c r="AL214" t="n">
        <v>0.0</v>
      </c>
      <c r="AM214" t="n">
        <v>0.0</v>
      </c>
      <c r="AN214" t="n">
        <v>84.0</v>
      </c>
      <c r="AO214" t="n">
        <v>4.0</v>
      </c>
      <c r="AP214" t="n">
        <v>-84.0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WI220110794</t>
        </is>
      </c>
      <c r="B215" t="inlineStr">
        <is>
          <t>DATA_VALIDATION</t>
        </is>
      </c>
      <c r="C215" t="inlineStr">
        <is>
          <t>150030051943</t>
        </is>
      </c>
      <c r="D215" t="inlineStr">
        <is>
          <t>Folder</t>
        </is>
      </c>
      <c r="E215" s="2">
        <f>HYPERLINK("capsilon://?command=openfolder&amp;siteaddress=FAM.docvelocity-na8.net&amp;folderid=FX4A7CE2EA-C614-5A00-09BC-77C8A0E5C8AF","FX2201758")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MI2201121299</t>
        </is>
      </c>
      <c r="J215" t="n">
        <v>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44566.775613425925</v>
      </c>
      <c r="P215" s="1" t="n">
        <v>44566.793217592596</v>
      </c>
      <c r="Q215" t="n">
        <v>1454.0</v>
      </c>
      <c r="R215" t="n">
        <v>67.0</v>
      </c>
      <c r="S215" t="b">
        <v>0</v>
      </c>
      <c r="T215" t="inlineStr">
        <is>
          <t>N/A</t>
        </is>
      </c>
      <c r="U215" t="b">
        <v>0</v>
      </c>
      <c r="V215" t="inlineStr">
        <is>
          <t>Sumit Jarhad</t>
        </is>
      </c>
      <c r="W215" s="1" t="n">
        <v>44566.793217592596</v>
      </c>
      <c r="X215" t="n">
        <v>67.0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66.0</v>
      </c>
      <c r="AE215" t="n">
        <v>52.0</v>
      </c>
      <c r="AF215" t="n">
        <v>0.0</v>
      </c>
      <c r="AG215" t="n">
        <v>1.0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WI220110936</t>
        </is>
      </c>
      <c r="B216" t="inlineStr">
        <is>
          <t>DATA_VALIDATION</t>
        </is>
      </c>
      <c r="C216" t="inlineStr">
        <is>
          <t>150030051943</t>
        </is>
      </c>
      <c r="D216" t="inlineStr">
        <is>
          <t>Folder</t>
        </is>
      </c>
      <c r="E216" s="2">
        <f>HYPERLINK("capsilon://?command=openfolder&amp;siteaddress=FAM.docvelocity-na8.net&amp;folderid=FX4A7CE2EA-C614-5A00-09BC-77C8A0E5C8AF","FX2201758")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MI2201121299</t>
        </is>
      </c>
      <c r="J216" t="n">
        <v>38.0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44566.79371527778</v>
      </c>
      <c r="P216" s="1" t="n">
        <v>44567.156851851854</v>
      </c>
      <c r="Q216" t="n">
        <v>29624.0</v>
      </c>
      <c r="R216" t="n">
        <v>1751.0</v>
      </c>
      <c r="S216" t="b">
        <v>0</v>
      </c>
      <c r="T216" t="inlineStr">
        <is>
          <t>N/A</t>
        </is>
      </c>
      <c r="U216" t="b">
        <v>1</v>
      </c>
      <c r="V216" t="inlineStr">
        <is>
          <t>Amruta Erande</t>
        </is>
      </c>
      <c r="W216" s="1" t="n">
        <v>44566.828888888886</v>
      </c>
      <c r="X216" t="n">
        <v>1072.0</v>
      </c>
      <c r="Y216" t="n">
        <v>37.0</v>
      </c>
      <c r="Z216" t="n">
        <v>0.0</v>
      </c>
      <c r="AA216" t="n">
        <v>37.0</v>
      </c>
      <c r="AB216" t="n">
        <v>0.0</v>
      </c>
      <c r="AC216" t="n">
        <v>34.0</v>
      </c>
      <c r="AD216" t="n">
        <v>1.0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44567.156851851854</v>
      </c>
      <c r="AJ216" t="n">
        <v>323.0</v>
      </c>
      <c r="AK216" t="n">
        <v>5.0</v>
      </c>
      <c r="AL216" t="n">
        <v>0.0</v>
      </c>
      <c r="AM216" t="n">
        <v>5.0</v>
      </c>
      <c r="AN216" t="n">
        <v>0.0</v>
      </c>
      <c r="AO216" t="n">
        <v>4.0</v>
      </c>
      <c r="AP216" t="n">
        <v>-4.0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WI220111010</t>
        </is>
      </c>
      <c r="B217" t="inlineStr">
        <is>
          <t>DATA_VALIDATION</t>
        </is>
      </c>
      <c r="C217" t="inlineStr">
        <is>
          <t>150030051914</t>
        </is>
      </c>
      <c r="D217" t="inlineStr">
        <is>
          <t>Folder</t>
        </is>
      </c>
      <c r="E217" s="2">
        <f>HYPERLINK("capsilon://?command=openfolder&amp;siteaddress=FAM.docvelocity-na8.net&amp;folderid=FX5862C922-E898-B1BF-46F8-662D585EAD91","FX2201353")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MI2201114374</t>
        </is>
      </c>
      <c r="J217" t="n">
        <v>296.0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44566.81201388889</v>
      </c>
      <c r="P217" s="1" t="n">
        <v>44567.18960648148</v>
      </c>
      <c r="Q217" t="n">
        <v>28127.0</v>
      </c>
      <c r="R217" t="n">
        <v>4497.0</v>
      </c>
      <c r="S217" t="b">
        <v>0</v>
      </c>
      <c r="T217" t="inlineStr">
        <is>
          <t>N/A</t>
        </is>
      </c>
      <c r="U217" t="b">
        <v>1</v>
      </c>
      <c r="V217" t="inlineStr">
        <is>
          <t>Karnal Akhare</t>
        </is>
      </c>
      <c r="W217" s="1" t="n">
        <v>44567.140497685185</v>
      </c>
      <c r="X217" t="n">
        <v>1226.0</v>
      </c>
      <c r="Y217" t="n">
        <v>289.0</v>
      </c>
      <c r="Z217" t="n">
        <v>0.0</v>
      </c>
      <c r="AA217" t="n">
        <v>289.0</v>
      </c>
      <c r="AB217" t="n">
        <v>0.0</v>
      </c>
      <c r="AC217" t="n">
        <v>69.0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Ashish Sutar</t>
        </is>
      </c>
      <c r="AI217" s="1" t="n">
        <v>44567.18960648148</v>
      </c>
      <c r="AJ217" t="n">
        <v>3014.0</v>
      </c>
      <c r="AK217" t="n">
        <v>1.0</v>
      </c>
      <c r="AL217" t="n">
        <v>0.0</v>
      </c>
      <c r="AM217" t="n">
        <v>1.0</v>
      </c>
      <c r="AN217" t="n">
        <v>0.0</v>
      </c>
      <c r="AO217" t="n">
        <v>2.0</v>
      </c>
      <c r="AP217" t="n">
        <v>6.0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WI220111442</t>
        </is>
      </c>
      <c r="B218" t="inlineStr">
        <is>
          <t>DATA_VALIDATION</t>
        </is>
      </c>
      <c r="C218" t="inlineStr">
        <is>
          <t>150030051914</t>
        </is>
      </c>
      <c r="D218" t="inlineStr">
        <is>
          <t>Folder</t>
        </is>
      </c>
      <c r="E218" s="2">
        <f>HYPERLINK("capsilon://?command=openfolder&amp;siteaddress=FAM.docvelocity-na8.net&amp;folderid=FX5862C922-E898-B1BF-46F8-662D585EAD91","FX2201353")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MI2201130318</t>
        </is>
      </c>
      <c r="J218" t="n">
        <v>38.0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44567.35469907407</v>
      </c>
      <c r="P218" s="1" t="n">
        <v>44567.36809027778</v>
      </c>
      <c r="Q218" t="n">
        <v>490.0</v>
      </c>
      <c r="R218" t="n">
        <v>667.0</v>
      </c>
      <c r="S218" t="b">
        <v>0</v>
      </c>
      <c r="T218" t="inlineStr">
        <is>
          <t>N/A</t>
        </is>
      </c>
      <c r="U218" t="b">
        <v>0</v>
      </c>
      <c r="V218" t="inlineStr">
        <is>
          <t>Nisha Verma</t>
        </is>
      </c>
      <c r="W218" s="1" t="n">
        <v>44567.358148148145</v>
      </c>
      <c r="X218" t="n">
        <v>297.0</v>
      </c>
      <c r="Y218" t="n">
        <v>37.0</v>
      </c>
      <c r="Z218" t="n">
        <v>0.0</v>
      </c>
      <c r="AA218" t="n">
        <v>37.0</v>
      </c>
      <c r="AB218" t="n">
        <v>0.0</v>
      </c>
      <c r="AC218" t="n">
        <v>22.0</v>
      </c>
      <c r="AD218" t="n">
        <v>1.0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44567.36809027778</v>
      </c>
      <c r="AJ218" t="n">
        <v>370.0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WI220111443</t>
        </is>
      </c>
      <c r="B219" t="inlineStr">
        <is>
          <t>DATA_VALIDATION</t>
        </is>
      </c>
      <c r="C219" t="inlineStr">
        <is>
          <t>150030051671</t>
        </is>
      </c>
      <c r="D219" t="inlineStr">
        <is>
          <t>Folder</t>
        </is>
      </c>
      <c r="E219" s="2">
        <f>HYPERLINK("capsilon://?command=openfolder&amp;siteaddress=FAM.docvelocity-na8.net&amp;folderid=FX1FD9FFE5-5E1D-0DF1-647F-FB58E406D973","FX211211341")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MI2201130370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44567.35797453704</v>
      </c>
      <c r="P219" s="1" t="n">
        <v>44567.372141203705</v>
      </c>
      <c r="Q219" t="n">
        <v>615.0</v>
      </c>
      <c r="R219" t="n">
        <v>609.0</v>
      </c>
      <c r="S219" t="b">
        <v>0</v>
      </c>
      <c r="T219" t="inlineStr">
        <is>
          <t>N/A</t>
        </is>
      </c>
      <c r="U219" t="b">
        <v>0</v>
      </c>
      <c r="V219" t="inlineStr">
        <is>
          <t>Karnal Akhare</t>
        </is>
      </c>
      <c r="W219" s="1" t="n">
        <v>44567.35996527778</v>
      </c>
      <c r="X219" t="n">
        <v>171.0</v>
      </c>
      <c r="Y219" t="n">
        <v>52.0</v>
      </c>
      <c r="Z219" t="n">
        <v>0.0</v>
      </c>
      <c r="AA219" t="n">
        <v>52.0</v>
      </c>
      <c r="AB219" t="n">
        <v>0.0</v>
      </c>
      <c r="AC219" t="n">
        <v>20.0</v>
      </c>
      <c r="AD219" t="n">
        <v>14.0</v>
      </c>
      <c r="AE219" t="n">
        <v>0.0</v>
      </c>
      <c r="AF219" t="n">
        <v>0.0</v>
      </c>
      <c r="AG219" t="n">
        <v>0.0</v>
      </c>
      <c r="AH219" t="inlineStr">
        <is>
          <t>Ashish Sutar</t>
        </is>
      </c>
      <c r="AI219" s="1" t="n">
        <v>44567.372141203705</v>
      </c>
      <c r="AJ219" t="n">
        <v>438.0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WI220111444</t>
        </is>
      </c>
      <c r="B220" t="inlineStr">
        <is>
          <t>DATA_VALIDATION</t>
        </is>
      </c>
      <c r="C220" t="inlineStr">
        <is>
          <t>150030051364</t>
        </is>
      </c>
      <c r="D220" t="inlineStr">
        <is>
          <t>Folder</t>
        </is>
      </c>
      <c r="E220" s="2">
        <f>HYPERLINK("capsilon://?command=openfolder&amp;siteaddress=FAM.docvelocity-na8.net&amp;folderid=FXDB3FB664-4370-6E17-BF7C-7FC1D3913052","FX21127401")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MI2201130458</t>
        </is>
      </c>
      <c r="J220" t="n">
        <v>38.0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44567.36253472222</v>
      </c>
      <c r="P220" s="1" t="n">
        <v>44567.433645833335</v>
      </c>
      <c r="Q220" t="n">
        <v>2715.0</v>
      </c>
      <c r="R220" t="n">
        <v>3429.0</v>
      </c>
      <c r="S220" t="b">
        <v>0</v>
      </c>
      <c r="T220" t="inlineStr">
        <is>
          <t>N/A</t>
        </is>
      </c>
      <c r="U220" t="b">
        <v>0</v>
      </c>
      <c r="V220" t="inlineStr">
        <is>
          <t>Hemanshi Deshlahara</t>
        </is>
      </c>
      <c r="W220" s="1" t="n">
        <v>44567.433645833335</v>
      </c>
      <c r="X220" t="n">
        <v>3128.0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38.0</v>
      </c>
      <c r="AE220" t="n">
        <v>37.0</v>
      </c>
      <c r="AF220" t="n">
        <v>0.0</v>
      </c>
      <c r="AG220" t="n">
        <v>4.0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WI220111447</t>
        </is>
      </c>
      <c r="B221" t="inlineStr">
        <is>
          <t>DATA_VALIDATION</t>
        </is>
      </c>
      <c r="C221" t="inlineStr">
        <is>
          <t>150030051535</t>
        </is>
      </c>
      <c r="D221" t="inlineStr">
        <is>
          <t>Folder</t>
        </is>
      </c>
      <c r="E221" s="2">
        <f>HYPERLINK("capsilon://?command=openfolder&amp;siteaddress=FAM.docvelocity-na8.net&amp;folderid=FXD752CC24-266B-1FA2-9F82-A6393D2CFA27","FX21129697")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MI2201130529</t>
        </is>
      </c>
      <c r="J221" t="n">
        <v>66.0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44567.36534722222</v>
      </c>
      <c r="P221" s="1" t="n">
        <v>44567.373564814814</v>
      </c>
      <c r="Q221" t="n">
        <v>28.0</v>
      </c>
      <c r="R221" t="n">
        <v>682.0</v>
      </c>
      <c r="S221" t="b">
        <v>0</v>
      </c>
      <c r="T221" t="inlineStr">
        <is>
          <t>N/A</t>
        </is>
      </c>
      <c r="U221" t="b">
        <v>0</v>
      </c>
      <c r="V221" t="inlineStr">
        <is>
          <t>Karnal Akhare</t>
        </is>
      </c>
      <c r="W221" s="1" t="n">
        <v>44567.368472222224</v>
      </c>
      <c r="X221" t="n">
        <v>269.0</v>
      </c>
      <c r="Y221" t="n">
        <v>52.0</v>
      </c>
      <c r="Z221" t="n">
        <v>0.0</v>
      </c>
      <c r="AA221" t="n">
        <v>52.0</v>
      </c>
      <c r="AB221" t="n">
        <v>0.0</v>
      </c>
      <c r="AC221" t="n">
        <v>35.0</v>
      </c>
      <c r="AD221" t="n">
        <v>14.0</v>
      </c>
      <c r="AE221" t="n">
        <v>0.0</v>
      </c>
      <c r="AF221" t="n">
        <v>0.0</v>
      </c>
      <c r="AG221" t="n">
        <v>0.0</v>
      </c>
      <c r="AH221" t="inlineStr">
        <is>
          <t>Saloni Uttekar</t>
        </is>
      </c>
      <c r="AI221" s="1" t="n">
        <v>44567.373564814814</v>
      </c>
      <c r="AJ221" t="n">
        <v>413.0</v>
      </c>
      <c r="AK221" t="n">
        <v>2.0</v>
      </c>
      <c r="AL221" t="n">
        <v>0.0</v>
      </c>
      <c r="AM221" t="n">
        <v>2.0</v>
      </c>
      <c r="AN221" t="n">
        <v>0.0</v>
      </c>
      <c r="AO221" t="n">
        <v>2.0</v>
      </c>
      <c r="AP221" t="n">
        <v>12.0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WI220111460</t>
        </is>
      </c>
      <c r="B222" t="inlineStr">
        <is>
          <t>DATA_VALIDATION</t>
        </is>
      </c>
      <c r="C222" t="inlineStr">
        <is>
          <t>150030051811</t>
        </is>
      </c>
      <c r="D222" t="inlineStr">
        <is>
          <t>Folder</t>
        </is>
      </c>
      <c r="E222" s="2">
        <f>HYPERLINK("capsilon://?command=openfolder&amp;siteaddress=FAM.docvelocity-na8.net&amp;folderid=FX37AD5EDD-E9ED-3DF6-4C8F-FFD766748DA3","FX211213117")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MI2201130863</t>
        </is>
      </c>
      <c r="J222" t="n">
        <v>50.0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44567.3797337963</v>
      </c>
      <c r="P222" s="1" t="n">
        <v>44567.3946875</v>
      </c>
      <c r="Q222" t="n">
        <v>109.0</v>
      </c>
      <c r="R222" t="n">
        <v>1183.0</v>
      </c>
      <c r="S222" t="b">
        <v>0</v>
      </c>
      <c r="T222" t="inlineStr">
        <is>
          <t>N/A</t>
        </is>
      </c>
      <c r="U222" t="b">
        <v>0</v>
      </c>
      <c r="V222" t="inlineStr">
        <is>
          <t>Raman Vaidya</t>
        </is>
      </c>
      <c r="W222" s="1" t="n">
        <v>44567.38469907407</v>
      </c>
      <c r="X222" t="n">
        <v>425.0</v>
      </c>
      <c r="Y222" t="n">
        <v>57.0</v>
      </c>
      <c r="Z222" t="n">
        <v>0.0</v>
      </c>
      <c r="AA222" t="n">
        <v>57.0</v>
      </c>
      <c r="AB222" t="n">
        <v>0.0</v>
      </c>
      <c r="AC222" t="n">
        <v>26.0</v>
      </c>
      <c r="AD222" t="n">
        <v>-7.0</v>
      </c>
      <c r="AE222" t="n">
        <v>0.0</v>
      </c>
      <c r="AF222" t="n">
        <v>0.0</v>
      </c>
      <c r="AG222" t="n">
        <v>0.0</v>
      </c>
      <c r="AH222" t="inlineStr">
        <is>
          <t>Aparna Chavan</t>
        </is>
      </c>
      <c r="AI222" s="1" t="n">
        <v>44567.3946875</v>
      </c>
      <c r="AJ222" t="n">
        <v>747.0</v>
      </c>
      <c r="AK222" t="n">
        <v>2.0</v>
      </c>
      <c r="AL222" t="n">
        <v>0.0</v>
      </c>
      <c r="AM222" t="n">
        <v>2.0</v>
      </c>
      <c r="AN222" t="n">
        <v>0.0</v>
      </c>
      <c r="AO222" t="n">
        <v>1.0</v>
      </c>
      <c r="AP222" t="n">
        <v>-9.0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WI220111463</t>
        </is>
      </c>
      <c r="B223" t="inlineStr">
        <is>
          <t>DATA_VALIDATION</t>
        </is>
      </c>
      <c r="C223" t="inlineStr">
        <is>
          <t>150030051406</t>
        </is>
      </c>
      <c r="D223" t="inlineStr">
        <is>
          <t>Folder</t>
        </is>
      </c>
      <c r="E223" s="2">
        <f>HYPERLINK("capsilon://?command=openfolder&amp;siteaddress=FAM.docvelocity-na8.net&amp;folderid=FX940945E4-F5E6-989D-52FA-06720D734253","FX21128034")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MI2201130923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44567.38097222222</v>
      </c>
      <c r="P223" s="1" t="n">
        <v>44567.39021990741</v>
      </c>
      <c r="Q223" t="n">
        <v>642.0</v>
      </c>
      <c r="R223" t="n">
        <v>157.0</v>
      </c>
      <c r="S223" t="b">
        <v>0</v>
      </c>
      <c r="T223" t="inlineStr">
        <is>
          <t>N/A</t>
        </is>
      </c>
      <c r="U223" t="b">
        <v>0</v>
      </c>
      <c r="V223" t="inlineStr">
        <is>
          <t>Karnal Akhare</t>
        </is>
      </c>
      <c r="W223" s="1" t="n">
        <v>44567.381631944445</v>
      </c>
      <c r="X223" t="n">
        <v>57.0</v>
      </c>
      <c r="Y223" t="n">
        <v>0.0</v>
      </c>
      <c r="Z223" t="n">
        <v>0.0</v>
      </c>
      <c r="AA223" t="n">
        <v>0.0</v>
      </c>
      <c r="AB223" t="n">
        <v>52.0</v>
      </c>
      <c r="AC223" t="n">
        <v>0.0</v>
      </c>
      <c r="AD223" t="n">
        <v>66.0</v>
      </c>
      <c r="AE223" t="n">
        <v>0.0</v>
      </c>
      <c r="AF223" t="n">
        <v>0.0</v>
      </c>
      <c r="AG223" t="n">
        <v>0.0</v>
      </c>
      <c r="AH223" t="inlineStr">
        <is>
          <t>Ashish Sutar</t>
        </is>
      </c>
      <c r="AI223" s="1" t="n">
        <v>44567.39021990741</v>
      </c>
      <c r="AJ223" t="n">
        <v>100.0</v>
      </c>
      <c r="AK223" t="n">
        <v>0.0</v>
      </c>
      <c r="AL223" t="n">
        <v>0.0</v>
      </c>
      <c r="AM223" t="n">
        <v>0.0</v>
      </c>
      <c r="AN223" t="n">
        <v>52.0</v>
      </c>
      <c r="AO223" t="n">
        <v>0.0</v>
      </c>
      <c r="AP223" t="n">
        <v>66.0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WI220111483</t>
        </is>
      </c>
      <c r="B224" t="inlineStr">
        <is>
          <t>DATA_VALIDATION</t>
        </is>
      </c>
      <c r="C224" t="inlineStr">
        <is>
          <t>150100001964</t>
        </is>
      </c>
      <c r="D224" t="inlineStr">
        <is>
          <t>Folder</t>
        </is>
      </c>
      <c r="E224" s="2">
        <f>HYPERLINK("capsilon://?command=openfolder&amp;siteaddress=FAM.docvelocity-na8.net&amp;folderid=FX28CF68C0-9149-BB66-228A-8221DC0593EA","FX2201277")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MI2201131285</t>
        </is>
      </c>
      <c r="J224" t="n">
        <v>76.0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44567.39332175926</v>
      </c>
      <c r="P224" s="1" t="n">
        <v>44567.40263888889</v>
      </c>
      <c r="Q224" t="n">
        <v>186.0</v>
      </c>
      <c r="R224" t="n">
        <v>619.0</v>
      </c>
      <c r="S224" t="b">
        <v>0</v>
      </c>
      <c r="T224" t="inlineStr">
        <is>
          <t>N/A</t>
        </is>
      </c>
      <c r="U224" t="b">
        <v>0</v>
      </c>
      <c r="V224" t="inlineStr">
        <is>
          <t>Karnal Akhare</t>
        </is>
      </c>
      <c r="W224" s="1" t="n">
        <v>44567.39672453704</v>
      </c>
      <c r="X224" t="n">
        <v>157.0</v>
      </c>
      <c r="Y224" t="n">
        <v>37.0</v>
      </c>
      <c r="Z224" t="n">
        <v>0.0</v>
      </c>
      <c r="AA224" t="n">
        <v>37.0</v>
      </c>
      <c r="AB224" t="n">
        <v>37.0</v>
      </c>
      <c r="AC224" t="n">
        <v>5.0</v>
      </c>
      <c r="AD224" t="n">
        <v>39.0</v>
      </c>
      <c r="AE224" t="n">
        <v>0.0</v>
      </c>
      <c r="AF224" t="n">
        <v>0.0</v>
      </c>
      <c r="AG224" t="n">
        <v>0.0</v>
      </c>
      <c r="AH224" t="inlineStr">
        <is>
          <t>Aparna Chavan</t>
        </is>
      </c>
      <c r="AI224" s="1" t="n">
        <v>44567.40263888889</v>
      </c>
      <c r="AJ224" t="n">
        <v>462.0</v>
      </c>
      <c r="AK224" t="n">
        <v>0.0</v>
      </c>
      <c r="AL224" t="n">
        <v>0.0</v>
      </c>
      <c r="AM224" t="n">
        <v>0.0</v>
      </c>
      <c r="AN224" t="n">
        <v>37.0</v>
      </c>
      <c r="AO224" t="n">
        <v>0.0</v>
      </c>
      <c r="AP224" t="n">
        <v>39.0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WI220111486</t>
        </is>
      </c>
      <c r="B225" t="inlineStr">
        <is>
          <t>DATA_VALIDATION</t>
        </is>
      </c>
      <c r="C225" t="inlineStr">
        <is>
          <t>150030051969</t>
        </is>
      </c>
      <c r="D225" t="inlineStr">
        <is>
          <t>Folder</t>
        </is>
      </c>
      <c r="E225" s="2">
        <f>HYPERLINK("capsilon://?command=openfolder&amp;siteaddress=FAM.docvelocity-na8.net&amp;folderid=FX1FD7E190-1423-6C7D-FE81-05A90C4C0AE5","FX22011158")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MI2201131312</t>
        </is>
      </c>
      <c r="J225" t="n">
        <v>56.0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44567.39405092593</v>
      </c>
      <c r="P225" s="1" t="n">
        <v>44567.40880787037</v>
      </c>
      <c r="Q225" t="n">
        <v>350.0</v>
      </c>
      <c r="R225" t="n">
        <v>925.0</v>
      </c>
      <c r="S225" t="b">
        <v>0</v>
      </c>
      <c r="T225" t="inlineStr">
        <is>
          <t>N/A</t>
        </is>
      </c>
      <c r="U225" t="b">
        <v>0</v>
      </c>
      <c r="V225" t="inlineStr">
        <is>
          <t>Nisha Verma</t>
        </is>
      </c>
      <c r="W225" s="1" t="n">
        <v>44567.399826388886</v>
      </c>
      <c r="X225" t="n">
        <v>393.0</v>
      </c>
      <c r="Y225" t="n">
        <v>42.0</v>
      </c>
      <c r="Z225" t="n">
        <v>0.0</v>
      </c>
      <c r="AA225" t="n">
        <v>42.0</v>
      </c>
      <c r="AB225" t="n">
        <v>0.0</v>
      </c>
      <c r="AC225" t="n">
        <v>24.0</v>
      </c>
      <c r="AD225" t="n">
        <v>14.0</v>
      </c>
      <c r="AE225" t="n">
        <v>0.0</v>
      </c>
      <c r="AF225" t="n">
        <v>0.0</v>
      </c>
      <c r="AG225" t="n">
        <v>0.0</v>
      </c>
      <c r="AH225" t="inlineStr">
        <is>
          <t>Aparna Chavan</t>
        </is>
      </c>
      <c r="AI225" s="1" t="n">
        <v>44567.40880787037</v>
      </c>
      <c r="AJ225" t="n">
        <v>532.0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WI220111494</t>
        </is>
      </c>
      <c r="B226" t="inlineStr">
        <is>
          <t>DATA_VALIDATION</t>
        </is>
      </c>
      <c r="C226" t="inlineStr">
        <is>
          <t>150030052003</t>
        </is>
      </c>
      <c r="D226" t="inlineStr">
        <is>
          <t>Folder</t>
        </is>
      </c>
      <c r="E226" s="2">
        <f>HYPERLINK("capsilon://?command=openfolder&amp;siteaddress=FAM.docvelocity-na8.net&amp;folderid=FXF192FEA1-1387-F302-3923-5EBD0611CD24","FX22011472")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MI2201131493</t>
        </is>
      </c>
      <c r="J226" t="n">
        <v>38.0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44567.399305555555</v>
      </c>
      <c r="P226" s="1" t="n">
        <v>44567.41375</v>
      </c>
      <c r="Q226" t="n">
        <v>586.0</v>
      </c>
      <c r="R226" t="n">
        <v>662.0</v>
      </c>
      <c r="S226" t="b">
        <v>0</v>
      </c>
      <c r="T226" t="inlineStr">
        <is>
          <t>N/A</t>
        </is>
      </c>
      <c r="U226" t="b">
        <v>0</v>
      </c>
      <c r="V226" t="inlineStr">
        <is>
          <t>Ujwala Ajabe</t>
        </is>
      </c>
      <c r="W226" s="1" t="n">
        <v>44567.40207175926</v>
      </c>
      <c r="X226" t="n">
        <v>236.0</v>
      </c>
      <c r="Y226" t="n">
        <v>37.0</v>
      </c>
      <c r="Z226" t="n">
        <v>0.0</v>
      </c>
      <c r="AA226" t="n">
        <v>37.0</v>
      </c>
      <c r="AB226" t="n">
        <v>0.0</v>
      </c>
      <c r="AC226" t="n">
        <v>16.0</v>
      </c>
      <c r="AD226" t="n">
        <v>1.0</v>
      </c>
      <c r="AE226" t="n">
        <v>0.0</v>
      </c>
      <c r="AF226" t="n">
        <v>0.0</v>
      </c>
      <c r="AG226" t="n">
        <v>0.0</v>
      </c>
      <c r="AH226" t="inlineStr">
        <is>
          <t>Aparna Chavan</t>
        </is>
      </c>
      <c r="AI226" s="1" t="n">
        <v>44567.41375</v>
      </c>
      <c r="AJ226" t="n">
        <v>426.0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WI220111495</t>
        </is>
      </c>
      <c r="B227" t="inlineStr">
        <is>
          <t>DATA_VALIDATION</t>
        </is>
      </c>
      <c r="C227" t="inlineStr">
        <is>
          <t>150030051845</t>
        </is>
      </c>
      <c r="D227" t="inlineStr">
        <is>
          <t>Folder</t>
        </is>
      </c>
      <c r="E227" s="2">
        <f>HYPERLINK("capsilon://?command=openfolder&amp;siteaddress=FAM.docvelocity-na8.net&amp;folderid=FX663D5AFD-5CC1-802A-9A37-A7EF5208A30C","FX211213439")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MI2201131482</t>
        </is>
      </c>
      <c r="J227" t="n">
        <v>82.0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44567.399375</v>
      </c>
      <c r="P227" s="1" t="n">
        <v>44567.41787037037</v>
      </c>
      <c r="Q227" t="n">
        <v>528.0</v>
      </c>
      <c r="R227" t="n">
        <v>1070.0</v>
      </c>
      <c r="S227" t="b">
        <v>0</v>
      </c>
      <c r="T227" t="inlineStr">
        <is>
          <t>N/A</t>
        </is>
      </c>
      <c r="U227" t="b">
        <v>0</v>
      </c>
      <c r="V227" t="inlineStr">
        <is>
          <t>Nisha Verma</t>
        </is>
      </c>
      <c r="W227" s="1" t="n">
        <v>44567.40528935185</v>
      </c>
      <c r="X227" t="n">
        <v>471.0</v>
      </c>
      <c r="Y227" t="n">
        <v>72.0</v>
      </c>
      <c r="Z227" t="n">
        <v>0.0</v>
      </c>
      <c r="AA227" t="n">
        <v>72.0</v>
      </c>
      <c r="AB227" t="n">
        <v>0.0</v>
      </c>
      <c r="AC227" t="n">
        <v>12.0</v>
      </c>
      <c r="AD227" t="n">
        <v>10.0</v>
      </c>
      <c r="AE227" t="n">
        <v>0.0</v>
      </c>
      <c r="AF227" t="n">
        <v>0.0</v>
      </c>
      <c r="AG227" t="n">
        <v>0.0</v>
      </c>
      <c r="AH227" t="inlineStr">
        <is>
          <t>Saloni Uttekar</t>
        </is>
      </c>
      <c r="AI227" s="1" t="n">
        <v>44567.41787037037</v>
      </c>
      <c r="AJ227" t="n">
        <v>599.0</v>
      </c>
      <c r="AK227" t="n">
        <v>2.0</v>
      </c>
      <c r="AL227" t="n">
        <v>0.0</v>
      </c>
      <c r="AM227" t="n">
        <v>2.0</v>
      </c>
      <c r="AN227" t="n">
        <v>0.0</v>
      </c>
      <c r="AO227" t="n">
        <v>2.0</v>
      </c>
      <c r="AP227" t="n">
        <v>8.0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WI220111510</t>
        </is>
      </c>
      <c r="B228" t="inlineStr">
        <is>
          <t>DATA_VALIDATION</t>
        </is>
      </c>
      <c r="C228" t="inlineStr">
        <is>
          <t>150030051977</t>
        </is>
      </c>
      <c r="D228" t="inlineStr">
        <is>
          <t>Folder</t>
        </is>
      </c>
      <c r="E228" s="2">
        <f>HYPERLINK("capsilon://?command=openfolder&amp;siteaddress=FAM.docvelocity-na8.net&amp;folderid=FXCA8A815C-6958-7E01-7507-A478B6956CF8","FX22011243")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MI2201131813</t>
        </is>
      </c>
      <c r="J228" t="n">
        <v>38.0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44567.40824074074</v>
      </c>
      <c r="P228" s="1" t="n">
        <v>44567.419375</v>
      </c>
      <c r="Q228" t="n">
        <v>318.0</v>
      </c>
      <c r="R228" t="n">
        <v>644.0</v>
      </c>
      <c r="S228" t="b">
        <v>0</v>
      </c>
      <c r="T228" t="inlineStr">
        <is>
          <t>N/A</t>
        </is>
      </c>
      <c r="U228" t="b">
        <v>0</v>
      </c>
      <c r="V228" t="inlineStr">
        <is>
          <t>Nisha Verma</t>
        </is>
      </c>
      <c r="W228" s="1" t="n">
        <v>44567.41043981481</v>
      </c>
      <c r="X228" t="n">
        <v>159.0</v>
      </c>
      <c r="Y228" t="n">
        <v>37.0</v>
      </c>
      <c r="Z228" t="n">
        <v>0.0</v>
      </c>
      <c r="AA228" t="n">
        <v>37.0</v>
      </c>
      <c r="AB228" t="n">
        <v>0.0</v>
      </c>
      <c r="AC228" t="n">
        <v>12.0</v>
      </c>
      <c r="AD228" t="n">
        <v>1.0</v>
      </c>
      <c r="AE228" t="n">
        <v>0.0</v>
      </c>
      <c r="AF228" t="n">
        <v>0.0</v>
      </c>
      <c r="AG228" t="n">
        <v>0.0</v>
      </c>
      <c r="AH228" t="inlineStr">
        <is>
          <t>Aparna Chavan</t>
        </is>
      </c>
      <c r="AI228" s="1" t="n">
        <v>44567.419375</v>
      </c>
      <c r="AJ228" t="n">
        <v>485.0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WI220111520</t>
        </is>
      </c>
      <c r="B229" t="inlineStr">
        <is>
          <t>DATA_VALIDATION</t>
        </is>
      </c>
      <c r="C229" t="inlineStr">
        <is>
          <t>150030052002</t>
        </is>
      </c>
      <c r="D229" t="inlineStr">
        <is>
          <t>Folder</t>
        </is>
      </c>
      <c r="E229" s="2">
        <f>HYPERLINK("capsilon://?command=openfolder&amp;siteaddress=FAM.docvelocity-na8.net&amp;folderid=FX0E2D0144-1E9B-AE01-FFA2-184D52BCBECD","FX22011449")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MI2201131921</t>
        </is>
      </c>
      <c r="J229" t="n">
        <v>38.0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44567.41069444444</v>
      </c>
      <c r="P229" s="1" t="n">
        <v>44567.440462962964</v>
      </c>
      <c r="Q229" t="n">
        <v>494.0</v>
      </c>
      <c r="R229" t="n">
        <v>2078.0</v>
      </c>
      <c r="S229" t="b">
        <v>0</v>
      </c>
      <c r="T229" t="inlineStr">
        <is>
          <t>N/A</t>
        </is>
      </c>
      <c r="U229" t="b">
        <v>0</v>
      </c>
      <c r="V229" t="inlineStr">
        <is>
          <t>Nisha Verma</t>
        </is>
      </c>
      <c r="W229" s="1" t="n">
        <v>44567.412256944444</v>
      </c>
      <c r="X229" t="n">
        <v>131.0</v>
      </c>
      <c r="Y229" t="n">
        <v>37.0</v>
      </c>
      <c r="Z229" t="n">
        <v>0.0</v>
      </c>
      <c r="AA229" t="n">
        <v>37.0</v>
      </c>
      <c r="AB229" t="n">
        <v>0.0</v>
      </c>
      <c r="AC229" t="n">
        <v>13.0</v>
      </c>
      <c r="AD229" t="n">
        <v>1.0</v>
      </c>
      <c r="AE229" t="n">
        <v>0.0</v>
      </c>
      <c r="AF229" t="n">
        <v>0.0</v>
      </c>
      <c r="AG229" t="n">
        <v>0.0</v>
      </c>
      <c r="AH229" t="inlineStr">
        <is>
          <t>Saloni Uttekar</t>
        </is>
      </c>
      <c r="AI229" s="1" t="n">
        <v>44567.440462962964</v>
      </c>
      <c r="AJ229" t="n">
        <v>185.0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WI220111535</t>
        </is>
      </c>
      <c r="B230" t="inlineStr">
        <is>
          <t>DATA_VALIDATION</t>
        </is>
      </c>
      <c r="C230" t="inlineStr">
        <is>
          <t>150030051573</t>
        </is>
      </c>
      <c r="D230" t="inlineStr">
        <is>
          <t>Folder</t>
        </is>
      </c>
      <c r="E230" s="2">
        <f>HYPERLINK("capsilon://?command=openfolder&amp;siteaddress=FAM.docvelocity-na8.net&amp;folderid=FXE746E60A-4237-E21D-4996-810E98F2B7D0","FX211210176")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MI2201132056</t>
        </is>
      </c>
      <c r="J230" t="n">
        <v>96.0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44567.41465277778</v>
      </c>
      <c r="P230" s="1" t="n">
        <v>44567.42626157407</v>
      </c>
      <c r="Q230" t="n">
        <v>71.0</v>
      </c>
      <c r="R230" t="n">
        <v>932.0</v>
      </c>
      <c r="S230" t="b">
        <v>0</v>
      </c>
      <c r="T230" t="inlineStr">
        <is>
          <t>N/A</t>
        </is>
      </c>
      <c r="U230" t="b">
        <v>0</v>
      </c>
      <c r="V230" t="inlineStr">
        <is>
          <t>Nisha Verma</t>
        </is>
      </c>
      <c r="W230" s="1" t="n">
        <v>44567.41946759259</v>
      </c>
      <c r="X230" t="n">
        <v>413.0</v>
      </c>
      <c r="Y230" t="n">
        <v>75.0</v>
      </c>
      <c r="Z230" t="n">
        <v>0.0</v>
      </c>
      <c r="AA230" t="n">
        <v>75.0</v>
      </c>
      <c r="AB230" t="n">
        <v>0.0</v>
      </c>
      <c r="AC230" t="n">
        <v>17.0</v>
      </c>
      <c r="AD230" t="n">
        <v>21.0</v>
      </c>
      <c r="AE230" t="n">
        <v>0.0</v>
      </c>
      <c r="AF230" t="n">
        <v>0.0</v>
      </c>
      <c r="AG230" t="n">
        <v>0.0</v>
      </c>
      <c r="AH230" t="inlineStr">
        <is>
          <t>Aparna Chavan</t>
        </is>
      </c>
      <c r="AI230" s="1" t="n">
        <v>44567.42626157407</v>
      </c>
      <c r="AJ230" t="n">
        <v>519.0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21.0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WI220111545</t>
        </is>
      </c>
      <c r="B231" t="inlineStr">
        <is>
          <t>DATA_VALIDATION</t>
        </is>
      </c>
      <c r="C231" t="inlineStr">
        <is>
          <t>150030051634</t>
        </is>
      </c>
      <c r="D231" t="inlineStr">
        <is>
          <t>Folder</t>
        </is>
      </c>
      <c r="E231" s="2">
        <f>HYPERLINK("capsilon://?command=openfolder&amp;siteaddress=FAM.docvelocity-na8.net&amp;folderid=FXF5ADF35C-A34F-FDD8-8AD7-4566048A58AE","FX211210901")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MI2201132233</t>
        </is>
      </c>
      <c r="J231" t="n">
        <v>96.0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44567.41886574074</v>
      </c>
      <c r="P231" s="1" t="n">
        <v>44567.43423611111</v>
      </c>
      <c r="Q231" t="n">
        <v>31.0</v>
      </c>
      <c r="R231" t="n">
        <v>1297.0</v>
      </c>
      <c r="S231" t="b">
        <v>0</v>
      </c>
      <c r="T231" t="inlineStr">
        <is>
          <t>N/A</t>
        </is>
      </c>
      <c r="U231" t="b">
        <v>0</v>
      </c>
      <c r="V231" t="inlineStr">
        <is>
          <t>Karnal Akhare</t>
        </is>
      </c>
      <c r="W231" s="1" t="n">
        <v>44567.42591435185</v>
      </c>
      <c r="X231" t="n">
        <v>609.0</v>
      </c>
      <c r="Y231" t="n">
        <v>75.0</v>
      </c>
      <c r="Z231" t="n">
        <v>0.0</v>
      </c>
      <c r="AA231" t="n">
        <v>75.0</v>
      </c>
      <c r="AB231" t="n">
        <v>0.0</v>
      </c>
      <c r="AC231" t="n">
        <v>12.0</v>
      </c>
      <c r="AD231" t="n">
        <v>21.0</v>
      </c>
      <c r="AE231" t="n">
        <v>0.0</v>
      </c>
      <c r="AF231" t="n">
        <v>0.0</v>
      </c>
      <c r="AG231" t="n">
        <v>0.0</v>
      </c>
      <c r="AH231" t="inlineStr">
        <is>
          <t>Aparna Chavan</t>
        </is>
      </c>
      <c r="AI231" s="1" t="n">
        <v>44567.43423611111</v>
      </c>
      <c r="AJ231" t="n">
        <v>688.0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21.0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WI220111627</t>
        </is>
      </c>
      <c r="B232" t="inlineStr">
        <is>
          <t>DATA_VALIDATION</t>
        </is>
      </c>
      <c r="C232" t="inlineStr">
        <is>
          <t>150030051364</t>
        </is>
      </c>
      <c r="D232" t="inlineStr">
        <is>
          <t>Folder</t>
        </is>
      </c>
      <c r="E232" s="2">
        <f>HYPERLINK("capsilon://?command=openfolder&amp;siteaddress=FAM.docvelocity-na8.net&amp;folderid=FXDB3FB664-4370-6E17-BF7C-7FC1D3913052","FX21127401")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MI2201130458</t>
        </is>
      </c>
      <c r="J232" t="n">
        <v>152.0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44567.434282407405</v>
      </c>
      <c r="P232" s="1" t="n">
        <v>44567.45263888889</v>
      </c>
      <c r="Q232" t="n">
        <v>9.0</v>
      </c>
      <c r="R232" t="n">
        <v>1577.0</v>
      </c>
      <c r="S232" t="b">
        <v>0</v>
      </c>
      <c r="T232" t="inlineStr">
        <is>
          <t>N/A</t>
        </is>
      </c>
      <c r="U232" t="b">
        <v>1</v>
      </c>
      <c r="V232" t="inlineStr">
        <is>
          <t>Nisha Verma</t>
        </is>
      </c>
      <c r="W232" s="1" t="n">
        <v>44567.44085648148</v>
      </c>
      <c r="X232" t="n">
        <v>563.0</v>
      </c>
      <c r="Y232" t="n">
        <v>111.0</v>
      </c>
      <c r="Z232" t="n">
        <v>0.0</v>
      </c>
      <c r="AA232" t="n">
        <v>111.0</v>
      </c>
      <c r="AB232" t="n">
        <v>37.0</v>
      </c>
      <c r="AC232" t="n">
        <v>63.0</v>
      </c>
      <c r="AD232" t="n">
        <v>41.0</v>
      </c>
      <c r="AE232" t="n">
        <v>0.0</v>
      </c>
      <c r="AF232" t="n">
        <v>0.0</v>
      </c>
      <c r="AG232" t="n">
        <v>0.0</v>
      </c>
      <c r="AH232" t="inlineStr">
        <is>
          <t>Saloni Uttekar</t>
        </is>
      </c>
      <c r="AI232" s="1" t="n">
        <v>44567.45263888889</v>
      </c>
      <c r="AJ232" t="n">
        <v>1014.0</v>
      </c>
      <c r="AK232" t="n">
        <v>2.0</v>
      </c>
      <c r="AL232" t="n">
        <v>0.0</v>
      </c>
      <c r="AM232" t="n">
        <v>2.0</v>
      </c>
      <c r="AN232" t="n">
        <v>37.0</v>
      </c>
      <c r="AO232" t="n">
        <v>2.0</v>
      </c>
      <c r="AP232" t="n">
        <v>39.0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2022-01-06T16:00:00Z</dcterms:created>
  <dc:creator>Apache POI</dc:creator>
</coreProperties>
</file>