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44568.458336076386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44568.458336076386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WI220111445</t>
        </is>
      </c>
      <c r="B221" t="inlineStr">
        <is>
          <t>DATA_VALIDATION</t>
        </is>
      </c>
      <c r="C221" t="inlineStr">
        <is>
          <t>150030051365</t>
        </is>
      </c>
      <c r="D221" t="inlineStr">
        <is>
          <t>Folder</t>
        </is>
      </c>
      <c r="E221" s="2">
        <f>HYPERLINK("capsilon://?command=openfolder&amp;siteaddress=FAM.docvelocity-na8.net&amp;folderid=FX5F8CDDE2-F526-1632-FEBF-D6214BB049BE","FX21127409")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MI2201130484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44567.36368055556</v>
      </c>
      <c r="P221" s="1" t="n">
        <v>44567.47634259259</v>
      </c>
      <c r="Q221" t="n">
        <v>8257.0</v>
      </c>
      <c r="R221" t="n">
        <v>1477.0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44567.47634259259</v>
      </c>
      <c r="X221" t="n">
        <v>1349.0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38.0</v>
      </c>
      <c r="AE221" t="n">
        <v>37.0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WI220111447</t>
        </is>
      </c>
      <c r="B222" t="inlineStr">
        <is>
          <t>DATA_VALIDATION</t>
        </is>
      </c>
      <c r="C222" t="inlineStr">
        <is>
          <t>150030051535</t>
        </is>
      </c>
      <c r="D222" t="inlineStr">
        <is>
          <t>Folder</t>
        </is>
      </c>
      <c r="E222" s="2">
        <f>HYPERLINK("capsilon://?command=openfolder&amp;siteaddress=FAM.docvelocity-na8.net&amp;folderid=FXD752CC24-266B-1FA2-9F82-A6393D2CFA27","FX21129697")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MI2201130529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44567.36534722222</v>
      </c>
      <c r="P222" s="1" t="n">
        <v>44567.373564814814</v>
      </c>
      <c r="Q222" t="n">
        <v>28.0</v>
      </c>
      <c r="R222" t="n">
        <v>682.0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44567.368472222224</v>
      </c>
      <c r="X222" t="n">
        <v>269.0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35.0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44567.373564814814</v>
      </c>
      <c r="AJ222" t="n">
        <v>413.0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WI220111460</t>
        </is>
      </c>
      <c r="B223" t="inlineStr">
        <is>
          <t>DATA_VALIDATION</t>
        </is>
      </c>
      <c r="C223" t="inlineStr">
        <is>
          <t>150030051811</t>
        </is>
      </c>
      <c r="D223" t="inlineStr">
        <is>
          <t>Folder</t>
        </is>
      </c>
      <c r="E223" s="2">
        <f>HYPERLINK("capsilon://?command=openfolder&amp;siteaddress=FAM.docvelocity-na8.net&amp;folderid=FX37AD5EDD-E9ED-3DF6-4C8F-FFD766748DA3","FX211213117")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MI2201130863</t>
        </is>
      </c>
      <c r="J223" t="n">
        <v>50.0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44567.3797337963</v>
      </c>
      <c r="P223" s="1" t="n">
        <v>44567.3946875</v>
      </c>
      <c r="Q223" t="n">
        <v>109.0</v>
      </c>
      <c r="R223" t="n">
        <v>1183.0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44567.38469907407</v>
      </c>
      <c r="X223" t="n">
        <v>425.0</v>
      </c>
      <c r="Y223" t="n">
        <v>57.0</v>
      </c>
      <c r="Z223" t="n">
        <v>0.0</v>
      </c>
      <c r="AA223" t="n">
        <v>57.0</v>
      </c>
      <c r="AB223" t="n">
        <v>0.0</v>
      </c>
      <c r="AC223" t="n">
        <v>26.0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44567.3946875</v>
      </c>
      <c r="AJ223" t="n">
        <v>747.0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WI220111463</t>
        </is>
      </c>
      <c r="B224" t="inlineStr">
        <is>
          <t>DATA_VALIDATION</t>
        </is>
      </c>
      <c r="C224" t="inlineStr">
        <is>
          <t>150030051406</t>
        </is>
      </c>
      <c r="D224" t="inlineStr">
        <is>
          <t>Folder</t>
        </is>
      </c>
      <c r="E224" s="2">
        <f>HYPERLINK("capsilon://?command=openfolder&amp;siteaddress=FAM.docvelocity-na8.net&amp;folderid=FX940945E4-F5E6-989D-52FA-06720D734253","FX21128034")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MI2201130923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44567.38097222222</v>
      </c>
      <c r="P224" s="1" t="n">
        <v>44567.39021990741</v>
      </c>
      <c r="Q224" t="n">
        <v>642.0</v>
      </c>
      <c r="R224" t="n">
        <v>157.0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44567.381631944445</v>
      </c>
      <c r="X224" t="n">
        <v>57.0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44567.39021990741</v>
      </c>
      <c r="AJ224" t="n">
        <v>100.0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WI220111468</t>
        </is>
      </c>
      <c r="B225" t="inlineStr">
        <is>
          <t>DATA_VALIDATION</t>
        </is>
      </c>
      <c r="C225" t="inlineStr">
        <is>
          <t>150030052003</t>
        </is>
      </c>
      <c r="D225" t="inlineStr">
        <is>
          <t>Folder</t>
        </is>
      </c>
      <c r="E225" s="2">
        <f>HYPERLINK("capsilon://?command=openfolder&amp;siteaddress=FAM.docvelocity-na8.net&amp;folderid=FXF192FEA1-1387-F302-3923-5EBD0611CD24","FX22011472")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MI2201131069</t>
        </is>
      </c>
      <c r="J225" t="n">
        <v>448.0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44567.38857638889</v>
      </c>
      <c r="P225" s="1" t="n">
        <v>44567.49005787037</v>
      </c>
      <c r="Q225" t="n">
        <v>313.0</v>
      </c>
      <c r="R225" t="n">
        <v>8455.0</v>
      </c>
      <c r="S225" t="b">
        <v>0</v>
      </c>
      <c r="T225" t="inlineStr">
        <is>
          <t>N/A</t>
        </is>
      </c>
      <c r="U225" t="b">
        <v>0</v>
      </c>
      <c r="V225" t="inlineStr">
        <is>
          <t>Raman Vaidya</t>
        </is>
      </c>
      <c r="W225" s="1" t="n">
        <v>44567.447164351855</v>
      </c>
      <c r="X225" t="n">
        <v>5058.0</v>
      </c>
      <c r="Y225" t="n">
        <v>489.0</v>
      </c>
      <c r="Z225" t="n">
        <v>0.0</v>
      </c>
      <c r="AA225" t="n">
        <v>489.0</v>
      </c>
      <c r="AB225" t="n">
        <v>0.0</v>
      </c>
      <c r="AC225" t="n">
        <v>409.0</v>
      </c>
      <c r="AD225" t="n">
        <v>-41.0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44567.49005787037</v>
      </c>
      <c r="AJ225" t="n">
        <v>1664.0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-41.0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WI220111483</t>
        </is>
      </c>
      <c r="B226" t="inlineStr">
        <is>
          <t>DATA_VALIDATION</t>
        </is>
      </c>
      <c r="C226" t="inlineStr">
        <is>
          <t>150100001964</t>
        </is>
      </c>
      <c r="D226" t="inlineStr">
        <is>
          <t>Folder</t>
        </is>
      </c>
      <c r="E226" s="2">
        <f>HYPERLINK("capsilon://?command=openfolder&amp;siteaddress=FAM.docvelocity-na8.net&amp;folderid=FX28CF68C0-9149-BB66-228A-8221DC0593EA","FX2201277")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MI2201131285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44567.39332175926</v>
      </c>
      <c r="P226" s="1" t="n">
        <v>44567.40263888889</v>
      </c>
      <c r="Q226" t="n">
        <v>186.0</v>
      </c>
      <c r="R226" t="n">
        <v>619.0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44567.39672453704</v>
      </c>
      <c r="X226" t="n">
        <v>157.0</v>
      </c>
      <c r="Y226" t="n">
        <v>37.0</v>
      </c>
      <c r="Z226" t="n">
        <v>0.0</v>
      </c>
      <c r="AA226" t="n">
        <v>37.0</v>
      </c>
      <c r="AB226" t="n">
        <v>37.0</v>
      </c>
      <c r="AC226" t="n">
        <v>5.0</v>
      </c>
      <c r="AD226" t="n">
        <v>39.0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44567.40263888889</v>
      </c>
      <c r="AJ226" t="n">
        <v>462.0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WI220111486</t>
        </is>
      </c>
      <c r="B227" t="inlineStr">
        <is>
          <t>DATA_VALIDATION</t>
        </is>
      </c>
      <c r="C227" t="inlineStr">
        <is>
          <t>150030051969</t>
        </is>
      </c>
      <c r="D227" t="inlineStr">
        <is>
          <t>Folder</t>
        </is>
      </c>
      <c r="E227" s="2">
        <f>HYPERLINK("capsilon://?command=openfolder&amp;siteaddress=FAM.docvelocity-na8.net&amp;folderid=FX1FD7E190-1423-6C7D-FE81-05A90C4C0AE5","FX22011158")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MI2201131312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44567.39405092593</v>
      </c>
      <c r="P227" s="1" t="n">
        <v>44567.40880787037</v>
      </c>
      <c r="Q227" t="n">
        <v>350.0</v>
      </c>
      <c r="R227" t="n">
        <v>925.0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44567.399826388886</v>
      </c>
      <c r="X227" t="n">
        <v>393.0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44567.40880787037</v>
      </c>
      <c r="AJ227" t="n">
        <v>532.0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WI220111494</t>
        </is>
      </c>
      <c r="B228" t="inlineStr">
        <is>
          <t>DATA_VALIDATION</t>
        </is>
      </c>
      <c r="C228" t="inlineStr">
        <is>
          <t>150030052003</t>
        </is>
      </c>
      <c r="D228" t="inlineStr">
        <is>
          <t>Folder</t>
        </is>
      </c>
      <c r="E228" s="2">
        <f>HYPERLINK("capsilon://?command=openfolder&amp;siteaddress=FAM.docvelocity-na8.net&amp;folderid=FXF192FEA1-1387-F302-3923-5EBD0611CD24","FX22011472")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MI2201131493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44567.399305555555</v>
      </c>
      <c r="P228" s="1" t="n">
        <v>44567.41375</v>
      </c>
      <c r="Q228" t="n">
        <v>586.0</v>
      </c>
      <c r="R228" t="n">
        <v>662.0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44567.40207175926</v>
      </c>
      <c r="X228" t="n">
        <v>236.0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16.0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44567.41375</v>
      </c>
      <c r="AJ228" t="n">
        <v>426.0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WI220111495</t>
        </is>
      </c>
      <c r="B229" t="inlineStr">
        <is>
          <t>DATA_VALIDATION</t>
        </is>
      </c>
      <c r="C229" t="inlineStr">
        <is>
          <t>150030051845</t>
        </is>
      </c>
      <c r="D229" t="inlineStr">
        <is>
          <t>Folder</t>
        </is>
      </c>
      <c r="E229" s="2">
        <f>HYPERLINK("capsilon://?command=openfolder&amp;siteaddress=FAM.docvelocity-na8.net&amp;folderid=FX663D5AFD-5CC1-802A-9A37-A7EF5208A30C","FX211213439")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MI2201131482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44567.399375</v>
      </c>
      <c r="P229" s="1" t="n">
        <v>44567.41787037037</v>
      </c>
      <c r="Q229" t="n">
        <v>528.0</v>
      </c>
      <c r="R229" t="n">
        <v>1070.0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44567.40528935185</v>
      </c>
      <c r="X229" t="n">
        <v>471.0</v>
      </c>
      <c r="Y229" t="n">
        <v>72.0</v>
      </c>
      <c r="Z229" t="n">
        <v>0.0</v>
      </c>
      <c r="AA229" t="n">
        <v>72.0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44567.41787037037</v>
      </c>
      <c r="AJ229" t="n">
        <v>599.0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WI220111510</t>
        </is>
      </c>
      <c r="B230" t="inlineStr">
        <is>
          <t>DATA_VALIDATION</t>
        </is>
      </c>
      <c r="C230" t="inlineStr">
        <is>
          <t>150030051977</t>
        </is>
      </c>
      <c r="D230" t="inlineStr">
        <is>
          <t>Folder</t>
        </is>
      </c>
      <c r="E230" s="2">
        <f>HYPERLINK("capsilon://?command=openfolder&amp;siteaddress=FAM.docvelocity-na8.net&amp;folderid=FXCA8A815C-6958-7E01-7507-A478B6956CF8","FX22011243")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MI2201131813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44567.40824074074</v>
      </c>
      <c r="P230" s="1" t="n">
        <v>44567.419375</v>
      </c>
      <c r="Q230" t="n">
        <v>318.0</v>
      </c>
      <c r="R230" t="n">
        <v>644.0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44567.41043981481</v>
      </c>
      <c r="X230" t="n">
        <v>159.0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44567.419375</v>
      </c>
      <c r="AJ230" t="n">
        <v>485.0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WI220111520</t>
        </is>
      </c>
      <c r="B231" t="inlineStr">
        <is>
          <t>DATA_VALIDATION</t>
        </is>
      </c>
      <c r="C231" t="inlineStr">
        <is>
          <t>150030052002</t>
        </is>
      </c>
      <c r="D231" t="inlineStr">
        <is>
          <t>Folder</t>
        </is>
      </c>
      <c r="E231" s="2">
        <f>HYPERLINK("capsilon://?command=openfolder&amp;siteaddress=FAM.docvelocity-na8.net&amp;folderid=FX0E2D0144-1E9B-AE01-FFA2-184D52BCBECD","FX22011449")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MI2201131921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44567.41069444444</v>
      </c>
      <c r="P231" s="1" t="n">
        <v>44567.440462962964</v>
      </c>
      <c r="Q231" t="n">
        <v>494.0</v>
      </c>
      <c r="R231" t="n">
        <v>2078.0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44567.412256944444</v>
      </c>
      <c r="X231" t="n">
        <v>131.0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13.0</v>
      </c>
      <c r="AD231" t="n">
        <v>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44567.440462962964</v>
      </c>
      <c r="AJ231" t="n">
        <v>185.0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WI220111522</t>
        </is>
      </c>
      <c r="B232" t="inlineStr">
        <is>
          <t>DATA_VALIDATION</t>
        </is>
      </c>
      <c r="C232" t="inlineStr">
        <is>
          <t>150030051305</t>
        </is>
      </c>
      <c r="D232" t="inlineStr">
        <is>
          <t>Folder</t>
        </is>
      </c>
      <c r="E232" s="2">
        <f>HYPERLINK("capsilon://?command=openfolder&amp;siteaddress=FAM.docvelocity-na8.net&amp;folderid=FX792935A8-34A5-1077-58BA-D120E1624EC9","FX21126460")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MI2201131952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44567.41149305556</v>
      </c>
      <c r="P232" s="1" t="n">
        <v>44567.47708333333</v>
      </c>
      <c r="Q232" t="n">
        <v>5457.0</v>
      </c>
      <c r="R232" t="n">
        <v>210.0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44567.47708333333</v>
      </c>
      <c r="X232" t="n">
        <v>63.0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WI220111535</t>
        </is>
      </c>
      <c r="B233" t="inlineStr">
        <is>
          <t>DATA_VALIDATION</t>
        </is>
      </c>
      <c r="C233" t="inlineStr">
        <is>
          <t>150030051573</t>
        </is>
      </c>
      <c r="D233" t="inlineStr">
        <is>
          <t>Folder</t>
        </is>
      </c>
      <c r="E233" s="2">
        <f>HYPERLINK("capsilon://?command=openfolder&amp;siteaddress=FAM.docvelocity-na8.net&amp;folderid=FXE746E60A-4237-E21D-4996-810E98F2B7D0","FX211210176")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MI2201132056</t>
        </is>
      </c>
      <c r="J233" t="n">
        <v>96.0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44567.41465277778</v>
      </c>
      <c r="P233" s="1" t="n">
        <v>44567.42626157407</v>
      </c>
      <c r="Q233" t="n">
        <v>71.0</v>
      </c>
      <c r="R233" t="n">
        <v>932.0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44567.41946759259</v>
      </c>
      <c r="X233" t="n">
        <v>413.0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17.0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44567.42626157407</v>
      </c>
      <c r="AJ233" t="n">
        <v>519.0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WI220111545</t>
        </is>
      </c>
      <c r="B234" t="inlineStr">
        <is>
          <t>DATA_VALIDATION</t>
        </is>
      </c>
      <c r="C234" t="inlineStr">
        <is>
          <t>150030051634</t>
        </is>
      </c>
      <c r="D234" t="inlineStr">
        <is>
          <t>Folder</t>
        </is>
      </c>
      <c r="E234" s="2">
        <f>HYPERLINK("capsilon://?command=openfolder&amp;siteaddress=FAM.docvelocity-na8.net&amp;folderid=FXF5ADF35C-A34F-FDD8-8AD7-4566048A58AE","FX211210901")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MI2201132233</t>
        </is>
      </c>
      <c r="J234" t="n">
        <v>96.0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44567.41886574074</v>
      </c>
      <c r="P234" s="1" t="n">
        <v>44567.43423611111</v>
      </c>
      <c r="Q234" t="n">
        <v>31.0</v>
      </c>
      <c r="R234" t="n">
        <v>1297.0</v>
      </c>
      <c r="S234" t="b">
        <v>0</v>
      </c>
      <c r="T234" t="inlineStr">
        <is>
          <t>N/A</t>
        </is>
      </c>
      <c r="U234" t="b">
        <v>0</v>
      </c>
      <c r="V234" t="inlineStr">
        <is>
          <t>Karnal Akhare</t>
        </is>
      </c>
      <c r="W234" s="1" t="n">
        <v>44567.42591435185</v>
      </c>
      <c r="X234" t="n">
        <v>609.0</v>
      </c>
      <c r="Y234" t="n">
        <v>75.0</v>
      </c>
      <c r="Z234" t="n">
        <v>0.0</v>
      </c>
      <c r="AA234" t="n">
        <v>75.0</v>
      </c>
      <c r="AB234" t="n">
        <v>0.0</v>
      </c>
      <c r="AC234" t="n">
        <v>12.0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44567.43423611111</v>
      </c>
      <c r="AJ234" t="n">
        <v>688.0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WI220111566</t>
        </is>
      </c>
      <c r="B235" t="inlineStr">
        <is>
          <t>DATA_VALIDATION</t>
        </is>
      </c>
      <c r="C235" t="inlineStr">
        <is>
          <t>150030051797</t>
        </is>
      </c>
      <c r="D235" t="inlineStr">
        <is>
          <t>Folder</t>
        </is>
      </c>
      <c r="E235" s="2">
        <f>HYPERLINK("capsilon://?command=openfolder&amp;siteaddress=FAM.docvelocity-na8.net&amp;folderid=FX22EA916D-5AC2-4CDB-3903-C1E15364EA7C","FX211212881")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MI2201132560</t>
        </is>
      </c>
      <c r="J235" t="n">
        <v>240.0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44567.426099537035</v>
      </c>
      <c r="P235" s="1" t="n">
        <v>44567.473761574074</v>
      </c>
      <c r="Q235" t="n">
        <v>338.0</v>
      </c>
      <c r="R235" t="n">
        <v>3780.0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44567.448969907404</v>
      </c>
      <c r="X235" t="n">
        <v>1914.0</v>
      </c>
      <c r="Y235" t="n">
        <v>318.0</v>
      </c>
      <c r="Z235" t="n">
        <v>0.0</v>
      </c>
      <c r="AA235" t="n">
        <v>318.0</v>
      </c>
      <c r="AB235" t="n">
        <v>0.0</v>
      </c>
      <c r="AC235" t="n">
        <v>183.0</v>
      </c>
      <c r="AD235" t="n">
        <v>-78.0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44567.473761574074</v>
      </c>
      <c r="AJ235" t="n">
        <v>1824.0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-78.0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WI220111627</t>
        </is>
      </c>
      <c r="B236" t="inlineStr">
        <is>
          <t>DATA_VALIDATION</t>
        </is>
      </c>
      <c r="C236" t="inlineStr">
        <is>
          <t>150030051364</t>
        </is>
      </c>
      <c r="D236" t="inlineStr">
        <is>
          <t>Folder</t>
        </is>
      </c>
      <c r="E236" s="2">
        <f>HYPERLINK("capsilon://?command=openfolder&amp;siteaddress=FAM.docvelocity-na8.net&amp;folderid=FXDB3FB664-4370-6E17-BF7C-7FC1D3913052","FX21127401")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MI2201130458</t>
        </is>
      </c>
      <c r="J236" t="n">
        <v>152.0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44567.434282407405</v>
      </c>
      <c r="P236" s="1" t="n">
        <v>44567.45263888889</v>
      </c>
      <c r="Q236" t="n">
        <v>9.0</v>
      </c>
      <c r="R236" t="n">
        <v>1577.0</v>
      </c>
      <c r="S236" t="b">
        <v>0</v>
      </c>
      <c r="T236" t="inlineStr">
        <is>
          <t>N/A</t>
        </is>
      </c>
      <c r="U236" t="b">
        <v>1</v>
      </c>
      <c r="V236" t="inlineStr">
        <is>
          <t>Nisha Verma</t>
        </is>
      </c>
      <c r="W236" s="1" t="n">
        <v>44567.44085648148</v>
      </c>
      <c r="X236" t="n">
        <v>563.0</v>
      </c>
      <c r="Y236" t="n">
        <v>111.0</v>
      </c>
      <c r="Z236" t="n">
        <v>0.0</v>
      </c>
      <c r="AA236" t="n">
        <v>111.0</v>
      </c>
      <c r="AB236" t="n">
        <v>37.0</v>
      </c>
      <c r="AC236" t="n">
        <v>63.0</v>
      </c>
      <c r="AD236" t="n">
        <v>41.0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44567.45263888889</v>
      </c>
      <c r="AJ236" t="n">
        <v>1014.0</v>
      </c>
      <c r="AK236" t="n">
        <v>2.0</v>
      </c>
      <c r="AL236" t="n">
        <v>0.0</v>
      </c>
      <c r="AM236" t="n">
        <v>2.0</v>
      </c>
      <c r="AN236" t="n">
        <v>37.0</v>
      </c>
      <c r="AO236" t="n">
        <v>2.0</v>
      </c>
      <c r="AP236" t="n">
        <v>39.0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WI220111643</t>
        </is>
      </c>
      <c r="B237" t="inlineStr">
        <is>
          <t>DATA_VALIDATION</t>
        </is>
      </c>
      <c r="C237" t="inlineStr">
        <is>
          <t>150030052003</t>
        </is>
      </c>
      <c r="D237" t="inlineStr">
        <is>
          <t>Folder</t>
        </is>
      </c>
      <c r="E237" s="2">
        <f>HYPERLINK("capsilon://?command=openfolder&amp;siteaddress=FAM.docvelocity-na8.net&amp;folderid=FXF192FEA1-1387-F302-3923-5EBD0611CD24","FX22011472")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MI2201133475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44567.44152777778</v>
      </c>
      <c r="P237" s="1" t="n">
        <v>44567.48229166667</v>
      </c>
      <c r="Q237" t="n">
        <v>3146.0</v>
      </c>
      <c r="R237" t="n">
        <v>376.0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44567.48229166667</v>
      </c>
      <c r="X237" t="n">
        <v>132.0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38.0</v>
      </c>
      <c r="AE237" t="n">
        <v>37.0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WI220111655</t>
        </is>
      </c>
      <c r="B238" t="inlineStr">
        <is>
          <t>DATA_VALIDATION</t>
        </is>
      </c>
      <c r="C238" t="inlineStr">
        <is>
          <t>150030051631</t>
        </is>
      </c>
      <c r="D238" t="inlineStr">
        <is>
          <t>Folder</t>
        </is>
      </c>
      <c r="E238" s="2">
        <f>HYPERLINK("capsilon://?command=openfolder&amp;siteaddress=FAM.docvelocity-na8.net&amp;folderid=FX12D8B552-A92B-4868-F4FB-B7FCBF44E0B9","FX211210890")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MI2201133692</t>
        </is>
      </c>
      <c r="J238" t="n">
        <v>96.0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44567.44577546296</v>
      </c>
      <c r="P238" s="1" t="n">
        <v>44567.46162037037</v>
      </c>
      <c r="Q238" t="n">
        <v>575.0</v>
      </c>
      <c r="R238" t="n">
        <v>794.0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44567.4477662037</v>
      </c>
      <c r="X238" t="n">
        <v>154.0</v>
      </c>
      <c r="Y238" t="n">
        <v>75.0</v>
      </c>
      <c r="Z238" t="n">
        <v>0.0</v>
      </c>
      <c r="AA238" t="n">
        <v>75.0</v>
      </c>
      <c r="AB238" t="n">
        <v>0.0</v>
      </c>
      <c r="AC238" t="n">
        <v>18.0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44567.46162037037</v>
      </c>
      <c r="AJ238" t="n">
        <v>640.0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WI220111661</t>
        </is>
      </c>
      <c r="B239" t="inlineStr">
        <is>
          <t>DATA_VALIDATION</t>
        </is>
      </c>
      <c r="C239" t="inlineStr">
        <is>
          <t>150030051396</t>
        </is>
      </c>
      <c r="D239" t="inlineStr">
        <is>
          <t>Folder</t>
        </is>
      </c>
      <c r="E239" s="2">
        <f>HYPERLINK("capsilon://?command=openfolder&amp;siteaddress=FAM.docvelocity-na8.net&amp;folderid=FX3DE7ED1D-DA0F-BA48-2C68-4909F208BCFD","FX21127883")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MI2201133850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44567.44767361111</v>
      </c>
      <c r="P239" s="1" t="n">
        <v>44567.4690162037</v>
      </c>
      <c r="Q239" t="n">
        <v>539.0</v>
      </c>
      <c r="R239" t="n">
        <v>1305.0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44567.45548611111</v>
      </c>
      <c r="X239" t="n">
        <v>667.0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48.0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44567.4690162037</v>
      </c>
      <c r="AJ239" t="n">
        <v>638.0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WI220111759</t>
        </is>
      </c>
      <c r="B240" t="inlineStr">
        <is>
          <t>DATA_VALIDATION</t>
        </is>
      </c>
      <c r="C240" t="inlineStr">
        <is>
          <t>150030051935</t>
        </is>
      </c>
      <c r="D240" t="inlineStr">
        <is>
          <t>Folder</t>
        </is>
      </c>
      <c r="E240" s="2">
        <f>HYPERLINK("capsilon://?command=openfolder&amp;siteaddress=FAM.docvelocity-na8.net&amp;folderid=FX5EAEAFD1-7F85-EC02-21A7-C6D4E97E3AB5","FX2201688")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MI2201134391</t>
        </is>
      </c>
      <c r="J240" t="n">
        <v>318.0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44567.45976851852</v>
      </c>
      <c r="P240" s="1" t="n">
        <v>44567.486238425925</v>
      </c>
      <c r="Q240" t="n">
        <v>1702.0</v>
      </c>
      <c r="R240" t="n">
        <v>585.0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44567.486238425925</v>
      </c>
      <c r="X240" t="n">
        <v>340.0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318.0</v>
      </c>
      <c r="AE240" t="n">
        <v>287.0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WI220111838</t>
        </is>
      </c>
      <c r="B241" t="inlineStr">
        <is>
          <t>DATA_VALIDATION</t>
        </is>
      </c>
      <c r="C241" t="inlineStr">
        <is>
          <t>150030051985</t>
        </is>
      </c>
      <c r="D241" t="inlineStr">
        <is>
          <t>Folder</t>
        </is>
      </c>
      <c r="E241" s="2">
        <f>HYPERLINK("capsilon://?command=openfolder&amp;siteaddress=FAM.docvelocity-na8.net&amp;folderid=FXC9CB1B56-210D-DB5D-CC22-3FB0B6D573D7","FX22011285")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MI2201135597</t>
        </is>
      </c>
      <c r="J241" t="n">
        <v>199.0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44567.475902777776</v>
      </c>
      <c r="P241" s="1" t="n">
        <v>44567.524675925924</v>
      </c>
      <c r="Q241" t="n">
        <v>218.0</v>
      </c>
      <c r="R241" t="n">
        <v>3996.0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44567.50467592593</v>
      </c>
      <c r="X241" t="n">
        <v>2424.0</v>
      </c>
      <c r="Y241" t="n">
        <v>152.0</v>
      </c>
      <c r="Z241" t="n">
        <v>0.0</v>
      </c>
      <c r="AA241" t="n">
        <v>152.0</v>
      </c>
      <c r="AB241" t="n">
        <v>0.0</v>
      </c>
      <c r="AC241" t="n">
        <v>119.0</v>
      </c>
      <c r="AD241" t="n">
        <v>47.0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44567.524675925924</v>
      </c>
      <c r="AJ241" t="n">
        <v>1572.0</v>
      </c>
      <c r="AK241" t="n">
        <v>6.0</v>
      </c>
      <c r="AL241" t="n">
        <v>0.0</v>
      </c>
      <c r="AM241" t="n">
        <v>6.0</v>
      </c>
      <c r="AN241" t="n">
        <v>0.0</v>
      </c>
      <c r="AO241" t="n">
        <v>6.0</v>
      </c>
      <c r="AP241" t="n">
        <v>41.0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WI220111848</t>
        </is>
      </c>
      <c r="B242" t="inlineStr">
        <is>
          <t>DATA_VALIDATION</t>
        </is>
      </c>
      <c r="C242" t="inlineStr">
        <is>
          <t>150030051365</t>
        </is>
      </c>
      <c r="D242" t="inlineStr">
        <is>
          <t>Folder</t>
        </is>
      </c>
      <c r="E242" s="2">
        <f>HYPERLINK("capsilon://?command=openfolder&amp;siteaddress=FAM.docvelocity-na8.net&amp;folderid=FX5F8CDDE2-F526-1632-FEBF-D6214BB049BE","FX21127409")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MI2201130484</t>
        </is>
      </c>
      <c r="J242" t="n">
        <v>152.0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44567.47686342592</v>
      </c>
      <c r="P242" s="1" t="n">
        <v>44567.54273148148</v>
      </c>
      <c r="Q242" t="n">
        <v>2854.0</v>
      </c>
      <c r="R242" t="n">
        <v>2837.0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44567.51018518519</v>
      </c>
      <c r="X242" t="n">
        <v>1236.0</v>
      </c>
      <c r="Y242" t="n">
        <v>118.0</v>
      </c>
      <c r="Z242" t="n">
        <v>0.0</v>
      </c>
      <c r="AA242" t="n">
        <v>118.0</v>
      </c>
      <c r="AB242" t="n">
        <v>37.0</v>
      </c>
      <c r="AC242" t="n">
        <v>65.0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44567.54273148148</v>
      </c>
      <c r="AJ242" t="n">
        <v>1451.0</v>
      </c>
      <c r="AK242" t="n">
        <v>3.0</v>
      </c>
      <c r="AL242" t="n">
        <v>0.0</v>
      </c>
      <c r="AM242" t="n">
        <v>3.0</v>
      </c>
      <c r="AN242" t="n">
        <v>37.0</v>
      </c>
      <c r="AO242" t="n">
        <v>3.0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WI220111851</t>
        </is>
      </c>
      <c r="B243" t="inlineStr">
        <is>
          <t>DATA_VALIDATION</t>
        </is>
      </c>
      <c r="C243" t="inlineStr">
        <is>
          <t>150030051305</t>
        </is>
      </c>
      <c r="D243" t="inlineStr">
        <is>
          <t>Folder</t>
        </is>
      </c>
      <c r="E243" s="2">
        <f>HYPERLINK("capsilon://?command=openfolder&amp;siteaddress=FAM.docvelocity-na8.net&amp;folderid=FX792935A8-34A5-1077-58BA-D120E1624EC9","FX21126460")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MI2201131952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44567.47752314815</v>
      </c>
      <c r="P243" s="1" t="n">
        <v>44567.50067129629</v>
      </c>
      <c r="Q243" t="n">
        <v>605.0</v>
      </c>
      <c r="R243" t="n">
        <v>1395.0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44567.489386574074</v>
      </c>
      <c r="X243" t="n">
        <v>461.0</v>
      </c>
      <c r="Y243" t="n">
        <v>74.0</v>
      </c>
      <c r="Z243" t="n">
        <v>0.0</v>
      </c>
      <c r="AA243" t="n">
        <v>74.0</v>
      </c>
      <c r="AB243" t="n">
        <v>0.0</v>
      </c>
      <c r="AC243" t="n">
        <v>56.0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44567.50067129629</v>
      </c>
      <c r="AJ243" t="n">
        <v>916.0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WI220111877</t>
        </is>
      </c>
      <c r="B244" t="inlineStr">
        <is>
          <t>DATA_VALIDATION</t>
        </is>
      </c>
      <c r="C244" t="inlineStr">
        <is>
          <t>150030051923</t>
        </is>
      </c>
      <c r="D244" t="inlineStr">
        <is>
          <t>Folder</t>
        </is>
      </c>
      <c r="E244" s="2">
        <f>HYPERLINK("capsilon://?command=openfolder&amp;siteaddress=FAM.docvelocity-na8.net&amp;folderid=FX94F0DAB6-FA85-0A43-7E08-4D9BF5206294","FX2201507")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MI2201136072</t>
        </is>
      </c>
      <c r="J244" t="n">
        <v>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44567.480844907404</v>
      </c>
      <c r="P244" s="1" t="n">
        <v>44567.668912037036</v>
      </c>
      <c r="Q244" t="n">
        <v>13436.0</v>
      </c>
      <c r="R244" t="n">
        <v>2813.0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44567.52005787037</v>
      </c>
      <c r="X244" t="n">
        <v>1324.0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86.0</v>
      </c>
      <c r="AD244" t="n">
        <v>-36.0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44567.668912037036</v>
      </c>
      <c r="AJ244" t="n">
        <v>1295.0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WI220111888</t>
        </is>
      </c>
      <c r="B245" t="inlineStr">
        <is>
          <t>DATA_VALIDATION</t>
        </is>
      </c>
      <c r="C245" t="inlineStr">
        <is>
          <t>150030052003</t>
        </is>
      </c>
      <c r="D245" t="inlineStr">
        <is>
          <t>Folder</t>
        </is>
      </c>
      <c r="E245" s="2">
        <f>HYPERLINK("capsilon://?command=openfolder&amp;siteaddress=FAM.docvelocity-na8.net&amp;folderid=FXF192FEA1-1387-F302-3923-5EBD0611CD24","FX22011472")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MI2201133475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44567.482719907406</v>
      </c>
      <c r="P245" s="1" t="n">
        <v>44567.55430555555</v>
      </c>
      <c r="Q245" t="n">
        <v>2959.0</v>
      </c>
      <c r="R245" t="n">
        <v>3226.0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44567.51865740741</v>
      </c>
      <c r="X245" t="n">
        <v>1804.0</v>
      </c>
      <c r="Y245" t="n">
        <v>89.0</v>
      </c>
      <c r="Z245" t="n">
        <v>0.0</v>
      </c>
      <c r="AA245" t="n">
        <v>89.0</v>
      </c>
      <c r="AB245" t="n">
        <v>0.0</v>
      </c>
      <c r="AC245" t="n">
        <v>66.0</v>
      </c>
      <c r="AD245" t="n">
        <v>-13.0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44567.55430555555</v>
      </c>
      <c r="AJ245" t="n">
        <v>999.0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WI220111911</t>
        </is>
      </c>
      <c r="B246" t="inlineStr">
        <is>
          <t>DATA_VALIDATION</t>
        </is>
      </c>
      <c r="C246" t="inlineStr">
        <is>
          <t>150030051636</t>
        </is>
      </c>
      <c r="D246" t="inlineStr">
        <is>
          <t>Folder</t>
        </is>
      </c>
      <c r="E246" s="2">
        <f>HYPERLINK("capsilon://?command=openfolder&amp;siteaddress=FAM.docvelocity-na8.net&amp;folderid=FX2DC13FBE-5260-0036-FD05-E16960A678DC","FX211210934")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MI2201136330</t>
        </is>
      </c>
      <c r="J246" t="n">
        <v>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44567.484189814815</v>
      </c>
      <c r="P246" s="1" t="n">
        <v>44567.67815972222</v>
      </c>
      <c r="Q246" t="n">
        <v>14678.0</v>
      </c>
      <c r="R246" t="n">
        <v>2081.0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44567.52972222222</v>
      </c>
      <c r="X246" t="n">
        <v>1210.0</v>
      </c>
      <c r="Y246" t="n">
        <v>72.0</v>
      </c>
      <c r="Z246" t="n">
        <v>0.0</v>
      </c>
      <c r="AA246" t="n">
        <v>72.0</v>
      </c>
      <c r="AB246" t="n">
        <v>0.0</v>
      </c>
      <c r="AC246" t="n">
        <v>18.0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44567.67815972222</v>
      </c>
      <c r="AJ246" t="n">
        <v>798.0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WI220111931</t>
        </is>
      </c>
      <c r="B247" t="inlineStr">
        <is>
          <t>DATA_VALIDATION</t>
        </is>
      </c>
      <c r="C247" t="inlineStr">
        <is>
          <t>150030051640</t>
        </is>
      </c>
      <c r="D247" t="inlineStr">
        <is>
          <t>Folder</t>
        </is>
      </c>
      <c r="E247" s="2">
        <f>HYPERLINK("capsilon://?command=openfolder&amp;siteaddress=FAM.docvelocity-na8.net&amp;folderid=FX50F0D43D-FF24-8235-C2C8-44A375D2FF8E","FX211210966")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MI2201136582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44567.48652777778</v>
      </c>
      <c r="P247" s="1" t="n">
        <v>44567.735</v>
      </c>
      <c r="Q247" t="n">
        <v>15942.0</v>
      </c>
      <c r="R247" t="n">
        <v>5526.0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44567.57623842593</v>
      </c>
      <c r="X247" t="n">
        <v>4479.0</v>
      </c>
      <c r="Y247" t="n">
        <v>87.0</v>
      </c>
      <c r="Z247" t="n">
        <v>0.0</v>
      </c>
      <c r="AA247" t="n">
        <v>87.0</v>
      </c>
      <c r="AB247" t="n">
        <v>0.0</v>
      </c>
      <c r="AC247" t="n">
        <v>27.0</v>
      </c>
      <c r="AD247" t="n">
        <v>9.0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44567.735</v>
      </c>
      <c r="AJ247" t="n">
        <v>982.0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WI220111950</t>
        </is>
      </c>
      <c r="B248" t="inlineStr">
        <is>
          <t>DATA_VALIDATION</t>
        </is>
      </c>
      <c r="C248" t="inlineStr">
        <is>
          <t>150100001964</t>
        </is>
      </c>
      <c r="D248" t="inlineStr">
        <is>
          <t>Folder</t>
        </is>
      </c>
      <c r="E248" s="2">
        <f>HYPERLINK("capsilon://?command=openfolder&amp;siteaddress=FAM.docvelocity-na8.net&amp;folderid=FX28CF68C0-9149-BB66-228A-8221DC0593EA","FX2201277")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MI2201136747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44567.48872685185</v>
      </c>
      <c r="P248" s="1" t="n">
        <v>44567.73706018519</v>
      </c>
      <c r="Q248" t="n">
        <v>20968.0</v>
      </c>
      <c r="R248" t="n">
        <v>488.0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44567.535150462965</v>
      </c>
      <c r="X248" t="n">
        <v>223.0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29.0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Prajakta Jagannath Mane</t>
        </is>
      </c>
      <c r="AI248" s="1" t="n">
        <v>44567.73706018519</v>
      </c>
      <c r="AJ248" t="n">
        <v>177.0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WI220111952</t>
        </is>
      </c>
      <c r="B249" t="inlineStr">
        <is>
          <t>DATA_VALIDATION</t>
        </is>
      </c>
      <c r="C249" t="inlineStr">
        <is>
          <t>150030051935</t>
        </is>
      </c>
      <c r="D249" t="inlineStr">
        <is>
          <t>Folder</t>
        </is>
      </c>
      <c r="E249" s="2">
        <f>HYPERLINK("capsilon://?command=openfolder&amp;siteaddress=FAM.docvelocity-na8.net&amp;folderid=FX5EAEAFD1-7F85-EC02-21A7-C6D4E97E3AB5","FX2201688")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MI2201134391</t>
        </is>
      </c>
      <c r="J249" t="n">
        <v>346.0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44567.488900462966</v>
      </c>
      <c r="P249" s="1" t="n">
        <v>44567.653912037036</v>
      </c>
      <c r="Q249" t="n">
        <v>5738.0</v>
      </c>
      <c r="R249" t="n">
        <v>8519.0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44567.515706018516</v>
      </c>
      <c r="X249" t="n">
        <v>1312.0</v>
      </c>
      <c r="Y249" t="n">
        <v>264.0</v>
      </c>
      <c r="Z249" t="n">
        <v>0.0</v>
      </c>
      <c r="AA249" t="n">
        <v>264.0</v>
      </c>
      <c r="AB249" t="n">
        <v>0.0</v>
      </c>
      <c r="AC249" t="n">
        <v>88.0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44567.653912037036</v>
      </c>
      <c r="AJ249" t="n">
        <v>2299.0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WI220111958</t>
        </is>
      </c>
      <c r="B250" t="inlineStr">
        <is>
          <t>DATA_VALIDATION</t>
        </is>
      </c>
      <c r="C250" t="inlineStr">
        <is>
          <t>150030051634</t>
        </is>
      </c>
      <c r="D250" t="inlineStr">
        <is>
          <t>Folder</t>
        </is>
      </c>
      <c r="E250" s="2">
        <f>HYPERLINK("capsilon://?command=openfolder&amp;siteaddress=FAM.docvelocity-na8.net&amp;folderid=FXF5ADF35C-A34F-FDD8-8AD7-4566048A58AE","FX211210901")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MI2201136910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44567.48957175926</v>
      </c>
      <c r="P250" s="1" t="n">
        <v>44567.741481481484</v>
      </c>
      <c r="Q250" t="n">
        <v>20850.0</v>
      </c>
      <c r="R250" t="n">
        <v>915.0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44567.541180555556</v>
      </c>
      <c r="X250" t="n">
        <v>520.0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15.0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Prajakta Jagannath Mane</t>
        </is>
      </c>
      <c r="AI250" s="1" t="n">
        <v>44567.741481481484</v>
      </c>
      <c r="AJ250" t="n">
        <v>381.0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WI220111998</t>
        </is>
      </c>
      <c r="B251" t="inlineStr">
        <is>
          <t>DATA_VALIDATION</t>
        </is>
      </c>
      <c r="C251" t="inlineStr">
        <is>
          <t>150030051819</t>
        </is>
      </c>
      <c r="D251" t="inlineStr">
        <is>
          <t>Folder</t>
        </is>
      </c>
      <c r="E251" s="2">
        <f>HYPERLINK("capsilon://?command=openfolder&amp;siteaddress=FAM.docvelocity-na8.net&amp;folderid=FXE94EE25F-214F-5E60-8FB8-57A8E8CFBF69","FX211213192")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MI2201137662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44567.49912037037</v>
      </c>
      <c r="P251" s="1" t="n">
        <v>44567.74199074074</v>
      </c>
      <c r="Q251" t="n">
        <v>20839.0</v>
      </c>
      <c r="R251" t="n">
        <v>145.0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44567.53525462963</v>
      </c>
      <c r="X251" t="n">
        <v>102.0</v>
      </c>
      <c r="Y251" t="n">
        <v>9.0</v>
      </c>
      <c r="Z251" t="n">
        <v>0.0</v>
      </c>
      <c r="AA251" t="n">
        <v>9.0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Prajakta Jagannath Mane</t>
        </is>
      </c>
      <c r="AI251" s="1" t="n">
        <v>44567.74199074074</v>
      </c>
      <c r="AJ251" t="n">
        <v>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WI220112085</t>
        </is>
      </c>
      <c r="B252" t="inlineStr">
        <is>
          <t>DATA_VALIDATION</t>
        </is>
      </c>
      <c r="C252" t="inlineStr">
        <is>
          <t>150030051927</t>
        </is>
      </c>
      <c r="D252" t="inlineStr">
        <is>
          <t>Folder</t>
        </is>
      </c>
      <c r="E252" s="2">
        <f>HYPERLINK("capsilon://?command=openfolder&amp;siteaddress=FAM.docvelocity-na8.net&amp;folderid=FXAFFBC0F1-3C1D-CC37-64C4-65BB96725191","FX2201581")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MI2201139069</t>
        </is>
      </c>
      <c r="J252" t="n">
        <v>210.0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44567.51619212963</v>
      </c>
      <c r="P252" s="1" t="n">
        <v>44567.749710648146</v>
      </c>
      <c r="Q252" t="n">
        <v>18684.0</v>
      </c>
      <c r="R252" t="n">
        <v>1492.0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44567.54482638889</v>
      </c>
      <c r="X252" t="n">
        <v>826.0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141.0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44567.749710648146</v>
      </c>
      <c r="AJ252" t="n">
        <v>666.0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WI220112198</t>
        </is>
      </c>
      <c r="B253" t="inlineStr">
        <is>
          <t>DATA_VALIDATION</t>
        </is>
      </c>
      <c r="C253" t="inlineStr">
        <is>
          <t>150030051939</t>
        </is>
      </c>
      <c r="D253" t="inlineStr">
        <is>
          <t>Folder</t>
        </is>
      </c>
      <c r="E253" s="2">
        <f>HYPERLINK("capsilon://?command=openfolder&amp;siteaddress=FAM.docvelocity-na8.net&amp;folderid=FXC61D8E3A-FEFD-5C2B-CF16-D19F716DCFB7","FX2201719")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MI2201139776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44567.52349537037</v>
      </c>
      <c r="P253" s="1" t="n">
        <v>44567.753703703704</v>
      </c>
      <c r="Q253" t="n">
        <v>16785.0</v>
      </c>
      <c r="R253" t="n">
        <v>3105.0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44567.58400462963</v>
      </c>
      <c r="X253" t="n">
        <v>2737.0</v>
      </c>
      <c r="Y253" t="n">
        <v>221.0</v>
      </c>
      <c r="Z253" t="n">
        <v>0.0</v>
      </c>
      <c r="AA253" t="n">
        <v>221.0</v>
      </c>
      <c r="AB253" t="n">
        <v>0.0</v>
      </c>
      <c r="AC253" t="n">
        <v>136.0</v>
      </c>
      <c r="AD253" t="n">
        <v>-11.0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44567.753703703704</v>
      </c>
      <c r="AJ253" t="n">
        <v>344.0</v>
      </c>
      <c r="AK253" t="n">
        <v>3.0</v>
      </c>
      <c r="AL253" t="n">
        <v>0.0</v>
      </c>
      <c r="AM253" t="n">
        <v>3.0</v>
      </c>
      <c r="AN253" t="n">
        <v>0.0</v>
      </c>
      <c r="AO253" t="n">
        <v>2.0</v>
      </c>
      <c r="AP253" t="n">
        <v>-14.0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WI220112206</t>
        </is>
      </c>
      <c r="B254" t="inlineStr">
        <is>
          <t>DATA_VALIDATION</t>
        </is>
      </c>
      <c r="C254" t="inlineStr">
        <is>
          <t>150030052007</t>
        </is>
      </c>
      <c r="D254" t="inlineStr">
        <is>
          <t>Folder</t>
        </is>
      </c>
      <c r="E254" s="2">
        <f>HYPERLINK("capsilon://?command=openfolder&amp;siteaddress=FAM.docvelocity-na8.net&amp;folderid=FX38683808-3616-E65E-51DB-B50F76DD67A8","FX22011529")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MI2201139964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44567.52410879629</v>
      </c>
      <c r="P254" s="1" t="n">
        <v>44567.75493055556</v>
      </c>
      <c r="Q254" t="n">
        <v>19421.0</v>
      </c>
      <c r="R254" t="n">
        <v>522.0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44567.54771990741</v>
      </c>
      <c r="X254" t="n">
        <v>417.0</v>
      </c>
      <c r="Y254" t="n">
        <v>37.0</v>
      </c>
      <c r="Z254" t="n">
        <v>0.0</v>
      </c>
      <c r="AA254" t="n">
        <v>37.0</v>
      </c>
      <c r="AB254" t="n">
        <v>0.0</v>
      </c>
      <c r="AC254" t="n">
        <v>9.0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44567.75493055556</v>
      </c>
      <c r="AJ254" t="n">
        <v>105.0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WI220112236</t>
        </is>
      </c>
      <c r="B255" t="inlineStr">
        <is>
          <t>DATA_VALIDATION</t>
        </is>
      </c>
      <c r="C255" t="inlineStr">
        <is>
          <t>150030051843</t>
        </is>
      </c>
      <c r="D255" t="inlineStr">
        <is>
          <t>Folder</t>
        </is>
      </c>
      <c r="E255" s="2">
        <f>HYPERLINK("capsilon://?command=openfolder&amp;siteaddress=FAM.docvelocity-na8.net&amp;folderid=FX1A75C01B-DA72-DF66-5756-83E1501D3E87","FX211213426")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MI2201140108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44567.52548611111</v>
      </c>
      <c r="P255" s="1" t="n">
        <v>44567.769907407404</v>
      </c>
      <c r="Q255" t="n">
        <v>20592.0</v>
      </c>
      <c r="R255" t="n">
        <v>526.0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44567.54684027778</v>
      </c>
      <c r="X255" t="n">
        <v>173.0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28.0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Prajakta Jagannath Mane</t>
        </is>
      </c>
      <c r="AI255" s="1" t="n">
        <v>44567.769907407404</v>
      </c>
      <c r="AJ255" t="n">
        <v>89.0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WI220112261</t>
        </is>
      </c>
      <c r="B256" t="inlineStr">
        <is>
          <t>DATA_VALIDATION</t>
        </is>
      </c>
      <c r="C256" t="inlineStr">
        <is>
          <t>150030051961</t>
        </is>
      </c>
      <c r="D256" t="inlineStr">
        <is>
          <t>Folder</t>
        </is>
      </c>
      <c r="E256" s="2">
        <f>HYPERLINK("capsilon://?command=openfolder&amp;siteaddress=FAM.docvelocity-na8.net&amp;folderid=FX1250FBBE-96C5-6246-884A-520505E56A60","FX22011074")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MI2201140475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44567.52966435185</v>
      </c>
      <c r="P256" s="1" t="n">
        <v>44567.77074074074</v>
      </c>
      <c r="Q256" t="n">
        <v>20644.0</v>
      </c>
      <c r="R256" t="n">
        <v>185.0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44567.548159722224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Prajakta Jagannath Mane</t>
        </is>
      </c>
      <c r="AI256" s="1" t="n">
        <v>44567.77074074074</v>
      </c>
      <c r="AJ256" t="n">
        <v>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WI220112337</t>
        </is>
      </c>
      <c r="B257" t="inlineStr">
        <is>
          <t>DATA_VALIDATION</t>
        </is>
      </c>
      <c r="C257" t="inlineStr">
        <is>
          <t>150030050934</t>
        </is>
      </c>
      <c r="D257" t="inlineStr">
        <is>
          <t>Folder</t>
        </is>
      </c>
      <c r="E257" s="2">
        <f>HYPERLINK("capsilon://?command=openfolder&amp;siteaddress=FAM.docvelocity-na8.net&amp;folderid=FX3F7637FF-92EE-C509-E927-BC7282C6725B","FX211113866")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MI2201141256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44567.53888888889</v>
      </c>
      <c r="P257" s="1" t="n">
        <v>44567.55019675926</v>
      </c>
      <c r="Q257" t="n">
        <v>792.0</v>
      </c>
      <c r="R257" t="n">
        <v>185.0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44567.55019675926</v>
      </c>
      <c r="X257" t="n">
        <v>176.0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38.0</v>
      </c>
      <c r="AE257" t="n">
        <v>37.0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WI220112442</t>
        </is>
      </c>
      <c r="B258" t="inlineStr">
        <is>
          <t>DATA_VALIDATION</t>
        </is>
      </c>
      <c r="C258" t="inlineStr">
        <is>
          <t>150030050934</t>
        </is>
      </c>
      <c r="D258" t="inlineStr">
        <is>
          <t>Folder</t>
        </is>
      </c>
      <c r="E258" s="2">
        <f>HYPERLINK("capsilon://?command=openfolder&amp;siteaddress=FAM.docvelocity-na8.net&amp;folderid=FX3F7637FF-92EE-C509-E927-BC7282C6725B","FX211113866")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MI2201141256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44567.55064814815</v>
      </c>
      <c r="P258" s="1" t="n">
        <v>44567.57472222222</v>
      </c>
      <c r="Q258" t="n">
        <v>1132.0</v>
      </c>
      <c r="R258" t="n">
        <v>948.0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44567.55819444444</v>
      </c>
      <c r="X258" t="n">
        <v>580.0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32.0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44567.57472222222</v>
      </c>
      <c r="AJ258" t="n">
        <v>368.0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WI220112454</t>
        </is>
      </c>
      <c r="B259" t="inlineStr">
        <is>
          <t>DATA_VALIDATION</t>
        </is>
      </c>
      <c r="C259" t="inlineStr">
        <is>
          <t>150030051573</t>
        </is>
      </c>
      <c r="D259" t="inlineStr">
        <is>
          <t>Folder</t>
        </is>
      </c>
      <c r="E259" s="2">
        <f>HYPERLINK("capsilon://?command=openfolder&amp;siteaddress=FAM.docvelocity-na8.net&amp;folderid=FXE746E60A-4237-E21D-4996-810E98F2B7D0","FX211210176")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MI2201142599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44567.55196759259</v>
      </c>
      <c r="P259" s="1" t="n">
        <v>44567.77240740741</v>
      </c>
      <c r="Q259" t="n">
        <v>18555.0</v>
      </c>
      <c r="R259" t="n">
        <v>491.0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44567.5622337963</v>
      </c>
      <c r="X259" t="n">
        <v>348.0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15.0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Prajakta Jagannath Mane</t>
        </is>
      </c>
      <c r="AI259" s="1" t="n">
        <v>44567.77240740741</v>
      </c>
      <c r="AJ259" t="n">
        <v>143.0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WI220112489</t>
        </is>
      </c>
      <c r="B260" t="inlineStr">
        <is>
          <t>DATA_VALIDATION</t>
        </is>
      </c>
      <c r="C260" t="inlineStr">
        <is>
          <t>150030051631</t>
        </is>
      </c>
      <c r="D260" t="inlineStr">
        <is>
          <t>Folder</t>
        </is>
      </c>
      <c r="E260" s="2">
        <f>HYPERLINK("capsilon://?command=openfolder&amp;siteaddress=FAM.docvelocity-na8.net&amp;folderid=FX12D8B552-A92B-4868-F4FB-B7FCBF44E0B9","FX211210890")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MI2201142935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44567.555659722224</v>
      </c>
      <c r="P260" s="1" t="n">
        <v>44567.77361111111</v>
      </c>
      <c r="Q260" t="n">
        <v>17361.0</v>
      </c>
      <c r="R260" t="n">
        <v>1470.0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44567.59202546296</v>
      </c>
      <c r="X260" t="n">
        <v>1363.0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22.0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Prajakta Jagannath Mane</t>
        </is>
      </c>
      <c r="AI260" s="1" t="n">
        <v>44567.77361111111</v>
      </c>
      <c r="AJ260" t="n">
        <v>103.0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WI220112629</t>
        </is>
      </c>
      <c r="B261" t="inlineStr">
        <is>
          <t>DATA_VALIDATION</t>
        </is>
      </c>
      <c r="C261" t="inlineStr">
        <is>
          <t>150030051528</t>
        </is>
      </c>
      <c r="D261" t="inlineStr">
        <is>
          <t>Folder</t>
        </is>
      </c>
      <c r="E261" s="2">
        <f>HYPERLINK("capsilon://?command=openfolder&amp;siteaddress=FAM.docvelocity-na8.net&amp;folderid=FX17A126BF-3306-BF11-9A52-1B63A29E0537","FX21129602")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MI2201144565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44567.5718287037</v>
      </c>
      <c r="P261" s="1" t="n">
        <v>44567.77568287037</v>
      </c>
      <c r="Q261" t="n">
        <v>15698.0</v>
      </c>
      <c r="R261" t="n">
        <v>1915.0</v>
      </c>
      <c r="S261" t="b">
        <v>0</v>
      </c>
      <c r="T261" t="inlineStr">
        <is>
          <t>N/A</t>
        </is>
      </c>
      <c r="U261" t="b">
        <v>0</v>
      </c>
      <c r="V261" t="inlineStr">
        <is>
          <t>Devendra Naidu</t>
        </is>
      </c>
      <c r="W261" s="1" t="n">
        <v>44567.60524305556</v>
      </c>
      <c r="X261" t="n">
        <v>1600.0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31.0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44567.77568287037</v>
      </c>
      <c r="AJ261" t="n">
        <v>178.0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WI220112659</t>
        </is>
      </c>
      <c r="B262" t="inlineStr">
        <is>
          <t>DATA_VALIDATION</t>
        </is>
      </c>
      <c r="C262" t="inlineStr">
        <is>
          <t>150030051636</t>
        </is>
      </c>
      <c r="D262" t="inlineStr">
        <is>
          <t>Folder</t>
        </is>
      </c>
      <c r="E262" s="2">
        <f>HYPERLINK("capsilon://?command=openfolder&amp;siteaddress=FAM.docvelocity-na8.net&amp;folderid=FX2DC13FBE-5260-0036-FD05-E16960A678DC","FX211210934")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MI2201145082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44567.5772337963</v>
      </c>
      <c r="P262" s="1" t="n">
        <v>44567.777453703704</v>
      </c>
      <c r="Q262" t="n">
        <v>16335.0</v>
      </c>
      <c r="R262" t="n">
        <v>964.0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44567.60141203704</v>
      </c>
      <c r="X262" t="n">
        <v>811.0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16.0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Prajakta Jagannath Mane</t>
        </is>
      </c>
      <c r="AI262" s="1" t="n">
        <v>44567.777453703704</v>
      </c>
      <c r="AJ262" t="n">
        <v>153.0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WI220112662</t>
        </is>
      </c>
      <c r="B263" t="inlineStr">
        <is>
          <t>DATA_VALIDATION</t>
        </is>
      </c>
      <c r="C263" t="inlineStr">
        <is>
          <t>150030051640</t>
        </is>
      </c>
      <c r="D263" t="inlineStr">
        <is>
          <t>Folder</t>
        </is>
      </c>
      <c r="E263" s="2">
        <f>HYPERLINK("capsilon://?command=openfolder&amp;siteaddress=FAM.docvelocity-na8.net&amp;folderid=FX50F0D43D-FF24-8235-C2C8-44A375D2FF8E","FX211210966")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MI2201145119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44567.57760416667</v>
      </c>
      <c r="P263" s="1" t="n">
        <v>44567.77847222222</v>
      </c>
      <c r="Q263" t="n">
        <v>17067.0</v>
      </c>
      <c r="R263" t="n">
        <v>288.0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44567.595</v>
      </c>
      <c r="X263" t="n">
        <v>201.0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15.0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Prajakta Jagannath Mane</t>
        </is>
      </c>
      <c r="AI263" s="1" t="n">
        <v>44567.77847222222</v>
      </c>
      <c r="AJ263" t="n">
        <v>87.0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WI220112824</t>
        </is>
      </c>
      <c r="B264" t="inlineStr">
        <is>
          <t>DATA_VALIDATION</t>
        </is>
      </c>
      <c r="C264" t="inlineStr">
        <is>
          <t>150030051772</t>
        </is>
      </c>
      <c r="D264" t="inlineStr">
        <is>
          <t>Folder</t>
        </is>
      </c>
      <c r="E264" s="2">
        <f>HYPERLINK("capsilon://?command=openfolder&amp;siteaddress=FAM.docvelocity-na8.net&amp;folderid=FXBCCF4952-D5E7-1092-319E-861EEE5BAF1F","FX211212632")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MI2201146894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44567.59480324074</v>
      </c>
      <c r="P264" s="1" t="n">
        <v>44567.78418981482</v>
      </c>
      <c r="Q264" t="n">
        <v>12917.0</v>
      </c>
      <c r="R264" t="n">
        <v>3446.0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44567.635416666664</v>
      </c>
      <c r="X264" t="n">
        <v>2938.0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42.0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Prajakta Jagannath Mane</t>
        </is>
      </c>
      <c r="AI264" s="1" t="n">
        <v>44567.78418981482</v>
      </c>
      <c r="AJ264" t="n">
        <v>493.0</v>
      </c>
      <c r="AK264" t="n">
        <v>8.0</v>
      </c>
      <c r="AL264" t="n">
        <v>0.0</v>
      </c>
      <c r="AM264" t="n">
        <v>8.0</v>
      </c>
      <c r="AN264" t="n">
        <v>0.0</v>
      </c>
      <c r="AO264" t="n">
        <v>8.0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WI220112847</t>
        </is>
      </c>
      <c r="B265" t="inlineStr">
        <is>
          <t>DATA_VALIDATION</t>
        </is>
      </c>
      <c r="C265" t="inlineStr">
        <is>
          <t>150030051772</t>
        </is>
      </c>
      <c r="D265" t="inlineStr">
        <is>
          <t>Folder</t>
        </is>
      </c>
      <c r="E265" s="2">
        <f>HYPERLINK("capsilon://?command=openfolder&amp;siteaddress=FAM.docvelocity-na8.net&amp;folderid=FXBCCF4952-D5E7-1092-319E-861EEE5BAF1F","FX211212632")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MI2201147351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44567.59997685185</v>
      </c>
      <c r="P265" s="1" t="n">
        <v>44567.78579861111</v>
      </c>
      <c r="Q265" t="n">
        <v>11976.0</v>
      </c>
      <c r="R265" t="n">
        <v>4079.0</v>
      </c>
      <c r="S265" t="b">
        <v>0</v>
      </c>
      <c r="T265" t="inlineStr">
        <is>
          <t>N/A</t>
        </is>
      </c>
      <c r="U265" t="b">
        <v>0</v>
      </c>
      <c r="V265" t="inlineStr">
        <is>
          <t>Archana Bhujbal</t>
        </is>
      </c>
      <c r="W265" s="1" t="n">
        <v>44567.715682870374</v>
      </c>
      <c r="X265" t="n">
        <v>3155.0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35.0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Prajakta Jagannath Mane</t>
        </is>
      </c>
      <c r="AI265" s="1" t="n">
        <v>44567.78579861111</v>
      </c>
      <c r="AJ265" t="n">
        <v>139.0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WI220112984</t>
        </is>
      </c>
      <c r="B266" t="inlineStr">
        <is>
          <t>DATA_VALIDATION</t>
        </is>
      </c>
      <c r="C266" t="inlineStr">
        <is>
          <t>150030051436</t>
        </is>
      </c>
      <c r="D266" t="inlineStr">
        <is>
          <t>Folder</t>
        </is>
      </c>
      <c r="E266" s="2">
        <f>HYPERLINK("capsilon://?command=openfolder&amp;siteaddress=FAM.docvelocity-na8.net&amp;folderid=FXE6DCA29D-326E-9A26-8E4B-4CF5583CE38F","FX21128471")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MI2201148109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44567.61158564815</v>
      </c>
      <c r="P266" s="1" t="n">
        <v>44567.78673611111</v>
      </c>
      <c r="Q266" t="n">
        <v>14033.0</v>
      </c>
      <c r="R266" t="n">
        <v>1100.0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44567.63929398148</v>
      </c>
      <c r="X266" t="n">
        <v>1020.0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Prajakta Jagannath Mane</t>
        </is>
      </c>
      <c r="AI266" s="1" t="n">
        <v>44567.78673611111</v>
      </c>
      <c r="AJ266" t="n">
        <v>80.0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WI220113005</t>
        </is>
      </c>
      <c r="B267" t="inlineStr">
        <is>
          <t>DATA_VALIDATION</t>
        </is>
      </c>
      <c r="C267" t="inlineStr">
        <is>
          <t>150030051522</t>
        </is>
      </c>
      <c r="D267" t="inlineStr">
        <is>
          <t>Folder</t>
        </is>
      </c>
      <c r="E267" s="2">
        <f>HYPERLINK("capsilon://?command=openfolder&amp;siteaddress=FAM.docvelocity-na8.net&amp;folderid=FXDF16966B-EF1C-102C-08DF-859B3D5E2063","FX21129543")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MI2201148554</t>
        </is>
      </c>
      <c r="J267" t="n">
        <v>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44567.6153125</v>
      </c>
      <c r="P267" s="1" t="n">
        <v>44567.74763888889</v>
      </c>
      <c r="Q267" t="n">
        <v>9814.0</v>
      </c>
      <c r="R267" t="n">
        <v>1619.0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44567.74763888889</v>
      </c>
      <c r="X267" t="n">
        <v>302.0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84.0</v>
      </c>
      <c r="AE267" t="n">
        <v>63.0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WI220113009</t>
        </is>
      </c>
      <c r="B268" t="inlineStr">
        <is>
          <t>DATA_VALIDATION</t>
        </is>
      </c>
      <c r="C268" t="inlineStr">
        <is>
          <t>150030051436</t>
        </is>
      </c>
      <c r="D268" t="inlineStr">
        <is>
          <t>Folder</t>
        </is>
      </c>
      <c r="E268" s="2">
        <f>HYPERLINK("capsilon://?command=openfolder&amp;siteaddress=FAM.docvelocity-na8.net&amp;folderid=FXE6DCA29D-326E-9A26-8E4B-4CF5583CE38F","FX21128471")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MI2201148654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44567.61561342593</v>
      </c>
      <c r="P268" s="1" t="n">
        <v>44567.80428240741</v>
      </c>
      <c r="Q268" t="n">
        <v>14665.0</v>
      </c>
      <c r="R268" t="n">
        <v>1636.0</v>
      </c>
      <c r="S268" t="b">
        <v>0</v>
      </c>
      <c r="T268" t="inlineStr">
        <is>
          <t>N/A</t>
        </is>
      </c>
      <c r="U268" t="b">
        <v>0</v>
      </c>
      <c r="V268" t="inlineStr">
        <is>
          <t>Devendra Naidu</t>
        </is>
      </c>
      <c r="W268" s="1" t="n">
        <v>44567.7019212963</v>
      </c>
      <c r="X268" t="n">
        <v>482.0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44567.80428240741</v>
      </c>
      <c r="AJ268" t="n">
        <v>1141.0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WI220113014</t>
        </is>
      </c>
      <c r="B269" t="inlineStr">
        <is>
          <t>DATA_VALIDATION</t>
        </is>
      </c>
      <c r="C269" t="inlineStr">
        <is>
          <t>150030050776</t>
        </is>
      </c>
      <c r="D269" t="inlineStr">
        <is>
          <t>Folder</t>
        </is>
      </c>
      <c r="E269" s="2">
        <f>HYPERLINK("capsilon://?command=openfolder&amp;siteaddress=FAM.docvelocity-na8.net&amp;folderid=FX0A376BC6-FB9E-6C42-A954-47D22A065651","FX21119950")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MI2201148884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Folder</t>
        </is>
      </c>
      <c r="N269" t="n">
        <v>1.0</v>
      </c>
      <c r="O269" s="1" t="n">
        <v>44567.616064814814</v>
      </c>
      <c r="P269" s="1" t="n">
        <v>44567.739270833335</v>
      </c>
      <c r="Q269" t="n">
        <v>7813.0</v>
      </c>
      <c r="R269" t="n">
        <v>2832.0</v>
      </c>
      <c r="S269" t="b">
        <v>0</v>
      </c>
      <c r="T269" t="inlineStr">
        <is>
          <t>Nisha Verma</t>
        </is>
      </c>
      <c r="U269" t="b">
        <v>0</v>
      </c>
      <c r="V269" t="inlineStr">
        <is>
          <t>Nisha Verma</t>
        </is>
      </c>
      <c r="W269" s="1" t="n">
        <v>44567.739270833335</v>
      </c>
      <c r="X269" t="n">
        <v>2832.0</v>
      </c>
      <c r="Y269" t="n">
        <v>57.0</v>
      </c>
      <c r="Z269" t="n">
        <v>0.0</v>
      </c>
      <c r="AA269" t="n">
        <v>57.0</v>
      </c>
      <c r="AB269" t="n">
        <v>0.0</v>
      </c>
      <c r="AC269" t="n">
        <v>61.0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WI220113059</t>
        </is>
      </c>
      <c r="B270" t="inlineStr">
        <is>
          <t>DATA_VALIDATION</t>
        </is>
      </c>
      <c r="C270" t="inlineStr">
        <is>
          <t>150030051522</t>
        </is>
      </c>
      <c r="D270" t="inlineStr">
        <is>
          <t>Folder</t>
        </is>
      </c>
      <c r="E270" s="2">
        <f>HYPERLINK("capsilon://?command=openfolder&amp;siteaddress=FAM.docvelocity-na8.net&amp;folderid=FXDF16966B-EF1C-102C-08DF-859B3D5E2063","FX21129543")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MI2201149660</t>
        </is>
      </c>
      <c r="J270" t="n">
        <v>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44567.62469907408</v>
      </c>
      <c r="P270" s="1" t="n">
        <v>44567.79519675926</v>
      </c>
      <c r="Q270" t="n">
        <v>13295.0</v>
      </c>
      <c r="R270" t="n">
        <v>1436.0</v>
      </c>
      <c r="S270" t="b">
        <v>0</v>
      </c>
      <c r="T270" t="inlineStr">
        <is>
          <t>N/A</t>
        </is>
      </c>
      <c r="U270" t="b">
        <v>0</v>
      </c>
      <c r="V270" t="inlineStr">
        <is>
          <t>Devendra Naidu</t>
        </is>
      </c>
      <c r="W270" s="1" t="n">
        <v>44567.716782407406</v>
      </c>
      <c r="X270" t="n">
        <v>1284.0</v>
      </c>
      <c r="Y270" t="n">
        <v>77.0</v>
      </c>
      <c r="Z270" t="n">
        <v>0.0</v>
      </c>
      <c r="AA270" t="n">
        <v>77.0</v>
      </c>
      <c r="AB270" t="n">
        <v>0.0</v>
      </c>
      <c r="AC270" t="n">
        <v>41.0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Prajakta Jagannath Mane</t>
        </is>
      </c>
      <c r="AI270" s="1" t="n">
        <v>44567.79519675926</v>
      </c>
      <c r="AJ270" t="n">
        <v>152.0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WI220113144</t>
        </is>
      </c>
      <c r="B271" t="inlineStr">
        <is>
          <t>DATA_VALIDATION</t>
        </is>
      </c>
      <c r="C271" t="inlineStr">
        <is>
          <t>150030051950</t>
        </is>
      </c>
      <c r="D271" t="inlineStr">
        <is>
          <t>Folder</t>
        </is>
      </c>
      <c r="E271" s="2">
        <f>HYPERLINK("capsilon://?command=openfolder&amp;siteaddress=FAM.docvelocity-na8.net&amp;folderid=FX76C35FD3-5F06-C086-330D-8A03082754DD","FX2201975")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MI2201150503</t>
        </is>
      </c>
      <c r="J271" t="n">
        <v>341.0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44567.63528935185</v>
      </c>
      <c r="P271" s="1" t="n">
        <v>44567.79958333333</v>
      </c>
      <c r="Q271" t="n">
        <v>9728.0</v>
      </c>
      <c r="R271" t="n">
        <v>4467.0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Erande</t>
        </is>
      </c>
      <c r="W271" s="1" t="n">
        <v>44567.75011574074</v>
      </c>
      <c r="X271" t="n">
        <v>4089.0</v>
      </c>
      <c r="Y271" t="n">
        <v>303.0</v>
      </c>
      <c r="Z271" t="n">
        <v>0.0</v>
      </c>
      <c r="AA271" t="n">
        <v>303.0</v>
      </c>
      <c r="AB271" t="n">
        <v>0.0</v>
      </c>
      <c r="AC271" t="n">
        <v>178.0</v>
      </c>
      <c r="AD271" t="n">
        <v>38.0</v>
      </c>
      <c r="AE271" t="n">
        <v>0.0</v>
      </c>
      <c r="AF271" t="n">
        <v>0.0</v>
      </c>
      <c r="AG271" t="n">
        <v>0.0</v>
      </c>
      <c r="AH271" t="inlineStr">
        <is>
          <t>Prajakta Jagannath Mane</t>
        </is>
      </c>
      <c r="AI271" s="1" t="n">
        <v>44567.79958333333</v>
      </c>
      <c r="AJ271" t="n">
        <v>378.0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WI220113461</t>
        </is>
      </c>
      <c r="B272" t="inlineStr">
        <is>
          <t>DATA_VALIDATION</t>
        </is>
      </c>
      <c r="C272" t="inlineStr">
        <is>
          <t>150030051927</t>
        </is>
      </c>
      <c r="D272" t="inlineStr">
        <is>
          <t>Folder</t>
        </is>
      </c>
      <c r="E272" s="2">
        <f>HYPERLINK("capsilon://?command=openfolder&amp;siteaddress=FAM.docvelocity-na8.net&amp;folderid=FXAFFBC0F1-3C1D-CC37-64C4-65BB96725191","FX2201581")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MI2201153675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44567.663622685184</v>
      </c>
      <c r="P272" s="1" t="n">
        <v>44567.80030092593</v>
      </c>
      <c r="Q272" t="n">
        <v>11600.0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44567.70480324074</v>
      </c>
      <c r="X272" t="n">
        <v>148.0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3.0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Prajakta Jagannath Mane</t>
        </is>
      </c>
      <c r="AI272" s="1" t="n">
        <v>44567.80030092593</v>
      </c>
      <c r="AJ272" t="n">
        <v>61.0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WI220113479</t>
        </is>
      </c>
      <c r="B273" t="inlineStr">
        <is>
          <t>DATA_VALIDATION</t>
        </is>
      </c>
      <c r="C273" t="inlineStr">
        <is>
          <t>150030051797</t>
        </is>
      </c>
      <c r="D273" t="inlineStr">
        <is>
          <t>Folder</t>
        </is>
      </c>
      <c r="E273" s="2">
        <f>HYPERLINK("capsilon://?command=openfolder&amp;siteaddress=FAM.docvelocity-na8.net&amp;folderid=FX22EA916D-5AC2-4CDB-3903-C1E15364EA7C","FX211212881")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MI2201153796</t>
        </is>
      </c>
      <c r="J273" t="n">
        <v>132.0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44567.66540509259</v>
      </c>
      <c r="P273" s="1" t="n">
        <v>44567.803564814814</v>
      </c>
      <c r="Q273" t="n">
        <v>9956.0</v>
      </c>
      <c r="R273" t="n">
        <v>1981.0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44567.72289351852</v>
      </c>
      <c r="X273" t="n">
        <v>1699.0</v>
      </c>
      <c r="Y273" t="n">
        <v>104.0</v>
      </c>
      <c r="Z273" t="n">
        <v>0.0</v>
      </c>
      <c r="AA273" t="n">
        <v>104.0</v>
      </c>
      <c r="AB273" t="n">
        <v>0.0</v>
      </c>
      <c r="AC273" t="n">
        <v>62.0</v>
      </c>
      <c r="AD273" t="n">
        <v>28.0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44567.803564814814</v>
      </c>
      <c r="AJ273" t="n">
        <v>282.0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WI220113484</t>
        </is>
      </c>
      <c r="B274" t="inlineStr">
        <is>
          <t>DATA_VALIDATION</t>
        </is>
      </c>
      <c r="C274" t="inlineStr">
        <is>
          <t>150030051927</t>
        </is>
      </c>
      <c r="D274" t="inlineStr">
        <is>
          <t>Folder</t>
        </is>
      </c>
      <c r="E274" s="2">
        <f>HYPERLINK("capsilon://?command=openfolder&amp;siteaddress=FAM.docvelocity-na8.net&amp;folderid=FXAFFBC0F1-3C1D-CC37-64C4-65BB96725191","FX2201581")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MI2201153915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44567.66605324074</v>
      </c>
      <c r="P274" s="1" t="n">
        <v>44567.80579861111</v>
      </c>
      <c r="Q274" t="n">
        <v>11404.0</v>
      </c>
      <c r="R274" t="n">
        <v>670.0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44567.71163194445</v>
      </c>
      <c r="X274" t="n">
        <v>478.0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58.0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Prajakta Jagannath Mane</t>
        </is>
      </c>
      <c r="AI274" s="1" t="n">
        <v>44567.80579861111</v>
      </c>
      <c r="AJ274" t="n">
        <v>192.0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WI220113568</t>
        </is>
      </c>
      <c r="B275" t="inlineStr">
        <is>
          <t>DATA_VALIDATION</t>
        </is>
      </c>
      <c r="C275" t="inlineStr">
        <is>
          <t>150030050990</t>
        </is>
      </c>
      <c r="D275" t="inlineStr">
        <is>
          <t>Folder</t>
        </is>
      </c>
      <c r="E275" s="2">
        <f>HYPERLINK("capsilon://?command=openfolder&amp;siteaddress=FAM.docvelocity-na8.net&amp;folderid=FX2E25703C-5884-3319-5A29-5BE5C6470136","FX211114679")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MI2201155003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44567.67663194444</v>
      </c>
      <c r="P275" s="1" t="n">
        <v>44567.80474537037</v>
      </c>
      <c r="Q275" t="n">
        <v>10392.0</v>
      </c>
      <c r="R275" t="n">
        <v>677.0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44567.71857638889</v>
      </c>
      <c r="X275" t="n">
        <v>638.0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44567.80474537037</v>
      </c>
      <c r="AJ275" t="n">
        <v>39.0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WI220113636</t>
        </is>
      </c>
      <c r="B276" t="inlineStr">
        <is>
          <t>DATA_VALIDATION</t>
        </is>
      </c>
      <c r="C276" t="inlineStr">
        <is>
          <t>150030051866</t>
        </is>
      </c>
      <c r="D276" t="inlineStr">
        <is>
          <t>Folder</t>
        </is>
      </c>
      <c r="E276" s="2">
        <f>HYPERLINK("capsilon://?command=openfolder&amp;siteaddress=FAM.docvelocity-na8.net&amp;folderid=FX5A6AD94F-D4DB-E25F-7315-55157DEA8D5F","FX211213696")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MI2201155661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44567.68342592593</v>
      </c>
      <c r="P276" s="1" t="n">
        <v>44567.80685185185</v>
      </c>
      <c r="Q276" t="n">
        <v>10346.0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44567.71409722222</v>
      </c>
      <c r="X276" t="n">
        <v>212.0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4.0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44567.80685185185</v>
      </c>
      <c r="AJ276" t="n">
        <v>91.0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WI220113655</t>
        </is>
      </c>
      <c r="B277" t="inlineStr">
        <is>
          <t>DATA_VALIDATION</t>
        </is>
      </c>
      <c r="C277" t="inlineStr">
        <is>
          <t>150030051321</t>
        </is>
      </c>
      <c r="D277" t="inlineStr">
        <is>
          <t>Folder</t>
        </is>
      </c>
      <c r="E277" s="2">
        <f>HYPERLINK("capsilon://?command=openfolder&amp;siteaddress=FAM.docvelocity-na8.net&amp;folderid=FX483283CD-AE97-BB4E-406B-0AC0FE9B1941","FX21126717")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MI2201155984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44567.687476851854</v>
      </c>
      <c r="P277" s="1" t="n">
        <v>44567.80704861111</v>
      </c>
      <c r="Q277" t="n">
        <v>10054.0</v>
      </c>
      <c r="R277" t="n">
        <v>277.0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44567.71712962963</v>
      </c>
      <c r="X277" t="n">
        <v>261.0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Prajakta Jagannath Mane</t>
        </is>
      </c>
      <c r="AI277" s="1" t="n">
        <v>44567.80704861111</v>
      </c>
      <c r="AJ277" t="n">
        <v>16.0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WI220113756</t>
        </is>
      </c>
      <c r="B278" t="inlineStr">
        <is>
          <t>DATA_VALIDATION</t>
        </is>
      </c>
      <c r="C278" t="inlineStr">
        <is>
          <t>150030051906</t>
        </is>
      </c>
      <c r="D278" t="inlineStr">
        <is>
          <t>Folder</t>
        </is>
      </c>
      <c r="E278" s="2">
        <f>HYPERLINK("capsilon://?command=openfolder&amp;siteaddress=FAM.docvelocity-na8.net&amp;folderid=FX339EAE1D-628C-3B96-3F0B-B7868F644660","FX2201290")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MI2201156626</t>
        </is>
      </c>
      <c r="J278" t="n">
        <v>600.0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44567.696180555555</v>
      </c>
      <c r="P278" s="1" t="n">
        <v>44568.24070601852</v>
      </c>
      <c r="Q278" t="n">
        <v>35014.0</v>
      </c>
      <c r="R278" t="n">
        <v>12033.0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44567.82084490741</v>
      </c>
      <c r="X278" t="n">
        <v>8406.0</v>
      </c>
      <c r="Y278" t="n">
        <v>568.0</v>
      </c>
      <c r="Z278" t="n">
        <v>0.0</v>
      </c>
      <c r="AA278" t="n">
        <v>568.0</v>
      </c>
      <c r="AB278" t="n">
        <v>0.0</v>
      </c>
      <c r="AC278" t="n">
        <v>303.0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44568.24070601852</v>
      </c>
      <c r="AJ278" t="n">
        <v>3273.0</v>
      </c>
      <c r="AK278" t="n">
        <v>6.0</v>
      </c>
      <c r="AL278" t="n">
        <v>0.0</v>
      </c>
      <c r="AM278" t="n">
        <v>6.0</v>
      </c>
      <c r="AN278" t="n">
        <v>0.0</v>
      </c>
      <c r="AO278" t="n">
        <v>6.0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WI220113764</t>
        </is>
      </c>
      <c r="B279" t="inlineStr">
        <is>
          <t>DATA_VALIDATION</t>
        </is>
      </c>
      <c r="C279" t="inlineStr">
        <is>
          <t>150030051987</t>
        </is>
      </c>
      <c r="D279" t="inlineStr">
        <is>
          <t>Folder</t>
        </is>
      </c>
      <c r="E279" s="2">
        <f>HYPERLINK("capsilon://?command=openfolder&amp;siteaddress=FAM.docvelocity-na8.net&amp;folderid=FXD49BAED0-6C8F-A76D-EFFC-30F4982B8C5F","FX22011290")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MI2201156785</t>
        </is>
      </c>
      <c r="J279" t="n">
        <v>246.0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44567.69752314815</v>
      </c>
      <c r="P279" s="1" t="n">
        <v>44568.25363425926</v>
      </c>
      <c r="Q279" t="n">
        <v>43657.0</v>
      </c>
      <c r="R279" t="n">
        <v>4391.0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44567.776087962964</v>
      </c>
      <c r="X279" t="n">
        <v>2232.0</v>
      </c>
      <c r="Y279" t="n">
        <v>226.0</v>
      </c>
      <c r="Z279" t="n">
        <v>0.0</v>
      </c>
      <c r="AA279" t="n">
        <v>226.0</v>
      </c>
      <c r="AB279" t="n">
        <v>0.0</v>
      </c>
      <c r="AC279" t="n">
        <v>89.0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44568.25363425926</v>
      </c>
      <c r="AJ279" t="n">
        <v>1691.0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WI220113944</t>
        </is>
      </c>
      <c r="B280" t="inlineStr">
        <is>
          <t>DATA_VALIDATION</t>
        </is>
      </c>
      <c r="C280" t="inlineStr">
        <is>
          <t>150030051952</t>
        </is>
      </c>
      <c r="D280" t="inlineStr">
        <is>
          <t>Folder</t>
        </is>
      </c>
      <c r="E280" s="2">
        <f>HYPERLINK("capsilon://?command=openfolder&amp;siteaddress=FAM.docvelocity-na8.net&amp;folderid=FXBF997055-8B85-E4C4-FA16-66F7190997EC","FX2201989")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MI2201159065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44567.72369212963</v>
      </c>
      <c r="P280" s="1" t="n">
        <v>44567.80837962963</v>
      </c>
      <c r="Q280" t="n">
        <v>6480.0</v>
      </c>
      <c r="R280" t="n">
        <v>837.0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44567.750243055554</v>
      </c>
      <c r="X280" t="n">
        <v>722.0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27.0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Prajakta Jagannath Mane</t>
        </is>
      </c>
      <c r="AI280" s="1" t="n">
        <v>44567.80837962963</v>
      </c>
      <c r="AJ280" t="n">
        <v>115.0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WI220113966</t>
        </is>
      </c>
      <c r="B281" t="inlineStr">
        <is>
          <t>DATA_VALIDATION</t>
        </is>
      </c>
      <c r="C281" t="inlineStr">
        <is>
          <t>150030051615</t>
        </is>
      </c>
      <c r="D281" t="inlineStr">
        <is>
          <t>Folder</t>
        </is>
      </c>
      <c r="E281" s="2">
        <f>HYPERLINK("capsilon://?command=openfolder&amp;siteaddress=FAM.docvelocity-na8.net&amp;folderid=FX4835D9CC-69C3-31E5-1BF4-A3F09ED508FB","FX211210713")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MI2201159299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44567.726689814815</v>
      </c>
      <c r="P281" s="1" t="n">
        <v>44567.80881944444</v>
      </c>
      <c r="Q281" t="n">
        <v>7059.0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44567.74858796296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Prajakta Jagannath Mane</t>
        </is>
      </c>
      <c r="AI281" s="1" t="n">
        <v>44567.80881944444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WI220114060</t>
        </is>
      </c>
      <c r="B282" t="inlineStr">
        <is>
          <t>DATA_VALIDATION</t>
        </is>
      </c>
      <c r="C282" t="inlineStr">
        <is>
          <t>150030051452</t>
        </is>
      </c>
      <c r="D282" t="inlineStr">
        <is>
          <t>Folder</t>
        </is>
      </c>
      <c r="E282" s="2">
        <f>HYPERLINK("capsilon://?command=openfolder&amp;siteaddress=FAM.docvelocity-na8.net&amp;folderid=FXAF8B4DF7-8F4D-DF75-6ED0-531DD6451849","FX21128705")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MI2201160323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44567.739756944444</v>
      </c>
      <c r="P282" s="1" t="n">
        <v>44567.808958333335</v>
      </c>
      <c r="Q282" t="n">
        <v>5943.0</v>
      </c>
      <c r="R282" t="n">
        <v>36.0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44567.74896990741</v>
      </c>
      <c r="X282" t="n">
        <v>25.0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Prajakta Jagannath Mane</t>
        </is>
      </c>
      <c r="AI282" s="1" t="n">
        <v>44567.808958333335</v>
      </c>
      <c r="AJ282" t="n">
        <v>11.0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WI220114128</t>
        </is>
      </c>
      <c r="B283" t="inlineStr">
        <is>
          <t>DATA_VALIDATION</t>
        </is>
      </c>
      <c r="C283" t="inlineStr">
        <is>
          <t>150030051522</t>
        </is>
      </c>
      <c r="D283" t="inlineStr">
        <is>
          <t>Folder</t>
        </is>
      </c>
      <c r="E283" s="2">
        <f>HYPERLINK("capsilon://?command=openfolder&amp;siteaddress=FAM.docvelocity-na8.net&amp;folderid=FXDF16966B-EF1C-102C-08DF-859B3D5E2063","FX21129543")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MI2201148554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44567.74853009259</v>
      </c>
      <c r="P283" s="1" t="n">
        <v>44567.76886574074</v>
      </c>
      <c r="Q283" t="n">
        <v>278.0</v>
      </c>
      <c r="R283" t="n">
        <v>1479.0</v>
      </c>
      <c r="S283" t="b">
        <v>0</v>
      </c>
      <c r="T283" t="inlineStr">
        <is>
          <t>N/A</t>
        </is>
      </c>
      <c r="U283" t="b">
        <v>1</v>
      </c>
      <c r="V283" t="inlineStr">
        <is>
          <t>Amruta Erande</t>
        </is>
      </c>
      <c r="W283" s="1" t="n">
        <v>44567.76149305556</v>
      </c>
      <c r="X283" t="n">
        <v>982.0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30.0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Prajakta Jagannath Mane</t>
        </is>
      </c>
      <c r="AI283" s="1" t="n">
        <v>44567.76886574074</v>
      </c>
      <c r="AJ283" t="n">
        <v>193.0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0.0</v>
      </c>
      <c r="AP283" t="n">
        <v>18.0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WI220115020</t>
        </is>
      </c>
      <c r="B284" t="inlineStr">
        <is>
          <t>DATA_VALIDATION</t>
        </is>
      </c>
      <c r="C284" t="inlineStr">
        <is>
          <t>150030051522</t>
        </is>
      </c>
      <c r="D284" t="inlineStr">
        <is>
          <t>Folder</t>
        </is>
      </c>
      <c r="E284" s="2">
        <f>HYPERLINK("capsilon://?command=openfolder&amp;siteaddress=FAM.docvelocity-na8.net&amp;folderid=FXDF16966B-EF1C-102C-08DF-859B3D5E2063","FX21129543")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MI2201171130</t>
        </is>
      </c>
      <c r="J284" t="n">
        <v>122.0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44568.289722222224</v>
      </c>
      <c r="P284" s="1" t="n">
        <v>44568.37966435185</v>
      </c>
      <c r="Q284" t="n">
        <v>5967.0</v>
      </c>
      <c r="R284" t="n">
        <v>1804.0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Sanjana Uttekar</t>
        </is>
      </c>
      <c r="W284" s="1" t="n">
        <v>44568.30165509259</v>
      </c>
      <c r="X284" t="n">
        <v>910.0</v>
      </c>
      <c r="Y284" t="n">
        <v>72.0</v>
      </c>
      <c r="Z284" t="n">
        <v>0.0</v>
      </c>
      <c r="AA284" t="n">
        <v>72.0</v>
      </c>
      <c r="AB284" t="n">
        <v>0.0</v>
      </c>
      <c r="AC284" t="n">
        <v>23.0</v>
      </c>
      <c r="AD284" t="n">
        <v>50.0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44568.37966435185</v>
      </c>
      <c r="AJ284" t="n">
        <v>894.0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WI220115050</t>
        </is>
      </c>
      <c r="B285" t="inlineStr">
        <is>
          <t>DATA_VALIDATION</t>
        </is>
      </c>
      <c r="C285" t="inlineStr">
        <is>
          <t>150030051429</t>
        </is>
      </c>
      <c r="D285" t="inlineStr">
        <is>
          <t>Folder</t>
        </is>
      </c>
      <c r="E285" s="2">
        <f>HYPERLINK("capsilon://?command=openfolder&amp;siteaddress=FAM.docvelocity-na8.net&amp;folderid=FXABC28D98-FB5F-7093-A7AA-1952391DF384","FX21128316")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MI2201171222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44568.310069444444</v>
      </c>
      <c r="P285" s="1" t="n">
        <v>44568.380011574074</v>
      </c>
      <c r="Q285" t="n">
        <v>5434.0</v>
      </c>
      <c r="R285" t="n">
        <v>609.0</v>
      </c>
      <c r="S285" t="b">
        <v>0</v>
      </c>
      <c r="T285" t="inlineStr">
        <is>
          <t>N/A</t>
        </is>
      </c>
      <c r="U285" t="b">
        <v>0</v>
      </c>
      <c r="V285" t="inlineStr">
        <is>
          <t>Nisha Verma</t>
        </is>
      </c>
      <c r="W285" s="1" t="n">
        <v>44568.31164351852</v>
      </c>
      <c r="X285" t="n">
        <v>130.0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44568.380011574074</v>
      </c>
      <c r="AJ285" t="n">
        <v>479.0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WI220115051</t>
        </is>
      </c>
      <c r="B286" t="inlineStr">
        <is>
          <t>DATA_VALIDATION</t>
        </is>
      </c>
      <c r="C286" t="inlineStr">
        <is>
          <t>150030051935</t>
        </is>
      </c>
      <c r="D286" t="inlineStr">
        <is>
          <t>Folder</t>
        </is>
      </c>
      <c r="E286" s="2">
        <f>HYPERLINK("capsilon://?command=openfolder&amp;siteaddress=FAM.docvelocity-na8.net&amp;folderid=FX5EAEAFD1-7F85-EC02-21A7-C6D4E97E3AB5","FX2201688")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MI2201171224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44568.31043981481</v>
      </c>
      <c r="P286" s="1" t="n">
        <v>44568.382060185184</v>
      </c>
      <c r="Q286" t="n">
        <v>5863.0</v>
      </c>
      <c r="R286" t="n">
        <v>325.0</v>
      </c>
      <c r="S286" t="b">
        <v>0</v>
      </c>
      <c r="T286" t="inlineStr">
        <is>
          <t>N/A</t>
        </is>
      </c>
      <c r="U286" t="b">
        <v>0</v>
      </c>
      <c r="V286" t="inlineStr">
        <is>
          <t>Karnal Akhare</t>
        </is>
      </c>
      <c r="W286" s="1" t="n">
        <v>44568.3119212963</v>
      </c>
      <c r="X286" t="n">
        <v>119.0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20.0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44568.382060185184</v>
      </c>
      <c r="AJ286" t="n">
        <v>206.0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WI220115058</t>
        </is>
      </c>
      <c r="B287" t="inlineStr">
        <is>
          <t>DATA_VALIDATION</t>
        </is>
      </c>
      <c r="C287" t="inlineStr">
        <is>
          <t>150030051438</t>
        </is>
      </c>
      <c r="D287" t="inlineStr">
        <is>
          <t>Folder</t>
        </is>
      </c>
      <c r="E287" s="2">
        <f>HYPERLINK("capsilon://?command=openfolder&amp;siteaddress=FAM.docvelocity-na8.net&amp;folderid=FX46AFF18E-9192-67F5-1DF8-3940E3F5A012","FX21128502")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MI2201171360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44568.33329861111</v>
      </c>
      <c r="P287" s="1" t="n">
        <v>44568.38929398148</v>
      </c>
      <c r="Q287" t="n">
        <v>3353.0</v>
      </c>
      <c r="R287" t="n">
        <v>1485.0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44568.34341435185</v>
      </c>
      <c r="X287" t="n">
        <v>852.0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44568.38929398148</v>
      </c>
      <c r="AJ287" t="n">
        <v>624.0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WI220115064</t>
        </is>
      </c>
      <c r="B288" t="inlineStr">
        <is>
          <t>DATA_VALIDATION</t>
        </is>
      </c>
      <c r="C288" t="inlineStr">
        <is>
          <t>150030051716</t>
        </is>
      </c>
      <c r="D288" t="inlineStr">
        <is>
          <t>Folder</t>
        </is>
      </c>
      <c r="E288" s="2">
        <f>HYPERLINK("capsilon://?command=openfolder&amp;siteaddress=FAM.docvelocity-na8.net&amp;folderid=FXB1D132C1-29C9-ED89-9F82-1ADEFD49FA69","FX211211866")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MI2201171468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44568.34756944444</v>
      </c>
      <c r="P288" s="1" t="n">
        <v>44568.36162037037</v>
      </c>
      <c r="Q288" t="n">
        <v>1087.0</v>
      </c>
      <c r="R288" t="n">
        <v>127.0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44568.36162037037</v>
      </c>
      <c r="X288" t="n">
        <v>127.0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WI220115073</t>
        </is>
      </c>
      <c r="B289" t="inlineStr">
        <is>
          <t>DATA_VALIDATION</t>
        </is>
      </c>
      <c r="C289" t="inlineStr">
        <is>
          <t>150030051716</t>
        </is>
      </c>
      <c r="D289" t="inlineStr">
        <is>
          <t>Folder</t>
        </is>
      </c>
      <c r="E289" s="2">
        <f>HYPERLINK("capsilon://?command=openfolder&amp;siteaddress=FAM.docvelocity-na8.net&amp;folderid=FXB1D132C1-29C9-ED89-9F82-1ADEFD49FA69","FX211211866")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MI2201171468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44568.362129629626</v>
      </c>
      <c r="P289" s="1" t="n">
        <v>44568.398125</v>
      </c>
      <c r="Q289" t="n">
        <v>2042.0</v>
      </c>
      <c r="R289" t="n">
        <v>1068.0</v>
      </c>
      <c r="S289" t="b">
        <v>0</v>
      </c>
      <c r="T289" t="inlineStr">
        <is>
          <t>N/A</t>
        </is>
      </c>
      <c r="U289" t="b">
        <v>1</v>
      </c>
      <c r="V289" t="inlineStr">
        <is>
          <t>Nisha Verma</t>
        </is>
      </c>
      <c r="W289" s="1" t="n">
        <v>44568.38684027778</v>
      </c>
      <c r="X289" t="n">
        <v>288.0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44568.398125</v>
      </c>
      <c r="AJ289" t="n">
        <v>762.0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WI220115112</t>
        </is>
      </c>
      <c r="B290" t="inlineStr">
        <is>
          <t>DATA_VALIDATION</t>
        </is>
      </c>
      <c r="C290" t="inlineStr">
        <is>
          <t>150100001966</t>
        </is>
      </c>
      <c r="D290" t="inlineStr">
        <is>
          <t>Folder</t>
        </is>
      </c>
      <c r="E290" s="2">
        <f>HYPERLINK("capsilon://?command=openfolder&amp;siteaddress=FAM.docvelocity-na8.net&amp;folderid=FX9AA003D6-B75F-1A19-006B-260E9EBC4AF2","FX22011741")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MI2201172492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44568.39130787037</v>
      </c>
      <c r="P290" s="1" t="n">
        <v>44568.4034375</v>
      </c>
      <c r="Q290" t="n">
        <v>467.0</v>
      </c>
      <c r="R290" t="n">
        <v>581.0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44568.39770833333</v>
      </c>
      <c r="X290" t="n">
        <v>123.0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13.0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44568.4034375</v>
      </c>
      <c r="AJ290" t="n">
        <v>458.0</v>
      </c>
      <c r="AK290" t="n">
        <v>17.0</v>
      </c>
      <c r="AL290" t="n">
        <v>0.0</v>
      </c>
      <c r="AM290" t="n">
        <v>17.0</v>
      </c>
      <c r="AN290" t="n">
        <v>0.0</v>
      </c>
      <c r="AO290" t="n">
        <v>17.0</v>
      </c>
      <c r="AP290" t="n">
        <v>-16.0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WI220115161</t>
        </is>
      </c>
      <c r="B291" t="inlineStr">
        <is>
          <t>DATA_VALIDATION</t>
        </is>
      </c>
      <c r="C291" t="inlineStr">
        <is>
          <t>150030051195</t>
        </is>
      </c>
      <c r="D291" t="inlineStr">
        <is>
          <t>Folder</t>
        </is>
      </c>
      <c r="E291" s="2">
        <f>HYPERLINK("capsilon://?command=openfolder&amp;siteaddress=FAM.docvelocity-na8.net&amp;folderid=FX425831DE-A761-135B-0297-6C8DBF6DB447","FX21125200")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MI2201173128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44568.40949074074</v>
      </c>
      <c r="P291" s="1" t="n">
        <v>44568.43331018519</v>
      </c>
      <c r="Q291" t="n">
        <v>1833.0</v>
      </c>
      <c r="R291" t="n">
        <v>225.0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44568.43331018519</v>
      </c>
      <c r="X291" t="n">
        <v>72.0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2022-01-07T16:00:00Z</dcterms:created>
  <dc:creator>Apache POI</dc:creator>
</coreProperties>
</file>