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44569.458336296295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44569.458336296295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WI220111445</t>
        </is>
      </c>
      <c r="B221" t="inlineStr">
        <is>
          <t>DATA_VALIDATION</t>
        </is>
      </c>
      <c r="C221" t="inlineStr">
        <is>
          <t>150030051365</t>
        </is>
      </c>
      <c r="D221" t="inlineStr">
        <is>
          <t>Folder</t>
        </is>
      </c>
      <c r="E221" s="2">
        <f>HYPERLINK("capsilon://?command=openfolder&amp;siteaddress=FAM.docvelocity-na8.net&amp;folderid=FX5F8CDDE2-F526-1632-FEBF-D6214BB049BE","FX21127409")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MI2201130484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44567.36368055556</v>
      </c>
      <c r="P221" s="1" t="n">
        <v>44567.47634259259</v>
      </c>
      <c r="Q221" t="n">
        <v>8257.0</v>
      </c>
      <c r="R221" t="n">
        <v>1477.0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44567.47634259259</v>
      </c>
      <c r="X221" t="n">
        <v>1349.0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38.0</v>
      </c>
      <c r="AE221" t="n">
        <v>37.0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WI220111447</t>
        </is>
      </c>
      <c r="B222" t="inlineStr">
        <is>
          <t>DATA_VALIDATION</t>
        </is>
      </c>
      <c r="C222" t="inlineStr">
        <is>
          <t>150030051535</t>
        </is>
      </c>
      <c r="D222" t="inlineStr">
        <is>
          <t>Folder</t>
        </is>
      </c>
      <c r="E222" s="2">
        <f>HYPERLINK("capsilon://?command=openfolder&amp;siteaddress=FAM.docvelocity-na8.net&amp;folderid=FXD752CC24-266B-1FA2-9F82-A6393D2CFA27","FX21129697")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MI2201130529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44567.36534722222</v>
      </c>
      <c r="P222" s="1" t="n">
        <v>44567.373564814814</v>
      </c>
      <c r="Q222" t="n">
        <v>28.0</v>
      </c>
      <c r="R222" t="n">
        <v>682.0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44567.368472222224</v>
      </c>
      <c r="X222" t="n">
        <v>269.0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35.0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44567.373564814814</v>
      </c>
      <c r="AJ222" t="n">
        <v>413.0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WI220111460</t>
        </is>
      </c>
      <c r="B223" t="inlineStr">
        <is>
          <t>DATA_VALIDATION</t>
        </is>
      </c>
      <c r="C223" t="inlineStr">
        <is>
          <t>150030051811</t>
        </is>
      </c>
      <c r="D223" t="inlineStr">
        <is>
          <t>Folder</t>
        </is>
      </c>
      <c r="E223" s="2">
        <f>HYPERLINK("capsilon://?command=openfolder&amp;siteaddress=FAM.docvelocity-na8.net&amp;folderid=FX37AD5EDD-E9ED-3DF6-4C8F-FFD766748DA3","FX211213117")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MI2201130863</t>
        </is>
      </c>
      <c r="J223" t="n">
        <v>50.0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44567.3797337963</v>
      </c>
      <c r="P223" s="1" t="n">
        <v>44567.3946875</v>
      </c>
      <c r="Q223" t="n">
        <v>109.0</v>
      </c>
      <c r="R223" t="n">
        <v>1183.0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44567.38469907407</v>
      </c>
      <c r="X223" t="n">
        <v>425.0</v>
      </c>
      <c r="Y223" t="n">
        <v>57.0</v>
      </c>
      <c r="Z223" t="n">
        <v>0.0</v>
      </c>
      <c r="AA223" t="n">
        <v>57.0</v>
      </c>
      <c r="AB223" t="n">
        <v>0.0</v>
      </c>
      <c r="AC223" t="n">
        <v>26.0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44567.3946875</v>
      </c>
      <c r="AJ223" t="n">
        <v>747.0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WI220111463</t>
        </is>
      </c>
      <c r="B224" t="inlineStr">
        <is>
          <t>DATA_VALIDATION</t>
        </is>
      </c>
      <c r="C224" t="inlineStr">
        <is>
          <t>150030051406</t>
        </is>
      </c>
      <c r="D224" t="inlineStr">
        <is>
          <t>Folder</t>
        </is>
      </c>
      <c r="E224" s="2">
        <f>HYPERLINK("capsilon://?command=openfolder&amp;siteaddress=FAM.docvelocity-na8.net&amp;folderid=FX940945E4-F5E6-989D-52FA-06720D734253","FX21128034")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MI2201130923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44567.38097222222</v>
      </c>
      <c r="P224" s="1" t="n">
        <v>44567.39021990741</v>
      </c>
      <c r="Q224" t="n">
        <v>642.0</v>
      </c>
      <c r="R224" t="n">
        <v>157.0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44567.381631944445</v>
      </c>
      <c r="X224" t="n">
        <v>57.0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44567.39021990741</v>
      </c>
      <c r="AJ224" t="n">
        <v>100.0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WI220111468</t>
        </is>
      </c>
      <c r="B225" t="inlineStr">
        <is>
          <t>DATA_VALIDATION</t>
        </is>
      </c>
      <c r="C225" t="inlineStr">
        <is>
          <t>150030052003</t>
        </is>
      </c>
      <c r="D225" t="inlineStr">
        <is>
          <t>Folder</t>
        </is>
      </c>
      <c r="E225" s="2">
        <f>HYPERLINK("capsilon://?command=openfolder&amp;siteaddress=FAM.docvelocity-na8.net&amp;folderid=FXF192FEA1-1387-F302-3923-5EBD0611CD24","FX22011472")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MI2201131069</t>
        </is>
      </c>
      <c r="J225" t="n">
        <v>448.0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44567.38857638889</v>
      </c>
      <c r="P225" s="1" t="n">
        <v>44567.49005787037</v>
      </c>
      <c r="Q225" t="n">
        <v>313.0</v>
      </c>
      <c r="R225" t="n">
        <v>8455.0</v>
      </c>
      <c r="S225" t="b">
        <v>0</v>
      </c>
      <c r="T225" t="inlineStr">
        <is>
          <t>N/A</t>
        </is>
      </c>
      <c r="U225" t="b">
        <v>0</v>
      </c>
      <c r="V225" t="inlineStr">
        <is>
          <t>Raman Vaidya</t>
        </is>
      </c>
      <c r="W225" s="1" t="n">
        <v>44567.447164351855</v>
      </c>
      <c r="X225" t="n">
        <v>5058.0</v>
      </c>
      <c r="Y225" t="n">
        <v>489.0</v>
      </c>
      <c r="Z225" t="n">
        <v>0.0</v>
      </c>
      <c r="AA225" t="n">
        <v>489.0</v>
      </c>
      <c r="AB225" t="n">
        <v>0.0</v>
      </c>
      <c r="AC225" t="n">
        <v>409.0</v>
      </c>
      <c r="AD225" t="n">
        <v>-41.0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44567.49005787037</v>
      </c>
      <c r="AJ225" t="n">
        <v>1664.0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-41.0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WI220111483</t>
        </is>
      </c>
      <c r="B226" t="inlineStr">
        <is>
          <t>DATA_VALIDATION</t>
        </is>
      </c>
      <c r="C226" t="inlineStr">
        <is>
          <t>150100001964</t>
        </is>
      </c>
      <c r="D226" t="inlineStr">
        <is>
          <t>Folder</t>
        </is>
      </c>
      <c r="E226" s="2">
        <f>HYPERLINK("capsilon://?command=openfolder&amp;siteaddress=FAM.docvelocity-na8.net&amp;folderid=FX28CF68C0-9149-BB66-228A-8221DC0593EA","FX2201277")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MI2201131285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44567.39332175926</v>
      </c>
      <c r="P226" s="1" t="n">
        <v>44567.40263888889</v>
      </c>
      <c r="Q226" t="n">
        <v>186.0</v>
      </c>
      <c r="R226" t="n">
        <v>619.0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44567.39672453704</v>
      </c>
      <c r="X226" t="n">
        <v>157.0</v>
      </c>
      <c r="Y226" t="n">
        <v>37.0</v>
      </c>
      <c r="Z226" t="n">
        <v>0.0</v>
      </c>
      <c r="AA226" t="n">
        <v>37.0</v>
      </c>
      <c r="AB226" t="n">
        <v>37.0</v>
      </c>
      <c r="AC226" t="n">
        <v>5.0</v>
      </c>
      <c r="AD226" t="n">
        <v>39.0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44567.40263888889</v>
      </c>
      <c r="AJ226" t="n">
        <v>462.0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WI220111486</t>
        </is>
      </c>
      <c r="B227" t="inlineStr">
        <is>
          <t>DATA_VALIDATION</t>
        </is>
      </c>
      <c r="C227" t="inlineStr">
        <is>
          <t>150030051969</t>
        </is>
      </c>
      <c r="D227" t="inlineStr">
        <is>
          <t>Folder</t>
        </is>
      </c>
      <c r="E227" s="2">
        <f>HYPERLINK("capsilon://?command=openfolder&amp;siteaddress=FAM.docvelocity-na8.net&amp;folderid=FX1FD7E190-1423-6C7D-FE81-05A90C4C0AE5","FX22011158")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MI2201131312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44567.39405092593</v>
      </c>
      <c r="P227" s="1" t="n">
        <v>44567.40880787037</v>
      </c>
      <c r="Q227" t="n">
        <v>350.0</v>
      </c>
      <c r="R227" t="n">
        <v>925.0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44567.399826388886</v>
      </c>
      <c r="X227" t="n">
        <v>393.0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44567.40880787037</v>
      </c>
      <c r="AJ227" t="n">
        <v>532.0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WI220111494</t>
        </is>
      </c>
      <c r="B228" t="inlineStr">
        <is>
          <t>DATA_VALIDATION</t>
        </is>
      </c>
      <c r="C228" t="inlineStr">
        <is>
          <t>150030052003</t>
        </is>
      </c>
      <c r="D228" t="inlineStr">
        <is>
          <t>Folder</t>
        </is>
      </c>
      <c r="E228" s="2">
        <f>HYPERLINK("capsilon://?command=openfolder&amp;siteaddress=FAM.docvelocity-na8.net&amp;folderid=FXF192FEA1-1387-F302-3923-5EBD0611CD24","FX22011472")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MI2201131493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44567.399305555555</v>
      </c>
      <c r="P228" s="1" t="n">
        <v>44567.41375</v>
      </c>
      <c r="Q228" t="n">
        <v>586.0</v>
      </c>
      <c r="R228" t="n">
        <v>662.0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44567.40207175926</v>
      </c>
      <c r="X228" t="n">
        <v>236.0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16.0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44567.41375</v>
      </c>
      <c r="AJ228" t="n">
        <v>426.0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WI220111495</t>
        </is>
      </c>
      <c r="B229" t="inlineStr">
        <is>
          <t>DATA_VALIDATION</t>
        </is>
      </c>
      <c r="C229" t="inlineStr">
        <is>
          <t>150030051845</t>
        </is>
      </c>
      <c r="D229" t="inlineStr">
        <is>
          <t>Folder</t>
        </is>
      </c>
      <c r="E229" s="2">
        <f>HYPERLINK("capsilon://?command=openfolder&amp;siteaddress=FAM.docvelocity-na8.net&amp;folderid=FX663D5AFD-5CC1-802A-9A37-A7EF5208A30C","FX211213439")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MI2201131482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44567.399375</v>
      </c>
      <c r="P229" s="1" t="n">
        <v>44567.41787037037</v>
      </c>
      <c r="Q229" t="n">
        <v>528.0</v>
      </c>
      <c r="R229" t="n">
        <v>1070.0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44567.40528935185</v>
      </c>
      <c r="X229" t="n">
        <v>471.0</v>
      </c>
      <c r="Y229" t="n">
        <v>72.0</v>
      </c>
      <c r="Z229" t="n">
        <v>0.0</v>
      </c>
      <c r="AA229" t="n">
        <v>72.0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44567.41787037037</v>
      </c>
      <c r="AJ229" t="n">
        <v>599.0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WI220111510</t>
        </is>
      </c>
      <c r="B230" t="inlineStr">
        <is>
          <t>DATA_VALIDATION</t>
        </is>
      </c>
      <c r="C230" t="inlineStr">
        <is>
          <t>150030051977</t>
        </is>
      </c>
      <c r="D230" t="inlineStr">
        <is>
          <t>Folder</t>
        </is>
      </c>
      <c r="E230" s="2">
        <f>HYPERLINK("capsilon://?command=openfolder&amp;siteaddress=FAM.docvelocity-na8.net&amp;folderid=FXCA8A815C-6958-7E01-7507-A478B6956CF8","FX22011243")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MI2201131813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44567.40824074074</v>
      </c>
      <c r="P230" s="1" t="n">
        <v>44567.419375</v>
      </c>
      <c r="Q230" t="n">
        <v>318.0</v>
      </c>
      <c r="R230" t="n">
        <v>644.0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44567.41043981481</v>
      </c>
      <c r="X230" t="n">
        <v>159.0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44567.419375</v>
      </c>
      <c r="AJ230" t="n">
        <v>485.0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WI220111520</t>
        </is>
      </c>
      <c r="B231" t="inlineStr">
        <is>
          <t>DATA_VALIDATION</t>
        </is>
      </c>
      <c r="C231" t="inlineStr">
        <is>
          <t>150030052002</t>
        </is>
      </c>
      <c r="D231" t="inlineStr">
        <is>
          <t>Folder</t>
        </is>
      </c>
      <c r="E231" s="2">
        <f>HYPERLINK("capsilon://?command=openfolder&amp;siteaddress=FAM.docvelocity-na8.net&amp;folderid=FX0E2D0144-1E9B-AE01-FFA2-184D52BCBECD","FX22011449")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MI2201131921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44567.41069444444</v>
      </c>
      <c r="P231" s="1" t="n">
        <v>44567.440462962964</v>
      </c>
      <c r="Q231" t="n">
        <v>494.0</v>
      </c>
      <c r="R231" t="n">
        <v>2078.0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44567.412256944444</v>
      </c>
      <c r="X231" t="n">
        <v>131.0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13.0</v>
      </c>
      <c r="AD231" t="n">
        <v>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44567.440462962964</v>
      </c>
      <c r="AJ231" t="n">
        <v>185.0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WI220111522</t>
        </is>
      </c>
      <c r="B232" t="inlineStr">
        <is>
          <t>DATA_VALIDATION</t>
        </is>
      </c>
      <c r="C232" t="inlineStr">
        <is>
          <t>150030051305</t>
        </is>
      </c>
      <c r="D232" t="inlineStr">
        <is>
          <t>Folder</t>
        </is>
      </c>
      <c r="E232" s="2">
        <f>HYPERLINK("capsilon://?command=openfolder&amp;siteaddress=FAM.docvelocity-na8.net&amp;folderid=FX792935A8-34A5-1077-58BA-D120E1624EC9","FX21126460")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MI2201131952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44567.41149305556</v>
      </c>
      <c r="P232" s="1" t="n">
        <v>44567.47708333333</v>
      </c>
      <c r="Q232" t="n">
        <v>5457.0</v>
      </c>
      <c r="R232" t="n">
        <v>210.0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44567.47708333333</v>
      </c>
      <c r="X232" t="n">
        <v>63.0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WI220111535</t>
        </is>
      </c>
      <c r="B233" t="inlineStr">
        <is>
          <t>DATA_VALIDATION</t>
        </is>
      </c>
      <c r="C233" t="inlineStr">
        <is>
          <t>150030051573</t>
        </is>
      </c>
      <c r="D233" t="inlineStr">
        <is>
          <t>Folder</t>
        </is>
      </c>
      <c r="E233" s="2">
        <f>HYPERLINK("capsilon://?command=openfolder&amp;siteaddress=FAM.docvelocity-na8.net&amp;folderid=FXE746E60A-4237-E21D-4996-810E98F2B7D0","FX211210176")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MI2201132056</t>
        </is>
      </c>
      <c r="J233" t="n">
        <v>96.0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44567.41465277778</v>
      </c>
      <c r="P233" s="1" t="n">
        <v>44567.42626157407</v>
      </c>
      <c r="Q233" t="n">
        <v>71.0</v>
      </c>
      <c r="R233" t="n">
        <v>932.0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44567.41946759259</v>
      </c>
      <c r="X233" t="n">
        <v>413.0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17.0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44567.42626157407</v>
      </c>
      <c r="AJ233" t="n">
        <v>519.0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WI220111545</t>
        </is>
      </c>
      <c r="B234" t="inlineStr">
        <is>
          <t>DATA_VALIDATION</t>
        </is>
      </c>
      <c r="C234" t="inlineStr">
        <is>
          <t>150030051634</t>
        </is>
      </c>
      <c r="D234" t="inlineStr">
        <is>
          <t>Folder</t>
        </is>
      </c>
      <c r="E234" s="2">
        <f>HYPERLINK("capsilon://?command=openfolder&amp;siteaddress=FAM.docvelocity-na8.net&amp;folderid=FXF5ADF35C-A34F-FDD8-8AD7-4566048A58AE","FX211210901")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MI2201132233</t>
        </is>
      </c>
      <c r="J234" t="n">
        <v>96.0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44567.41886574074</v>
      </c>
      <c r="P234" s="1" t="n">
        <v>44567.43423611111</v>
      </c>
      <c r="Q234" t="n">
        <v>31.0</v>
      </c>
      <c r="R234" t="n">
        <v>1297.0</v>
      </c>
      <c r="S234" t="b">
        <v>0</v>
      </c>
      <c r="T234" t="inlineStr">
        <is>
          <t>N/A</t>
        </is>
      </c>
      <c r="U234" t="b">
        <v>0</v>
      </c>
      <c r="V234" t="inlineStr">
        <is>
          <t>Karnal Akhare</t>
        </is>
      </c>
      <c r="W234" s="1" t="n">
        <v>44567.42591435185</v>
      </c>
      <c r="X234" t="n">
        <v>609.0</v>
      </c>
      <c r="Y234" t="n">
        <v>75.0</v>
      </c>
      <c r="Z234" t="n">
        <v>0.0</v>
      </c>
      <c r="AA234" t="n">
        <v>75.0</v>
      </c>
      <c r="AB234" t="n">
        <v>0.0</v>
      </c>
      <c r="AC234" t="n">
        <v>12.0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44567.43423611111</v>
      </c>
      <c r="AJ234" t="n">
        <v>688.0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WI220111566</t>
        </is>
      </c>
      <c r="B235" t="inlineStr">
        <is>
          <t>DATA_VALIDATION</t>
        </is>
      </c>
      <c r="C235" t="inlineStr">
        <is>
          <t>150030051797</t>
        </is>
      </c>
      <c r="D235" t="inlineStr">
        <is>
          <t>Folder</t>
        </is>
      </c>
      <c r="E235" s="2">
        <f>HYPERLINK("capsilon://?command=openfolder&amp;siteaddress=FAM.docvelocity-na8.net&amp;folderid=FX22EA916D-5AC2-4CDB-3903-C1E15364EA7C","FX211212881")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MI2201132560</t>
        </is>
      </c>
      <c r="J235" t="n">
        <v>240.0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44567.426099537035</v>
      </c>
      <c r="P235" s="1" t="n">
        <v>44567.473761574074</v>
      </c>
      <c r="Q235" t="n">
        <v>338.0</v>
      </c>
      <c r="R235" t="n">
        <v>3780.0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44567.448969907404</v>
      </c>
      <c r="X235" t="n">
        <v>1914.0</v>
      </c>
      <c r="Y235" t="n">
        <v>318.0</v>
      </c>
      <c r="Z235" t="n">
        <v>0.0</v>
      </c>
      <c r="AA235" t="n">
        <v>318.0</v>
      </c>
      <c r="AB235" t="n">
        <v>0.0</v>
      </c>
      <c r="AC235" t="n">
        <v>183.0</v>
      </c>
      <c r="AD235" t="n">
        <v>-78.0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44567.473761574074</v>
      </c>
      <c r="AJ235" t="n">
        <v>1824.0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-78.0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WI220111627</t>
        </is>
      </c>
      <c r="B236" t="inlineStr">
        <is>
          <t>DATA_VALIDATION</t>
        </is>
      </c>
      <c r="C236" t="inlineStr">
        <is>
          <t>150030051364</t>
        </is>
      </c>
      <c r="D236" t="inlineStr">
        <is>
          <t>Folder</t>
        </is>
      </c>
      <c r="E236" s="2">
        <f>HYPERLINK("capsilon://?command=openfolder&amp;siteaddress=FAM.docvelocity-na8.net&amp;folderid=FXDB3FB664-4370-6E17-BF7C-7FC1D3913052","FX21127401")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MI2201130458</t>
        </is>
      </c>
      <c r="J236" t="n">
        <v>152.0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44567.434282407405</v>
      </c>
      <c r="P236" s="1" t="n">
        <v>44567.45263888889</v>
      </c>
      <c r="Q236" t="n">
        <v>9.0</v>
      </c>
      <c r="R236" t="n">
        <v>1577.0</v>
      </c>
      <c r="S236" t="b">
        <v>0</v>
      </c>
      <c r="T236" t="inlineStr">
        <is>
          <t>N/A</t>
        </is>
      </c>
      <c r="U236" t="b">
        <v>1</v>
      </c>
      <c r="V236" t="inlineStr">
        <is>
          <t>Nisha Verma</t>
        </is>
      </c>
      <c r="W236" s="1" t="n">
        <v>44567.44085648148</v>
      </c>
      <c r="X236" t="n">
        <v>563.0</v>
      </c>
      <c r="Y236" t="n">
        <v>111.0</v>
      </c>
      <c r="Z236" t="n">
        <v>0.0</v>
      </c>
      <c r="AA236" t="n">
        <v>111.0</v>
      </c>
      <c r="AB236" t="n">
        <v>37.0</v>
      </c>
      <c r="AC236" t="n">
        <v>63.0</v>
      </c>
      <c r="AD236" t="n">
        <v>41.0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44567.45263888889</v>
      </c>
      <c r="AJ236" t="n">
        <v>1014.0</v>
      </c>
      <c r="AK236" t="n">
        <v>2.0</v>
      </c>
      <c r="AL236" t="n">
        <v>0.0</v>
      </c>
      <c r="AM236" t="n">
        <v>2.0</v>
      </c>
      <c r="AN236" t="n">
        <v>37.0</v>
      </c>
      <c r="AO236" t="n">
        <v>2.0</v>
      </c>
      <c r="AP236" t="n">
        <v>39.0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WI220111643</t>
        </is>
      </c>
      <c r="B237" t="inlineStr">
        <is>
          <t>DATA_VALIDATION</t>
        </is>
      </c>
      <c r="C237" t="inlineStr">
        <is>
          <t>150030052003</t>
        </is>
      </c>
      <c r="D237" t="inlineStr">
        <is>
          <t>Folder</t>
        </is>
      </c>
      <c r="E237" s="2">
        <f>HYPERLINK("capsilon://?command=openfolder&amp;siteaddress=FAM.docvelocity-na8.net&amp;folderid=FXF192FEA1-1387-F302-3923-5EBD0611CD24","FX22011472")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MI2201133475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44567.44152777778</v>
      </c>
      <c r="P237" s="1" t="n">
        <v>44567.48229166667</v>
      </c>
      <c r="Q237" t="n">
        <v>3146.0</v>
      </c>
      <c r="R237" t="n">
        <v>376.0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44567.48229166667</v>
      </c>
      <c r="X237" t="n">
        <v>132.0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38.0</v>
      </c>
      <c r="AE237" t="n">
        <v>37.0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WI220111655</t>
        </is>
      </c>
      <c r="B238" t="inlineStr">
        <is>
          <t>DATA_VALIDATION</t>
        </is>
      </c>
      <c r="C238" t="inlineStr">
        <is>
          <t>150030051631</t>
        </is>
      </c>
      <c r="D238" t="inlineStr">
        <is>
          <t>Folder</t>
        </is>
      </c>
      <c r="E238" s="2">
        <f>HYPERLINK("capsilon://?command=openfolder&amp;siteaddress=FAM.docvelocity-na8.net&amp;folderid=FX12D8B552-A92B-4868-F4FB-B7FCBF44E0B9","FX211210890")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MI2201133692</t>
        </is>
      </c>
      <c r="J238" t="n">
        <v>96.0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44567.44577546296</v>
      </c>
      <c r="P238" s="1" t="n">
        <v>44567.46162037037</v>
      </c>
      <c r="Q238" t="n">
        <v>575.0</v>
      </c>
      <c r="R238" t="n">
        <v>794.0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44567.4477662037</v>
      </c>
      <c r="X238" t="n">
        <v>154.0</v>
      </c>
      <c r="Y238" t="n">
        <v>75.0</v>
      </c>
      <c r="Z238" t="n">
        <v>0.0</v>
      </c>
      <c r="AA238" t="n">
        <v>75.0</v>
      </c>
      <c r="AB238" t="n">
        <v>0.0</v>
      </c>
      <c r="AC238" t="n">
        <v>18.0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44567.46162037037</v>
      </c>
      <c r="AJ238" t="n">
        <v>640.0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WI220111661</t>
        </is>
      </c>
      <c r="B239" t="inlineStr">
        <is>
          <t>DATA_VALIDATION</t>
        </is>
      </c>
      <c r="C239" t="inlineStr">
        <is>
          <t>150030051396</t>
        </is>
      </c>
      <c r="D239" t="inlineStr">
        <is>
          <t>Folder</t>
        </is>
      </c>
      <c r="E239" s="2">
        <f>HYPERLINK("capsilon://?command=openfolder&amp;siteaddress=FAM.docvelocity-na8.net&amp;folderid=FX3DE7ED1D-DA0F-BA48-2C68-4909F208BCFD","FX21127883")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MI2201133850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44567.44767361111</v>
      </c>
      <c r="P239" s="1" t="n">
        <v>44567.4690162037</v>
      </c>
      <c r="Q239" t="n">
        <v>539.0</v>
      </c>
      <c r="R239" t="n">
        <v>1305.0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44567.45548611111</v>
      </c>
      <c r="X239" t="n">
        <v>667.0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48.0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44567.4690162037</v>
      </c>
      <c r="AJ239" t="n">
        <v>638.0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WI220111759</t>
        </is>
      </c>
      <c r="B240" t="inlineStr">
        <is>
          <t>DATA_VALIDATION</t>
        </is>
      </c>
      <c r="C240" t="inlineStr">
        <is>
          <t>150030051935</t>
        </is>
      </c>
      <c r="D240" t="inlineStr">
        <is>
          <t>Folder</t>
        </is>
      </c>
      <c r="E240" s="2">
        <f>HYPERLINK("capsilon://?command=openfolder&amp;siteaddress=FAM.docvelocity-na8.net&amp;folderid=FX5EAEAFD1-7F85-EC02-21A7-C6D4E97E3AB5","FX2201688")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MI2201134391</t>
        </is>
      </c>
      <c r="J240" t="n">
        <v>318.0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44567.45976851852</v>
      </c>
      <c r="P240" s="1" t="n">
        <v>44567.486238425925</v>
      </c>
      <c r="Q240" t="n">
        <v>1702.0</v>
      </c>
      <c r="R240" t="n">
        <v>585.0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44567.486238425925</v>
      </c>
      <c r="X240" t="n">
        <v>340.0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318.0</v>
      </c>
      <c r="AE240" t="n">
        <v>287.0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WI220111838</t>
        </is>
      </c>
      <c r="B241" t="inlineStr">
        <is>
          <t>DATA_VALIDATION</t>
        </is>
      </c>
      <c r="C241" t="inlineStr">
        <is>
          <t>150030051985</t>
        </is>
      </c>
      <c r="D241" t="inlineStr">
        <is>
          <t>Folder</t>
        </is>
      </c>
      <c r="E241" s="2">
        <f>HYPERLINK("capsilon://?command=openfolder&amp;siteaddress=FAM.docvelocity-na8.net&amp;folderid=FXC9CB1B56-210D-DB5D-CC22-3FB0B6D573D7","FX22011285")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MI2201135597</t>
        </is>
      </c>
      <c r="J241" t="n">
        <v>199.0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44567.475902777776</v>
      </c>
      <c r="P241" s="1" t="n">
        <v>44567.524675925924</v>
      </c>
      <c r="Q241" t="n">
        <v>218.0</v>
      </c>
      <c r="R241" t="n">
        <v>3996.0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44567.50467592593</v>
      </c>
      <c r="X241" t="n">
        <v>2424.0</v>
      </c>
      <c r="Y241" t="n">
        <v>152.0</v>
      </c>
      <c r="Z241" t="n">
        <v>0.0</v>
      </c>
      <c r="AA241" t="n">
        <v>152.0</v>
      </c>
      <c r="AB241" t="n">
        <v>0.0</v>
      </c>
      <c r="AC241" t="n">
        <v>119.0</v>
      </c>
      <c r="AD241" t="n">
        <v>47.0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44567.524675925924</v>
      </c>
      <c r="AJ241" t="n">
        <v>1572.0</v>
      </c>
      <c r="AK241" t="n">
        <v>6.0</v>
      </c>
      <c r="AL241" t="n">
        <v>0.0</v>
      </c>
      <c r="AM241" t="n">
        <v>6.0</v>
      </c>
      <c r="AN241" t="n">
        <v>0.0</v>
      </c>
      <c r="AO241" t="n">
        <v>6.0</v>
      </c>
      <c r="AP241" t="n">
        <v>41.0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WI220111848</t>
        </is>
      </c>
      <c r="B242" t="inlineStr">
        <is>
          <t>DATA_VALIDATION</t>
        </is>
      </c>
      <c r="C242" t="inlineStr">
        <is>
          <t>150030051365</t>
        </is>
      </c>
      <c r="D242" t="inlineStr">
        <is>
          <t>Folder</t>
        </is>
      </c>
      <c r="E242" s="2">
        <f>HYPERLINK("capsilon://?command=openfolder&amp;siteaddress=FAM.docvelocity-na8.net&amp;folderid=FX5F8CDDE2-F526-1632-FEBF-D6214BB049BE","FX21127409")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MI2201130484</t>
        </is>
      </c>
      <c r="J242" t="n">
        <v>152.0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44567.47686342592</v>
      </c>
      <c r="P242" s="1" t="n">
        <v>44567.54273148148</v>
      </c>
      <c r="Q242" t="n">
        <v>2854.0</v>
      </c>
      <c r="R242" t="n">
        <v>2837.0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44567.51018518519</v>
      </c>
      <c r="X242" t="n">
        <v>1236.0</v>
      </c>
      <c r="Y242" t="n">
        <v>118.0</v>
      </c>
      <c r="Z242" t="n">
        <v>0.0</v>
      </c>
      <c r="AA242" t="n">
        <v>118.0</v>
      </c>
      <c r="AB242" t="n">
        <v>37.0</v>
      </c>
      <c r="AC242" t="n">
        <v>65.0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44567.54273148148</v>
      </c>
      <c r="AJ242" t="n">
        <v>1451.0</v>
      </c>
      <c r="AK242" t="n">
        <v>3.0</v>
      </c>
      <c r="AL242" t="n">
        <v>0.0</v>
      </c>
      <c r="AM242" t="n">
        <v>3.0</v>
      </c>
      <c r="AN242" t="n">
        <v>37.0</v>
      </c>
      <c r="AO242" t="n">
        <v>3.0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WI220111851</t>
        </is>
      </c>
      <c r="B243" t="inlineStr">
        <is>
          <t>DATA_VALIDATION</t>
        </is>
      </c>
      <c r="C243" t="inlineStr">
        <is>
          <t>150030051305</t>
        </is>
      </c>
      <c r="D243" t="inlineStr">
        <is>
          <t>Folder</t>
        </is>
      </c>
      <c r="E243" s="2">
        <f>HYPERLINK("capsilon://?command=openfolder&amp;siteaddress=FAM.docvelocity-na8.net&amp;folderid=FX792935A8-34A5-1077-58BA-D120E1624EC9","FX21126460")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MI2201131952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44567.47752314815</v>
      </c>
      <c r="P243" s="1" t="n">
        <v>44567.50067129629</v>
      </c>
      <c r="Q243" t="n">
        <v>605.0</v>
      </c>
      <c r="R243" t="n">
        <v>1395.0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44567.489386574074</v>
      </c>
      <c r="X243" t="n">
        <v>461.0</v>
      </c>
      <c r="Y243" t="n">
        <v>74.0</v>
      </c>
      <c r="Z243" t="n">
        <v>0.0</v>
      </c>
      <c r="AA243" t="n">
        <v>74.0</v>
      </c>
      <c r="AB243" t="n">
        <v>0.0</v>
      </c>
      <c r="AC243" t="n">
        <v>56.0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44567.50067129629</v>
      </c>
      <c r="AJ243" t="n">
        <v>916.0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WI220111877</t>
        </is>
      </c>
      <c r="B244" t="inlineStr">
        <is>
          <t>DATA_VALIDATION</t>
        </is>
      </c>
      <c r="C244" t="inlineStr">
        <is>
          <t>150030051923</t>
        </is>
      </c>
      <c r="D244" t="inlineStr">
        <is>
          <t>Folder</t>
        </is>
      </c>
      <c r="E244" s="2">
        <f>HYPERLINK("capsilon://?command=openfolder&amp;siteaddress=FAM.docvelocity-na8.net&amp;folderid=FX94F0DAB6-FA85-0A43-7E08-4D9BF5206294","FX2201507")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MI2201136072</t>
        </is>
      </c>
      <c r="J244" t="n">
        <v>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44567.480844907404</v>
      </c>
      <c r="P244" s="1" t="n">
        <v>44567.668912037036</v>
      </c>
      <c r="Q244" t="n">
        <v>13436.0</v>
      </c>
      <c r="R244" t="n">
        <v>2813.0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44567.52005787037</v>
      </c>
      <c r="X244" t="n">
        <v>1324.0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86.0</v>
      </c>
      <c r="AD244" t="n">
        <v>-36.0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44567.668912037036</v>
      </c>
      <c r="AJ244" t="n">
        <v>1295.0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WI220111888</t>
        </is>
      </c>
      <c r="B245" t="inlineStr">
        <is>
          <t>DATA_VALIDATION</t>
        </is>
      </c>
      <c r="C245" t="inlineStr">
        <is>
          <t>150030052003</t>
        </is>
      </c>
      <c r="D245" t="inlineStr">
        <is>
          <t>Folder</t>
        </is>
      </c>
      <c r="E245" s="2">
        <f>HYPERLINK("capsilon://?command=openfolder&amp;siteaddress=FAM.docvelocity-na8.net&amp;folderid=FXF192FEA1-1387-F302-3923-5EBD0611CD24","FX22011472")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MI2201133475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44567.482719907406</v>
      </c>
      <c r="P245" s="1" t="n">
        <v>44567.55430555555</v>
      </c>
      <c r="Q245" t="n">
        <v>2959.0</v>
      </c>
      <c r="R245" t="n">
        <v>3226.0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44567.51865740741</v>
      </c>
      <c r="X245" t="n">
        <v>1804.0</v>
      </c>
      <c r="Y245" t="n">
        <v>89.0</v>
      </c>
      <c r="Z245" t="n">
        <v>0.0</v>
      </c>
      <c r="AA245" t="n">
        <v>89.0</v>
      </c>
      <c r="AB245" t="n">
        <v>0.0</v>
      </c>
      <c r="AC245" t="n">
        <v>66.0</v>
      </c>
      <c r="AD245" t="n">
        <v>-13.0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44567.55430555555</v>
      </c>
      <c r="AJ245" t="n">
        <v>999.0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WI220111911</t>
        </is>
      </c>
      <c r="B246" t="inlineStr">
        <is>
          <t>DATA_VALIDATION</t>
        </is>
      </c>
      <c r="C246" t="inlineStr">
        <is>
          <t>150030051636</t>
        </is>
      </c>
      <c r="D246" t="inlineStr">
        <is>
          <t>Folder</t>
        </is>
      </c>
      <c r="E246" s="2">
        <f>HYPERLINK("capsilon://?command=openfolder&amp;siteaddress=FAM.docvelocity-na8.net&amp;folderid=FX2DC13FBE-5260-0036-FD05-E16960A678DC","FX211210934")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MI2201136330</t>
        </is>
      </c>
      <c r="J246" t="n">
        <v>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44567.484189814815</v>
      </c>
      <c r="P246" s="1" t="n">
        <v>44567.67815972222</v>
      </c>
      <c r="Q246" t="n">
        <v>14678.0</v>
      </c>
      <c r="R246" t="n">
        <v>2081.0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44567.52972222222</v>
      </c>
      <c r="X246" t="n">
        <v>1210.0</v>
      </c>
      <c r="Y246" t="n">
        <v>72.0</v>
      </c>
      <c r="Z246" t="n">
        <v>0.0</v>
      </c>
      <c r="AA246" t="n">
        <v>72.0</v>
      </c>
      <c r="AB246" t="n">
        <v>0.0</v>
      </c>
      <c r="AC246" t="n">
        <v>18.0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44567.67815972222</v>
      </c>
      <c r="AJ246" t="n">
        <v>798.0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WI220111931</t>
        </is>
      </c>
      <c r="B247" t="inlineStr">
        <is>
          <t>DATA_VALIDATION</t>
        </is>
      </c>
      <c r="C247" t="inlineStr">
        <is>
          <t>150030051640</t>
        </is>
      </c>
      <c r="D247" t="inlineStr">
        <is>
          <t>Folder</t>
        </is>
      </c>
      <c r="E247" s="2">
        <f>HYPERLINK("capsilon://?command=openfolder&amp;siteaddress=FAM.docvelocity-na8.net&amp;folderid=FX50F0D43D-FF24-8235-C2C8-44A375D2FF8E","FX211210966")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MI2201136582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44567.48652777778</v>
      </c>
      <c r="P247" s="1" t="n">
        <v>44567.735</v>
      </c>
      <c r="Q247" t="n">
        <v>15942.0</v>
      </c>
      <c r="R247" t="n">
        <v>5526.0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44567.57623842593</v>
      </c>
      <c r="X247" t="n">
        <v>4479.0</v>
      </c>
      <c r="Y247" t="n">
        <v>87.0</v>
      </c>
      <c r="Z247" t="n">
        <v>0.0</v>
      </c>
      <c r="AA247" t="n">
        <v>87.0</v>
      </c>
      <c r="AB247" t="n">
        <v>0.0</v>
      </c>
      <c r="AC247" t="n">
        <v>27.0</v>
      </c>
      <c r="AD247" t="n">
        <v>9.0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44567.735</v>
      </c>
      <c r="AJ247" t="n">
        <v>982.0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WI220111950</t>
        </is>
      </c>
      <c r="B248" t="inlineStr">
        <is>
          <t>DATA_VALIDATION</t>
        </is>
      </c>
      <c r="C248" t="inlineStr">
        <is>
          <t>150100001964</t>
        </is>
      </c>
      <c r="D248" t="inlineStr">
        <is>
          <t>Folder</t>
        </is>
      </c>
      <c r="E248" s="2">
        <f>HYPERLINK("capsilon://?command=openfolder&amp;siteaddress=FAM.docvelocity-na8.net&amp;folderid=FX28CF68C0-9149-BB66-228A-8221DC0593EA","FX2201277")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MI2201136747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44567.48872685185</v>
      </c>
      <c r="P248" s="1" t="n">
        <v>44567.73706018519</v>
      </c>
      <c r="Q248" t="n">
        <v>20968.0</v>
      </c>
      <c r="R248" t="n">
        <v>488.0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44567.535150462965</v>
      </c>
      <c r="X248" t="n">
        <v>223.0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29.0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Prajakta Jagannath Mane</t>
        </is>
      </c>
      <c r="AI248" s="1" t="n">
        <v>44567.73706018519</v>
      </c>
      <c r="AJ248" t="n">
        <v>177.0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WI220111952</t>
        </is>
      </c>
      <c r="B249" t="inlineStr">
        <is>
          <t>DATA_VALIDATION</t>
        </is>
      </c>
      <c r="C249" t="inlineStr">
        <is>
          <t>150030051935</t>
        </is>
      </c>
      <c r="D249" t="inlineStr">
        <is>
          <t>Folder</t>
        </is>
      </c>
      <c r="E249" s="2">
        <f>HYPERLINK("capsilon://?command=openfolder&amp;siteaddress=FAM.docvelocity-na8.net&amp;folderid=FX5EAEAFD1-7F85-EC02-21A7-C6D4E97E3AB5","FX2201688")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MI2201134391</t>
        </is>
      </c>
      <c r="J249" t="n">
        <v>346.0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44567.488900462966</v>
      </c>
      <c r="P249" s="1" t="n">
        <v>44567.653912037036</v>
      </c>
      <c r="Q249" t="n">
        <v>5738.0</v>
      </c>
      <c r="R249" t="n">
        <v>8519.0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44567.515706018516</v>
      </c>
      <c r="X249" t="n">
        <v>1312.0</v>
      </c>
      <c r="Y249" t="n">
        <v>264.0</v>
      </c>
      <c r="Z249" t="n">
        <v>0.0</v>
      </c>
      <c r="AA249" t="n">
        <v>264.0</v>
      </c>
      <c r="AB249" t="n">
        <v>0.0</v>
      </c>
      <c r="AC249" t="n">
        <v>88.0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44567.653912037036</v>
      </c>
      <c r="AJ249" t="n">
        <v>2299.0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WI220111958</t>
        </is>
      </c>
      <c r="B250" t="inlineStr">
        <is>
          <t>DATA_VALIDATION</t>
        </is>
      </c>
      <c r="C250" t="inlineStr">
        <is>
          <t>150030051634</t>
        </is>
      </c>
      <c r="D250" t="inlineStr">
        <is>
          <t>Folder</t>
        </is>
      </c>
      <c r="E250" s="2">
        <f>HYPERLINK("capsilon://?command=openfolder&amp;siteaddress=FAM.docvelocity-na8.net&amp;folderid=FXF5ADF35C-A34F-FDD8-8AD7-4566048A58AE","FX211210901")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MI2201136910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44567.48957175926</v>
      </c>
      <c r="P250" s="1" t="n">
        <v>44567.741481481484</v>
      </c>
      <c r="Q250" t="n">
        <v>20850.0</v>
      </c>
      <c r="R250" t="n">
        <v>915.0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44567.541180555556</v>
      </c>
      <c r="X250" t="n">
        <v>520.0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15.0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Prajakta Jagannath Mane</t>
        </is>
      </c>
      <c r="AI250" s="1" t="n">
        <v>44567.741481481484</v>
      </c>
      <c r="AJ250" t="n">
        <v>381.0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WI220111998</t>
        </is>
      </c>
      <c r="B251" t="inlineStr">
        <is>
          <t>DATA_VALIDATION</t>
        </is>
      </c>
      <c r="C251" t="inlineStr">
        <is>
          <t>150030051819</t>
        </is>
      </c>
      <c r="D251" t="inlineStr">
        <is>
          <t>Folder</t>
        </is>
      </c>
      <c r="E251" s="2">
        <f>HYPERLINK("capsilon://?command=openfolder&amp;siteaddress=FAM.docvelocity-na8.net&amp;folderid=FXE94EE25F-214F-5E60-8FB8-57A8E8CFBF69","FX211213192")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MI2201137662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44567.49912037037</v>
      </c>
      <c r="P251" s="1" t="n">
        <v>44567.74199074074</v>
      </c>
      <c r="Q251" t="n">
        <v>20839.0</v>
      </c>
      <c r="R251" t="n">
        <v>145.0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44567.53525462963</v>
      </c>
      <c r="X251" t="n">
        <v>102.0</v>
      </c>
      <c r="Y251" t="n">
        <v>9.0</v>
      </c>
      <c r="Z251" t="n">
        <v>0.0</v>
      </c>
      <c r="AA251" t="n">
        <v>9.0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Prajakta Jagannath Mane</t>
        </is>
      </c>
      <c r="AI251" s="1" t="n">
        <v>44567.74199074074</v>
      </c>
      <c r="AJ251" t="n">
        <v>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WI220112085</t>
        </is>
      </c>
      <c r="B252" t="inlineStr">
        <is>
          <t>DATA_VALIDATION</t>
        </is>
      </c>
      <c r="C252" t="inlineStr">
        <is>
          <t>150030051927</t>
        </is>
      </c>
      <c r="D252" t="inlineStr">
        <is>
          <t>Folder</t>
        </is>
      </c>
      <c r="E252" s="2">
        <f>HYPERLINK("capsilon://?command=openfolder&amp;siteaddress=FAM.docvelocity-na8.net&amp;folderid=FXAFFBC0F1-3C1D-CC37-64C4-65BB96725191","FX2201581")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MI2201139069</t>
        </is>
      </c>
      <c r="J252" t="n">
        <v>210.0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44567.51619212963</v>
      </c>
      <c r="P252" s="1" t="n">
        <v>44567.749710648146</v>
      </c>
      <c r="Q252" t="n">
        <v>18684.0</v>
      </c>
      <c r="R252" t="n">
        <v>1492.0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44567.54482638889</v>
      </c>
      <c r="X252" t="n">
        <v>826.0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141.0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44567.749710648146</v>
      </c>
      <c r="AJ252" t="n">
        <v>666.0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WI220112198</t>
        </is>
      </c>
      <c r="B253" t="inlineStr">
        <is>
          <t>DATA_VALIDATION</t>
        </is>
      </c>
      <c r="C253" t="inlineStr">
        <is>
          <t>150030051939</t>
        </is>
      </c>
      <c r="D253" t="inlineStr">
        <is>
          <t>Folder</t>
        </is>
      </c>
      <c r="E253" s="2">
        <f>HYPERLINK("capsilon://?command=openfolder&amp;siteaddress=FAM.docvelocity-na8.net&amp;folderid=FXC61D8E3A-FEFD-5C2B-CF16-D19F716DCFB7","FX2201719")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MI2201139776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44567.52349537037</v>
      </c>
      <c r="P253" s="1" t="n">
        <v>44567.753703703704</v>
      </c>
      <c r="Q253" t="n">
        <v>16785.0</v>
      </c>
      <c r="R253" t="n">
        <v>3105.0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44567.58400462963</v>
      </c>
      <c r="X253" t="n">
        <v>2737.0</v>
      </c>
      <c r="Y253" t="n">
        <v>221.0</v>
      </c>
      <c r="Z253" t="n">
        <v>0.0</v>
      </c>
      <c r="AA253" t="n">
        <v>221.0</v>
      </c>
      <c r="AB253" t="n">
        <v>0.0</v>
      </c>
      <c r="AC253" t="n">
        <v>136.0</v>
      </c>
      <c r="AD253" t="n">
        <v>-11.0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44567.753703703704</v>
      </c>
      <c r="AJ253" t="n">
        <v>344.0</v>
      </c>
      <c r="AK253" t="n">
        <v>3.0</v>
      </c>
      <c r="AL253" t="n">
        <v>0.0</v>
      </c>
      <c r="AM253" t="n">
        <v>3.0</v>
      </c>
      <c r="AN253" t="n">
        <v>0.0</v>
      </c>
      <c r="AO253" t="n">
        <v>2.0</v>
      </c>
      <c r="AP253" t="n">
        <v>-14.0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WI220112206</t>
        </is>
      </c>
      <c r="B254" t="inlineStr">
        <is>
          <t>DATA_VALIDATION</t>
        </is>
      </c>
      <c r="C254" t="inlineStr">
        <is>
          <t>150030052007</t>
        </is>
      </c>
      <c r="D254" t="inlineStr">
        <is>
          <t>Folder</t>
        </is>
      </c>
      <c r="E254" s="2">
        <f>HYPERLINK("capsilon://?command=openfolder&amp;siteaddress=FAM.docvelocity-na8.net&amp;folderid=FX38683808-3616-E65E-51DB-B50F76DD67A8","FX22011529")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MI2201139964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44567.52410879629</v>
      </c>
      <c r="P254" s="1" t="n">
        <v>44567.75493055556</v>
      </c>
      <c r="Q254" t="n">
        <v>19421.0</v>
      </c>
      <c r="R254" t="n">
        <v>522.0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44567.54771990741</v>
      </c>
      <c r="X254" t="n">
        <v>417.0</v>
      </c>
      <c r="Y254" t="n">
        <v>37.0</v>
      </c>
      <c r="Z254" t="n">
        <v>0.0</v>
      </c>
      <c r="AA254" t="n">
        <v>37.0</v>
      </c>
      <c r="AB254" t="n">
        <v>0.0</v>
      </c>
      <c r="AC254" t="n">
        <v>9.0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44567.75493055556</v>
      </c>
      <c r="AJ254" t="n">
        <v>105.0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WI220112236</t>
        </is>
      </c>
      <c r="B255" t="inlineStr">
        <is>
          <t>DATA_VALIDATION</t>
        </is>
      </c>
      <c r="C255" t="inlineStr">
        <is>
          <t>150030051843</t>
        </is>
      </c>
      <c r="D255" t="inlineStr">
        <is>
          <t>Folder</t>
        </is>
      </c>
      <c r="E255" s="2">
        <f>HYPERLINK("capsilon://?command=openfolder&amp;siteaddress=FAM.docvelocity-na8.net&amp;folderid=FX1A75C01B-DA72-DF66-5756-83E1501D3E87","FX211213426")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MI2201140108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44567.52548611111</v>
      </c>
      <c r="P255" s="1" t="n">
        <v>44567.769907407404</v>
      </c>
      <c r="Q255" t="n">
        <v>20592.0</v>
      </c>
      <c r="R255" t="n">
        <v>526.0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44567.54684027778</v>
      </c>
      <c r="X255" t="n">
        <v>173.0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28.0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Prajakta Jagannath Mane</t>
        </is>
      </c>
      <c r="AI255" s="1" t="n">
        <v>44567.769907407404</v>
      </c>
      <c r="AJ255" t="n">
        <v>89.0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WI220112261</t>
        </is>
      </c>
      <c r="B256" t="inlineStr">
        <is>
          <t>DATA_VALIDATION</t>
        </is>
      </c>
      <c r="C256" t="inlineStr">
        <is>
          <t>150030051961</t>
        </is>
      </c>
      <c r="D256" t="inlineStr">
        <is>
          <t>Folder</t>
        </is>
      </c>
      <c r="E256" s="2">
        <f>HYPERLINK("capsilon://?command=openfolder&amp;siteaddress=FAM.docvelocity-na8.net&amp;folderid=FX1250FBBE-96C5-6246-884A-520505E56A60","FX22011074")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MI2201140475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44567.52966435185</v>
      </c>
      <c r="P256" s="1" t="n">
        <v>44567.77074074074</v>
      </c>
      <c r="Q256" t="n">
        <v>20644.0</v>
      </c>
      <c r="R256" t="n">
        <v>185.0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44567.548159722224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Prajakta Jagannath Mane</t>
        </is>
      </c>
      <c r="AI256" s="1" t="n">
        <v>44567.77074074074</v>
      </c>
      <c r="AJ256" t="n">
        <v>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WI220112337</t>
        </is>
      </c>
      <c r="B257" t="inlineStr">
        <is>
          <t>DATA_VALIDATION</t>
        </is>
      </c>
      <c r="C257" t="inlineStr">
        <is>
          <t>150030050934</t>
        </is>
      </c>
      <c r="D257" t="inlineStr">
        <is>
          <t>Folder</t>
        </is>
      </c>
      <c r="E257" s="2">
        <f>HYPERLINK("capsilon://?command=openfolder&amp;siteaddress=FAM.docvelocity-na8.net&amp;folderid=FX3F7637FF-92EE-C509-E927-BC7282C6725B","FX211113866")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MI2201141256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44567.53888888889</v>
      </c>
      <c r="P257" s="1" t="n">
        <v>44567.55019675926</v>
      </c>
      <c r="Q257" t="n">
        <v>792.0</v>
      </c>
      <c r="R257" t="n">
        <v>185.0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44567.55019675926</v>
      </c>
      <c r="X257" t="n">
        <v>176.0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38.0</v>
      </c>
      <c r="AE257" t="n">
        <v>37.0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WI220112442</t>
        </is>
      </c>
      <c r="B258" t="inlineStr">
        <is>
          <t>DATA_VALIDATION</t>
        </is>
      </c>
      <c r="C258" t="inlineStr">
        <is>
          <t>150030050934</t>
        </is>
      </c>
      <c r="D258" t="inlineStr">
        <is>
          <t>Folder</t>
        </is>
      </c>
      <c r="E258" s="2">
        <f>HYPERLINK("capsilon://?command=openfolder&amp;siteaddress=FAM.docvelocity-na8.net&amp;folderid=FX3F7637FF-92EE-C509-E927-BC7282C6725B","FX211113866")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MI2201141256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44567.55064814815</v>
      </c>
      <c r="P258" s="1" t="n">
        <v>44567.57472222222</v>
      </c>
      <c r="Q258" t="n">
        <v>1132.0</v>
      </c>
      <c r="R258" t="n">
        <v>948.0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44567.55819444444</v>
      </c>
      <c r="X258" t="n">
        <v>580.0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32.0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44567.57472222222</v>
      </c>
      <c r="AJ258" t="n">
        <v>368.0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WI220112454</t>
        </is>
      </c>
      <c r="B259" t="inlineStr">
        <is>
          <t>DATA_VALIDATION</t>
        </is>
      </c>
      <c r="C259" t="inlineStr">
        <is>
          <t>150030051573</t>
        </is>
      </c>
      <c r="D259" t="inlineStr">
        <is>
          <t>Folder</t>
        </is>
      </c>
      <c r="E259" s="2">
        <f>HYPERLINK("capsilon://?command=openfolder&amp;siteaddress=FAM.docvelocity-na8.net&amp;folderid=FXE746E60A-4237-E21D-4996-810E98F2B7D0","FX211210176")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MI2201142599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44567.55196759259</v>
      </c>
      <c r="P259" s="1" t="n">
        <v>44567.77240740741</v>
      </c>
      <c r="Q259" t="n">
        <v>18555.0</v>
      </c>
      <c r="R259" t="n">
        <v>491.0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44567.5622337963</v>
      </c>
      <c r="X259" t="n">
        <v>348.0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15.0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Prajakta Jagannath Mane</t>
        </is>
      </c>
      <c r="AI259" s="1" t="n">
        <v>44567.77240740741</v>
      </c>
      <c r="AJ259" t="n">
        <v>143.0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WI220112489</t>
        </is>
      </c>
      <c r="B260" t="inlineStr">
        <is>
          <t>DATA_VALIDATION</t>
        </is>
      </c>
      <c r="C260" t="inlineStr">
        <is>
          <t>150030051631</t>
        </is>
      </c>
      <c r="D260" t="inlineStr">
        <is>
          <t>Folder</t>
        </is>
      </c>
      <c r="E260" s="2">
        <f>HYPERLINK("capsilon://?command=openfolder&amp;siteaddress=FAM.docvelocity-na8.net&amp;folderid=FX12D8B552-A92B-4868-F4FB-B7FCBF44E0B9","FX211210890")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MI2201142935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44567.555659722224</v>
      </c>
      <c r="P260" s="1" t="n">
        <v>44567.77361111111</v>
      </c>
      <c r="Q260" t="n">
        <v>17361.0</v>
      </c>
      <c r="R260" t="n">
        <v>1470.0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44567.59202546296</v>
      </c>
      <c r="X260" t="n">
        <v>1363.0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22.0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Prajakta Jagannath Mane</t>
        </is>
      </c>
      <c r="AI260" s="1" t="n">
        <v>44567.77361111111</v>
      </c>
      <c r="AJ260" t="n">
        <v>103.0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WI220112629</t>
        </is>
      </c>
      <c r="B261" t="inlineStr">
        <is>
          <t>DATA_VALIDATION</t>
        </is>
      </c>
      <c r="C261" t="inlineStr">
        <is>
          <t>150030051528</t>
        </is>
      </c>
      <c r="D261" t="inlineStr">
        <is>
          <t>Folder</t>
        </is>
      </c>
      <c r="E261" s="2">
        <f>HYPERLINK("capsilon://?command=openfolder&amp;siteaddress=FAM.docvelocity-na8.net&amp;folderid=FX17A126BF-3306-BF11-9A52-1B63A29E0537","FX21129602")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MI2201144565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44567.5718287037</v>
      </c>
      <c r="P261" s="1" t="n">
        <v>44567.77568287037</v>
      </c>
      <c r="Q261" t="n">
        <v>15698.0</v>
      </c>
      <c r="R261" t="n">
        <v>1915.0</v>
      </c>
      <c r="S261" t="b">
        <v>0</v>
      </c>
      <c r="T261" t="inlineStr">
        <is>
          <t>N/A</t>
        </is>
      </c>
      <c r="U261" t="b">
        <v>0</v>
      </c>
      <c r="V261" t="inlineStr">
        <is>
          <t>Devendra Naidu</t>
        </is>
      </c>
      <c r="W261" s="1" t="n">
        <v>44567.60524305556</v>
      </c>
      <c r="X261" t="n">
        <v>1600.0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31.0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44567.77568287037</v>
      </c>
      <c r="AJ261" t="n">
        <v>178.0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WI220112659</t>
        </is>
      </c>
      <c r="B262" t="inlineStr">
        <is>
          <t>DATA_VALIDATION</t>
        </is>
      </c>
      <c r="C262" t="inlineStr">
        <is>
          <t>150030051636</t>
        </is>
      </c>
      <c r="D262" t="inlineStr">
        <is>
          <t>Folder</t>
        </is>
      </c>
      <c r="E262" s="2">
        <f>HYPERLINK("capsilon://?command=openfolder&amp;siteaddress=FAM.docvelocity-na8.net&amp;folderid=FX2DC13FBE-5260-0036-FD05-E16960A678DC","FX211210934")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MI2201145082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44567.5772337963</v>
      </c>
      <c r="P262" s="1" t="n">
        <v>44567.777453703704</v>
      </c>
      <c r="Q262" t="n">
        <v>16335.0</v>
      </c>
      <c r="R262" t="n">
        <v>964.0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44567.60141203704</v>
      </c>
      <c r="X262" t="n">
        <v>811.0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16.0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Prajakta Jagannath Mane</t>
        </is>
      </c>
      <c r="AI262" s="1" t="n">
        <v>44567.777453703704</v>
      </c>
      <c r="AJ262" t="n">
        <v>153.0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WI220112662</t>
        </is>
      </c>
      <c r="B263" t="inlineStr">
        <is>
          <t>DATA_VALIDATION</t>
        </is>
      </c>
      <c r="C263" t="inlineStr">
        <is>
          <t>150030051640</t>
        </is>
      </c>
      <c r="D263" t="inlineStr">
        <is>
          <t>Folder</t>
        </is>
      </c>
      <c r="E263" s="2">
        <f>HYPERLINK("capsilon://?command=openfolder&amp;siteaddress=FAM.docvelocity-na8.net&amp;folderid=FX50F0D43D-FF24-8235-C2C8-44A375D2FF8E","FX211210966")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MI2201145119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44567.57760416667</v>
      </c>
      <c r="P263" s="1" t="n">
        <v>44567.77847222222</v>
      </c>
      <c r="Q263" t="n">
        <v>17067.0</v>
      </c>
      <c r="R263" t="n">
        <v>288.0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44567.595</v>
      </c>
      <c r="X263" t="n">
        <v>201.0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15.0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Prajakta Jagannath Mane</t>
        </is>
      </c>
      <c r="AI263" s="1" t="n">
        <v>44567.77847222222</v>
      </c>
      <c r="AJ263" t="n">
        <v>87.0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WI220112824</t>
        </is>
      </c>
      <c r="B264" t="inlineStr">
        <is>
          <t>DATA_VALIDATION</t>
        </is>
      </c>
      <c r="C264" t="inlineStr">
        <is>
          <t>150030051772</t>
        </is>
      </c>
      <c r="D264" t="inlineStr">
        <is>
          <t>Folder</t>
        </is>
      </c>
      <c r="E264" s="2">
        <f>HYPERLINK("capsilon://?command=openfolder&amp;siteaddress=FAM.docvelocity-na8.net&amp;folderid=FXBCCF4952-D5E7-1092-319E-861EEE5BAF1F","FX211212632")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MI2201146894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44567.59480324074</v>
      </c>
      <c r="P264" s="1" t="n">
        <v>44567.78418981482</v>
      </c>
      <c r="Q264" t="n">
        <v>12917.0</v>
      </c>
      <c r="R264" t="n">
        <v>3446.0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44567.635416666664</v>
      </c>
      <c r="X264" t="n">
        <v>2938.0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42.0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Prajakta Jagannath Mane</t>
        </is>
      </c>
      <c r="AI264" s="1" t="n">
        <v>44567.78418981482</v>
      </c>
      <c r="AJ264" t="n">
        <v>493.0</v>
      </c>
      <c r="AK264" t="n">
        <v>8.0</v>
      </c>
      <c r="AL264" t="n">
        <v>0.0</v>
      </c>
      <c r="AM264" t="n">
        <v>8.0</v>
      </c>
      <c r="AN264" t="n">
        <v>0.0</v>
      </c>
      <c r="AO264" t="n">
        <v>8.0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WI220112847</t>
        </is>
      </c>
      <c r="B265" t="inlineStr">
        <is>
          <t>DATA_VALIDATION</t>
        </is>
      </c>
      <c r="C265" t="inlineStr">
        <is>
          <t>150030051772</t>
        </is>
      </c>
      <c r="D265" t="inlineStr">
        <is>
          <t>Folder</t>
        </is>
      </c>
      <c r="E265" s="2">
        <f>HYPERLINK("capsilon://?command=openfolder&amp;siteaddress=FAM.docvelocity-na8.net&amp;folderid=FXBCCF4952-D5E7-1092-319E-861EEE5BAF1F","FX211212632")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MI2201147351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44567.59997685185</v>
      </c>
      <c r="P265" s="1" t="n">
        <v>44567.78579861111</v>
      </c>
      <c r="Q265" t="n">
        <v>11976.0</v>
      </c>
      <c r="R265" t="n">
        <v>4079.0</v>
      </c>
      <c r="S265" t="b">
        <v>0</v>
      </c>
      <c r="T265" t="inlineStr">
        <is>
          <t>N/A</t>
        </is>
      </c>
      <c r="U265" t="b">
        <v>0</v>
      </c>
      <c r="V265" t="inlineStr">
        <is>
          <t>Archana Bhujbal</t>
        </is>
      </c>
      <c r="W265" s="1" t="n">
        <v>44567.715682870374</v>
      </c>
      <c r="X265" t="n">
        <v>3155.0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35.0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Prajakta Jagannath Mane</t>
        </is>
      </c>
      <c r="AI265" s="1" t="n">
        <v>44567.78579861111</v>
      </c>
      <c r="AJ265" t="n">
        <v>139.0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WI220112984</t>
        </is>
      </c>
      <c r="B266" t="inlineStr">
        <is>
          <t>DATA_VALIDATION</t>
        </is>
      </c>
      <c r="C266" t="inlineStr">
        <is>
          <t>150030051436</t>
        </is>
      </c>
      <c r="D266" t="inlineStr">
        <is>
          <t>Folder</t>
        </is>
      </c>
      <c r="E266" s="2">
        <f>HYPERLINK("capsilon://?command=openfolder&amp;siteaddress=FAM.docvelocity-na8.net&amp;folderid=FXE6DCA29D-326E-9A26-8E4B-4CF5583CE38F","FX21128471")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MI2201148109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44567.61158564815</v>
      </c>
      <c r="P266" s="1" t="n">
        <v>44567.78673611111</v>
      </c>
      <c r="Q266" t="n">
        <v>14033.0</v>
      </c>
      <c r="R266" t="n">
        <v>1100.0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44567.63929398148</v>
      </c>
      <c r="X266" t="n">
        <v>1020.0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Prajakta Jagannath Mane</t>
        </is>
      </c>
      <c r="AI266" s="1" t="n">
        <v>44567.78673611111</v>
      </c>
      <c r="AJ266" t="n">
        <v>80.0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WI220113005</t>
        </is>
      </c>
      <c r="B267" t="inlineStr">
        <is>
          <t>DATA_VALIDATION</t>
        </is>
      </c>
      <c r="C267" t="inlineStr">
        <is>
          <t>150030051522</t>
        </is>
      </c>
      <c r="D267" t="inlineStr">
        <is>
          <t>Folder</t>
        </is>
      </c>
      <c r="E267" s="2">
        <f>HYPERLINK("capsilon://?command=openfolder&amp;siteaddress=FAM.docvelocity-na8.net&amp;folderid=FXDF16966B-EF1C-102C-08DF-859B3D5E2063","FX21129543")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MI2201148554</t>
        </is>
      </c>
      <c r="J267" t="n">
        <v>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44567.6153125</v>
      </c>
      <c r="P267" s="1" t="n">
        <v>44567.74763888889</v>
      </c>
      <c r="Q267" t="n">
        <v>9814.0</v>
      </c>
      <c r="R267" t="n">
        <v>1619.0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44567.74763888889</v>
      </c>
      <c r="X267" t="n">
        <v>302.0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84.0</v>
      </c>
      <c r="AE267" t="n">
        <v>63.0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WI220113009</t>
        </is>
      </c>
      <c r="B268" t="inlineStr">
        <is>
          <t>DATA_VALIDATION</t>
        </is>
      </c>
      <c r="C268" t="inlineStr">
        <is>
          <t>150030051436</t>
        </is>
      </c>
      <c r="D268" t="inlineStr">
        <is>
          <t>Folder</t>
        </is>
      </c>
      <c r="E268" s="2">
        <f>HYPERLINK("capsilon://?command=openfolder&amp;siteaddress=FAM.docvelocity-na8.net&amp;folderid=FXE6DCA29D-326E-9A26-8E4B-4CF5583CE38F","FX21128471")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MI2201148654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44567.61561342593</v>
      </c>
      <c r="P268" s="1" t="n">
        <v>44567.80428240741</v>
      </c>
      <c r="Q268" t="n">
        <v>14665.0</v>
      </c>
      <c r="R268" t="n">
        <v>1636.0</v>
      </c>
      <c r="S268" t="b">
        <v>0</v>
      </c>
      <c r="T268" t="inlineStr">
        <is>
          <t>N/A</t>
        </is>
      </c>
      <c r="U268" t="b">
        <v>0</v>
      </c>
      <c r="V268" t="inlineStr">
        <is>
          <t>Devendra Naidu</t>
        </is>
      </c>
      <c r="W268" s="1" t="n">
        <v>44567.7019212963</v>
      </c>
      <c r="X268" t="n">
        <v>482.0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44567.80428240741</v>
      </c>
      <c r="AJ268" t="n">
        <v>1141.0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WI220113014</t>
        </is>
      </c>
      <c r="B269" t="inlineStr">
        <is>
          <t>DATA_VALIDATION</t>
        </is>
      </c>
      <c r="C269" t="inlineStr">
        <is>
          <t>150030050776</t>
        </is>
      </c>
      <c r="D269" t="inlineStr">
        <is>
          <t>Folder</t>
        </is>
      </c>
      <c r="E269" s="2">
        <f>HYPERLINK("capsilon://?command=openfolder&amp;siteaddress=FAM.docvelocity-na8.net&amp;folderid=FX0A376BC6-FB9E-6C42-A954-47D22A065651","FX21119950")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MI2201148884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Folder</t>
        </is>
      </c>
      <c r="N269" t="n">
        <v>1.0</v>
      </c>
      <c r="O269" s="1" t="n">
        <v>44567.616064814814</v>
      </c>
      <c r="P269" s="1" t="n">
        <v>44567.739270833335</v>
      </c>
      <c r="Q269" t="n">
        <v>7813.0</v>
      </c>
      <c r="R269" t="n">
        <v>2832.0</v>
      </c>
      <c r="S269" t="b">
        <v>0</v>
      </c>
      <c r="T269" t="inlineStr">
        <is>
          <t>Nisha Verma</t>
        </is>
      </c>
      <c r="U269" t="b">
        <v>0</v>
      </c>
      <c r="V269" t="inlineStr">
        <is>
          <t>Nisha Verma</t>
        </is>
      </c>
      <c r="W269" s="1" t="n">
        <v>44567.739270833335</v>
      </c>
      <c r="X269" t="n">
        <v>2832.0</v>
      </c>
      <c r="Y269" t="n">
        <v>57.0</v>
      </c>
      <c r="Z269" t="n">
        <v>0.0</v>
      </c>
      <c r="AA269" t="n">
        <v>57.0</v>
      </c>
      <c r="AB269" t="n">
        <v>0.0</v>
      </c>
      <c r="AC269" t="n">
        <v>61.0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WI220113059</t>
        </is>
      </c>
      <c r="B270" t="inlineStr">
        <is>
          <t>DATA_VALIDATION</t>
        </is>
      </c>
      <c r="C270" t="inlineStr">
        <is>
          <t>150030051522</t>
        </is>
      </c>
      <c r="D270" t="inlineStr">
        <is>
          <t>Folder</t>
        </is>
      </c>
      <c r="E270" s="2">
        <f>HYPERLINK("capsilon://?command=openfolder&amp;siteaddress=FAM.docvelocity-na8.net&amp;folderid=FXDF16966B-EF1C-102C-08DF-859B3D5E2063","FX21129543")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MI2201149660</t>
        </is>
      </c>
      <c r="J270" t="n">
        <v>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44567.62469907408</v>
      </c>
      <c r="P270" s="1" t="n">
        <v>44567.79519675926</v>
      </c>
      <c r="Q270" t="n">
        <v>13295.0</v>
      </c>
      <c r="R270" t="n">
        <v>1436.0</v>
      </c>
      <c r="S270" t="b">
        <v>0</v>
      </c>
      <c r="T270" t="inlineStr">
        <is>
          <t>N/A</t>
        </is>
      </c>
      <c r="U270" t="b">
        <v>0</v>
      </c>
      <c r="V270" t="inlineStr">
        <is>
          <t>Devendra Naidu</t>
        </is>
      </c>
      <c r="W270" s="1" t="n">
        <v>44567.716782407406</v>
      </c>
      <c r="X270" t="n">
        <v>1284.0</v>
      </c>
      <c r="Y270" t="n">
        <v>77.0</v>
      </c>
      <c r="Z270" t="n">
        <v>0.0</v>
      </c>
      <c r="AA270" t="n">
        <v>77.0</v>
      </c>
      <c r="AB270" t="n">
        <v>0.0</v>
      </c>
      <c r="AC270" t="n">
        <v>41.0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Prajakta Jagannath Mane</t>
        </is>
      </c>
      <c r="AI270" s="1" t="n">
        <v>44567.79519675926</v>
      </c>
      <c r="AJ270" t="n">
        <v>152.0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WI220113144</t>
        </is>
      </c>
      <c r="B271" t="inlineStr">
        <is>
          <t>DATA_VALIDATION</t>
        </is>
      </c>
      <c r="C271" t="inlineStr">
        <is>
          <t>150030051950</t>
        </is>
      </c>
      <c r="D271" t="inlineStr">
        <is>
          <t>Folder</t>
        </is>
      </c>
      <c r="E271" s="2">
        <f>HYPERLINK("capsilon://?command=openfolder&amp;siteaddress=FAM.docvelocity-na8.net&amp;folderid=FX76C35FD3-5F06-C086-330D-8A03082754DD","FX2201975")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MI2201150503</t>
        </is>
      </c>
      <c r="J271" t="n">
        <v>341.0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44567.63528935185</v>
      </c>
      <c r="P271" s="1" t="n">
        <v>44567.79958333333</v>
      </c>
      <c r="Q271" t="n">
        <v>9728.0</v>
      </c>
      <c r="R271" t="n">
        <v>4467.0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Erande</t>
        </is>
      </c>
      <c r="W271" s="1" t="n">
        <v>44567.75011574074</v>
      </c>
      <c r="X271" t="n">
        <v>4089.0</v>
      </c>
      <c r="Y271" t="n">
        <v>303.0</v>
      </c>
      <c r="Z271" t="n">
        <v>0.0</v>
      </c>
      <c r="AA271" t="n">
        <v>303.0</v>
      </c>
      <c r="AB271" t="n">
        <v>0.0</v>
      </c>
      <c r="AC271" t="n">
        <v>178.0</v>
      </c>
      <c r="AD271" t="n">
        <v>38.0</v>
      </c>
      <c r="AE271" t="n">
        <v>0.0</v>
      </c>
      <c r="AF271" t="n">
        <v>0.0</v>
      </c>
      <c r="AG271" t="n">
        <v>0.0</v>
      </c>
      <c r="AH271" t="inlineStr">
        <is>
          <t>Prajakta Jagannath Mane</t>
        </is>
      </c>
      <c r="AI271" s="1" t="n">
        <v>44567.79958333333</v>
      </c>
      <c r="AJ271" t="n">
        <v>378.0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WI220113461</t>
        </is>
      </c>
      <c r="B272" t="inlineStr">
        <is>
          <t>DATA_VALIDATION</t>
        </is>
      </c>
      <c r="C272" t="inlineStr">
        <is>
          <t>150030051927</t>
        </is>
      </c>
      <c r="D272" t="inlineStr">
        <is>
          <t>Folder</t>
        </is>
      </c>
      <c r="E272" s="2">
        <f>HYPERLINK("capsilon://?command=openfolder&amp;siteaddress=FAM.docvelocity-na8.net&amp;folderid=FXAFFBC0F1-3C1D-CC37-64C4-65BB96725191","FX2201581")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MI2201153675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44567.663622685184</v>
      </c>
      <c r="P272" s="1" t="n">
        <v>44567.80030092593</v>
      </c>
      <c r="Q272" t="n">
        <v>11600.0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44567.70480324074</v>
      </c>
      <c r="X272" t="n">
        <v>148.0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3.0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Prajakta Jagannath Mane</t>
        </is>
      </c>
      <c r="AI272" s="1" t="n">
        <v>44567.80030092593</v>
      </c>
      <c r="AJ272" t="n">
        <v>61.0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WI220113479</t>
        </is>
      </c>
      <c r="B273" t="inlineStr">
        <is>
          <t>DATA_VALIDATION</t>
        </is>
      </c>
      <c r="C273" t="inlineStr">
        <is>
          <t>150030051797</t>
        </is>
      </c>
      <c r="D273" t="inlineStr">
        <is>
          <t>Folder</t>
        </is>
      </c>
      <c r="E273" s="2">
        <f>HYPERLINK("capsilon://?command=openfolder&amp;siteaddress=FAM.docvelocity-na8.net&amp;folderid=FX22EA916D-5AC2-4CDB-3903-C1E15364EA7C","FX211212881")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MI2201153796</t>
        </is>
      </c>
      <c r="J273" t="n">
        <v>132.0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44567.66540509259</v>
      </c>
      <c r="P273" s="1" t="n">
        <v>44567.803564814814</v>
      </c>
      <c r="Q273" t="n">
        <v>9956.0</v>
      </c>
      <c r="R273" t="n">
        <v>1981.0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44567.72289351852</v>
      </c>
      <c r="X273" t="n">
        <v>1699.0</v>
      </c>
      <c r="Y273" t="n">
        <v>104.0</v>
      </c>
      <c r="Z273" t="n">
        <v>0.0</v>
      </c>
      <c r="AA273" t="n">
        <v>104.0</v>
      </c>
      <c r="AB273" t="n">
        <v>0.0</v>
      </c>
      <c r="AC273" t="n">
        <v>62.0</v>
      </c>
      <c r="AD273" t="n">
        <v>28.0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44567.803564814814</v>
      </c>
      <c r="AJ273" t="n">
        <v>282.0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WI220113484</t>
        </is>
      </c>
      <c r="B274" t="inlineStr">
        <is>
          <t>DATA_VALIDATION</t>
        </is>
      </c>
      <c r="C274" t="inlineStr">
        <is>
          <t>150030051927</t>
        </is>
      </c>
      <c r="D274" t="inlineStr">
        <is>
          <t>Folder</t>
        </is>
      </c>
      <c r="E274" s="2">
        <f>HYPERLINK("capsilon://?command=openfolder&amp;siteaddress=FAM.docvelocity-na8.net&amp;folderid=FXAFFBC0F1-3C1D-CC37-64C4-65BB96725191","FX2201581")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MI2201153915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44567.66605324074</v>
      </c>
      <c r="P274" s="1" t="n">
        <v>44567.80579861111</v>
      </c>
      <c r="Q274" t="n">
        <v>11404.0</v>
      </c>
      <c r="R274" t="n">
        <v>670.0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44567.71163194445</v>
      </c>
      <c r="X274" t="n">
        <v>478.0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58.0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Prajakta Jagannath Mane</t>
        </is>
      </c>
      <c r="AI274" s="1" t="n">
        <v>44567.80579861111</v>
      </c>
      <c r="AJ274" t="n">
        <v>192.0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WI220113568</t>
        </is>
      </c>
      <c r="B275" t="inlineStr">
        <is>
          <t>DATA_VALIDATION</t>
        </is>
      </c>
      <c r="C275" t="inlineStr">
        <is>
          <t>150030050990</t>
        </is>
      </c>
      <c r="D275" t="inlineStr">
        <is>
          <t>Folder</t>
        </is>
      </c>
      <c r="E275" s="2">
        <f>HYPERLINK("capsilon://?command=openfolder&amp;siteaddress=FAM.docvelocity-na8.net&amp;folderid=FX2E25703C-5884-3319-5A29-5BE5C6470136","FX211114679")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MI2201155003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44567.67663194444</v>
      </c>
      <c r="P275" s="1" t="n">
        <v>44567.80474537037</v>
      </c>
      <c r="Q275" t="n">
        <v>10392.0</v>
      </c>
      <c r="R275" t="n">
        <v>677.0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44567.71857638889</v>
      </c>
      <c r="X275" t="n">
        <v>638.0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44567.80474537037</v>
      </c>
      <c r="AJ275" t="n">
        <v>39.0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WI220113636</t>
        </is>
      </c>
      <c r="B276" t="inlineStr">
        <is>
          <t>DATA_VALIDATION</t>
        </is>
      </c>
      <c r="C276" t="inlineStr">
        <is>
          <t>150030051866</t>
        </is>
      </c>
      <c r="D276" t="inlineStr">
        <is>
          <t>Folder</t>
        </is>
      </c>
      <c r="E276" s="2">
        <f>HYPERLINK("capsilon://?command=openfolder&amp;siteaddress=FAM.docvelocity-na8.net&amp;folderid=FX5A6AD94F-D4DB-E25F-7315-55157DEA8D5F","FX211213696")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MI2201155661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44567.68342592593</v>
      </c>
      <c r="P276" s="1" t="n">
        <v>44567.80685185185</v>
      </c>
      <c r="Q276" t="n">
        <v>10346.0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44567.71409722222</v>
      </c>
      <c r="X276" t="n">
        <v>212.0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4.0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44567.80685185185</v>
      </c>
      <c r="AJ276" t="n">
        <v>91.0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WI220113655</t>
        </is>
      </c>
      <c r="B277" t="inlineStr">
        <is>
          <t>DATA_VALIDATION</t>
        </is>
      </c>
      <c r="C277" t="inlineStr">
        <is>
          <t>150030051321</t>
        </is>
      </c>
      <c r="D277" t="inlineStr">
        <is>
          <t>Folder</t>
        </is>
      </c>
      <c r="E277" s="2">
        <f>HYPERLINK("capsilon://?command=openfolder&amp;siteaddress=FAM.docvelocity-na8.net&amp;folderid=FX483283CD-AE97-BB4E-406B-0AC0FE9B1941","FX21126717")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MI2201155984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44567.687476851854</v>
      </c>
      <c r="P277" s="1" t="n">
        <v>44567.80704861111</v>
      </c>
      <c r="Q277" t="n">
        <v>10054.0</v>
      </c>
      <c r="R277" t="n">
        <v>277.0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44567.71712962963</v>
      </c>
      <c r="X277" t="n">
        <v>261.0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Prajakta Jagannath Mane</t>
        </is>
      </c>
      <c r="AI277" s="1" t="n">
        <v>44567.80704861111</v>
      </c>
      <c r="AJ277" t="n">
        <v>16.0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WI220113756</t>
        </is>
      </c>
      <c r="B278" t="inlineStr">
        <is>
          <t>DATA_VALIDATION</t>
        </is>
      </c>
      <c r="C278" t="inlineStr">
        <is>
          <t>150030051906</t>
        </is>
      </c>
      <c r="D278" t="inlineStr">
        <is>
          <t>Folder</t>
        </is>
      </c>
      <c r="E278" s="2">
        <f>HYPERLINK("capsilon://?command=openfolder&amp;siteaddress=FAM.docvelocity-na8.net&amp;folderid=FX339EAE1D-628C-3B96-3F0B-B7868F644660","FX2201290")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MI2201156626</t>
        </is>
      </c>
      <c r="J278" t="n">
        <v>600.0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44567.696180555555</v>
      </c>
      <c r="P278" s="1" t="n">
        <v>44568.24070601852</v>
      </c>
      <c r="Q278" t="n">
        <v>35014.0</v>
      </c>
      <c r="R278" t="n">
        <v>12033.0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44567.82084490741</v>
      </c>
      <c r="X278" t="n">
        <v>8406.0</v>
      </c>
      <c r="Y278" t="n">
        <v>568.0</v>
      </c>
      <c r="Z278" t="n">
        <v>0.0</v>
      </c>
      <c r="AA278" t="n">
        <v>568.0</v>
      </c>
      <c r="AB278" t="n">
        <v>0.0</v>
      </c>
      <c r="AC278" t="n">
        <v>303.0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44568.24070601852</v>
      </c>
      <c r="AJ278" t="n">
        <v>3273.0</v>
      </c>
      <c r="AK278" t="n">
        <v>6.0</v>
      </c>
      <c r="AL278" t="n">
        <v>0.0</v>
      </c>
      <c r="AM278" t="n">
        <v>6.0</v>
      </c>
      <c r="AN278" t="n">
        <v>0.0</v>
      </c>
      <c r="AO278" t="n">
        <v>6.0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WI220113764</t>
        </is>
      </c>
      <c r="B279" t="inlineStr">
        <is>
          <t>DATA_VALIDATION</t>
        </is>
      </c>
      <c r="C279" t="inlineStr">
        <is>
          <t>150030051987</t>
        </is>
      </c>
      <c r="D279" t="inlineStr">
        <is>
          <t>Folder</t>
        </is>
      </c>
      <c r="E279" s="2">
        <f>HYPERLINK("capsilon://?command=openfolder&amp;siteaddress=FAM.docvelocity-na8.net&amp;folderid=FXD49BAED0-6C8F-A76D-EFFC-30F4982B8C5F","FX22011290")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MI2201156785</t>
        </is>
      </c>
      <c r="J279" t="n">
        <v>246.0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44567.69752314815</v>
      </c>
      <c r="P279" s="1" t="n">
        <v>44568.25363425926</v>
      </c>
      <c r="Q279" t="n">
        <v>43657.0</v>
      </c>
      <c r="R279" t="n">
        <v>4391.0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44567.776087962964</v>
      </c>
      <c r="X279" t="n">
        <v>2232.0</v>
      </c>
      <c r="Y279" t="n">
        <v>226.0</v>
      </c>
      <c r="Z279" t="n">
        <v>0.0</v>
      </c>
      <c r="AA279" t="n">
        <v>226.0</v>
      </c>
      <c r="AB279" t="n">
        <v>0.0</v>
      </c>
      <c r="AC279" t="n">
        <v>89.0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44568.25363425926</v>
      </c>
      <c r="AJ279" t="n">
        <v>1691.0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WI220113944</t>
        </is>
      </c>
      <c r="B280" t="inlineStr">
        <is>
          <t>DATA_VALIDATION</t>
        </is>
      </c>
      <c r="C280" t="inlineStr">
        <is>
          <t>150030051952</t>
        </is>
      </c>
      <c r="D280" t="inlineStr">
        <is>
          <t>Folder</t>
        </is>
      </c>
      <c r="E280" s="2">
        <f>HYPERLINK("capsilon://?command=openfolder&amp;siteaddress=FAM.docvelocity-na8.net&amp;folderid=FXBF997055-8B85-E4C4-FA16-66F7190997EC","FX2201989")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MI2201159065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44567.72369212963</v>
      </c>
      <c r="P280" s="1" t="n">
        <v>44567.80837962963</v>
      </c>
      <c r="Q280" t="n">
        <v>6480.0</v>
      </c>
      <c r="R280" t="n">
        <v>837.0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44567.750243055554</v>
      </c>
      <c r="X280" t="n">
        <v>722.0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27.0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Prajakta Jagannath Mane</t>
        </is>
      </c>
      <c r="AI280" s="1" t="n">
        <v>44567.80837962963</v>
      </c>
      <c r="AJ280" t="n">
        <v>115.0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WI220113966</t>
        </is>
      </c>
      <c r="B281" t="inlineStr">
        <is>
          <t>DATA_VALIDATION</t>
        </is>
      </c>
      <c r="C281" t="inlineStr">
        <is>
          <t>150030051615</t>
        </is>
      </c>
      <c r="D281" t="inlineStr">
        <is>
          <t>Folder</t>
        </is>
      </c>
      <c r="E281" s="2">
        <f>HYPERLINK("capsilon://?command=openfolder&amp;siteaddress=FAM.docvelocity-na8.net&amp;folderid=FX4835D9CC-69C3-31E5-1BF4-A3F09ED508FB","FX211210713")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MI2201159299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44567.726689814815</v>
      </c>
      <c r="P281" s="1" t="n">
        <v>44567.80881944444</v>
      </c>
      <c r="Q281" t="n">
        <v>7059.0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44567.74858796296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Prajakta Jagannath Mane</t>
        </is>
      </c>
      <c r="AI281" s="1" t="n">
        <v>44567.80881944444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WI220114060</t>
        </is>
      </c>
      <c r="B282" t="inlineStr">
        <is>
          <t>DATA_VALIDATION</t>
        </is>
      </c>
      <c r="C282" t="inlineStr">
        <is>
          <t>150030051452</t>
        </is>
      </c>
      <c r="D282" t="inlineStr">
        <is>
          <t>Folder</t>
        </is>
      </c>
      <c r="E282" s="2">
        <f>HYPERLINK("capsilon://?command=openfolder&amp;siteaddress=FAM.docvelocity-na8.net&amp;folderid=FXAF8B4DF7-8F4D-DF75-6ED0-531DD6451849","FX21128705")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MI2201160323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44567.739756944444</v>
      </c>
      <c r="P282" s="1" t="n">
        <v>44567.808958333335</v>
      </c>
      <c r="Q282" t="n">
        <v>5943.0</v>
      </c>
      <c r="R282" t="n">
        <v>36.0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44567.74896990741</v>
      </c>
      <c r="X282" t="n">
        <v>25.0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Prajakta Jagannath Mane</t>
        </is>
      </c>
      <c r="AI282" s="1" t="n">
        <v>44567.808958333335</v>
      </c>
      <c r="AJ282" t="n">
        <v>11.0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WI220114128</t>
        </is>
      </c>
      <c r="B283" t="inlineStr">
        <is>
          <t>DATA_VALIDATION</t>
        </is>
      </c>
      <c r="C283" t="inlineStr">
        <is>
          <t>150030051522</t>
        </is>
      </c>
      <c r="D283" t="inlineStr">
        <is>
          <t>Folder</t>
        </is>
      </c>
      <c r="E283" s="2">
        <f>HYPERLINK("capsilon://?command=openfolder&amp;siteaddress=FAM.docvelocity-na8.net&amp;folderid=FXDF16966B-EF1C-102C-08DF-859B3D5E2063","FX21129543")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MI2201148554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44567.74853009259</v>
      </c>
      <c r="P283" s="1" t="n">
        <v>44567.76886574074</v>
      </c>
      <c r="Q283" t="n">
        <v>278.0</v>
      </c>
      <c r="R283" t="n">
        <v>1479.0</v>
      </c>
      <c r="S283" t="b">
        <v>0</v>
      </c>
      <c r="T283" t="inlineStr">
        <is>
          <t>N/A</t>
        </is>
      </c>
      <c r="U283" t="b">
        <v>1</v>
      </c>
      <c r="V283" t="inlineStr">
        <is>
          <t>Amruta Erande</t>
        </is>
      </c>
      <c r="W283" s="1" t="n">
        <v>44567.76149305556</v>
      </c>
      <c r="X283" t="n">
        <v>982.0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30.0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Prajakta Jagannath Mane</t>
        </is>
      </c>
      <c r="AI283" s="1" t="n">
        <v>44567.76886574074</v>
      </c>
      <c r="AJ283" t="n">
        <v>193.0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0.0</v>
      </c>
      <c r="AP283" t="n">
        <v>18.0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WI220115020</t>
        </is>
      </c>
      <c r="B284" t="inlineStr">
        <is>
          <t>DATA_VALIDATION</t>
        </is>
      </c>
      <c r="C284" t="inlineStr">
        <is>
          <t>150030051522</t>
        </is>
      </c>
      <c r="D284" t="inlineStr">
        <is>
          <t>Folder</t>
        </is>
      </c>
      <c r="E284" s="2">
        <f>HYPERLINK("capsilon://?command=openfolder&amp;siteaddress=FAM.docvelocity-na8.net&amp;folderid=FXDF16966B-EF1C-102C-08DF-859B3D5E2063","FX21129543")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MI2201171130</t>
        </is>
      </c>
      <c r="J284" t="n">
        <v>122.0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44568.289722222224</v>
      </c>
      <c r="P284" s="1" t="n">
        <v>44568.37966435185</v>
      </c>
      <c r="Q284" t="n">
        <v>5967.0</v>
      </c>
      <c r="R284" t="n">
        <v>1804.0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Sanjana Uttekar</t>
        </is>
      </c>
      <c r="W284" s="1" t="n">
        <v>44568.30165509259</v>
      </c>
      <c r="X284" t="n">
        <v>910.0</v>
      </c>
      <c r="Y284" t="n">
        <v>72.0</v>
      </c>
      <c r="Z284" t="n">
        <v>0.0</v>
      </c>
      <c r="AA284" t="n">
        <v>72.0</v>
      </c>
      <c r="AB284" t="n">
        <v>0.0</v>
      </c>
      <c r="AC284" t="n">
        <v>23.0</v>
      </c>
      <c r="AD284" t="n">
        <v>50.0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44568.37966435185</v>
      </c>
      <c r="AJ284" t="n">
        <v>894.0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WI220115050</t>
        </is>
      </c>
      <c r="B285" t="inlineStr">
        <is>
          <t>DATA_VALIDATION</t>
        </is>
      </c>
      <c r="C285" t="inlineStr">
        <is>
          <t>150030051429</t>
        </is>
      </c>
      <c r="D285" t="inlineStr">
        <is>
          <t>Folder</t>
        </is>
      </c>
      <c r="E285" s="2">
        <f>HYPERLINK("capsilon://?command=openfolder&amp;siteaddress=FAM.docvelocity-na8.net&amp;folderid=FXABC28D98-FB5F-7093-A7AA-1952391DF384","FX21128316")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MI2201171222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44568.310069444444</v>
      </c>
      <c r="P285" s="1" t="n">
        <v>44568.380011574074</v>
      </c>
      <c r="Q285" t="n">
        <v>5434.0</v>
      </c>
      <c r="R285" t="n">
        <v>609.0</v>
      </c>
      <c r="S285" t="b">
        <v>0</v>
      </c>
      <c r="T285" t="inlineStr">
        <is>
          <t>N/A</t>
        </is>
      </c>
      <c r="U285" t="b">
        <v>0</v>
      </c>
      <c r="V285" t="inlineStr">
        <is>
          <t>Nisha Verma</t>
        </is>
      </c>
      <c r="W285" s="1" t="n">
        <v>44568.31164351852</v>
      </c>
      <c r="X285" t="n">
        <v>130.0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44568.380011574074</v>
      </c>
      <c r="AJ285" t="n">
        <v>479.0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WI220115051</t>
        </is>
      </c>
      <c r="B286" t="inlineStr">
        <is>
          <t>DATA_VALIDATION</t>
        </is>
      </c>
      <c r="C286" t="inlineStr">
        <is>
          <t>150030051935</t>
        </is>
      </c>
      <c r="D286" t="inlineStr">
        <is>
          <t>Folder</t>
        </is>
      </c>
      <c r="E286" s="2">
        <f>HYPERLINK("capsilon://?command=openfolder&amp;siteaddress=FAM.docvelocity-na8.net&amp;folderid=FX5EAEAFD1-7F85-EC02-21A7-C6D4E97E3AB5","FX2201688")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MI2201171224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44568.31043981481</v>
      </c>
      <c r="P286" s="1" t="n">
        <v>44568.382060185184</v>
      </c>
      <c r="Q286" t="n">
        <v>5863.0</v>
      </c>
      <c r="R286" t="n">
        <v>325.0</v>
      </c>
      <c r="S286" t="b">
        <v>0</v>
      </c>
      <c r="T286" t="inlineStr">
        <is>
          <t>N/A</t>
        </is>
      </c>
      <c r="U286" t="b">
        <v>0</v>
      </c>
      <c r="V286" t="inlineStr">
        <is>
          <t>Karnal Akhare</t>
        </is>
      </c>
      <c r="W286" s="1" t="n">
        <v>44568.3119212963</v>
      </c>
      <c r="X286" t="n">
        <v>119.0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20.0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44568.382060185184</v>
      </c>
      <c r="AJ286" t="n">
        <v>206.0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WI220115058</t>
        </is>
      </c>
      <c r="B287" t="inlineStr">
        <is>
          <t>DATA_VALIDATION</t>
        </is>
      </c>
      <c r="C287" t="inlineStr">
        <is>
          <t>150030051438</t>
        </is>
      </c>
      <c r="D287" t="inlineStr">
        <is>
          <t>Folder</t>
        </is>
      </c>
      <c r="E287" s="2">
        <f>HYPERLINK("capsilon://?command=openfolder&amp;siteaddress=FAM.docvelocity-na8.net&amp;folderid=FX46AFF18E-9192-67F5-1DF8-3940E3F5A012","FX21128502")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MI2201171360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44568.33329861111</v>
      </c>
      <c r="P287" s="1" t="n">
        <v>44568.38929398148</v>
      </c>
      <c r="Q287" t="n">
        <v>3353.0</v>
      </c>
      <c r="R287" t="n">
        <v>1485.0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44568.34341435185</v>
      </c>
      <c r="X287" t="n">
        <v>852.0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44568.38929398148</v>
      </c>
      <c r="AJ287" t="n">
        <v>624.0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WI220115064</t>
        </is>
      </c>
      <c r="B288" t="inlineStr">
        <is>
          <t>DATA_VALIDATION</t>
        </is>
      </c>
      <c r="C288" t="inlineStr">
        <is>
          <t>150030051716</t>
        </is>
      </c>
      <c r="D288" t="inlineStr">
        <is>
          <t>Folder</t>
        </is>
      </c>
      <c r="E288" s="2">
        <f>HYPERLINK("capsilon://?command=openfolder&amp;siteaddress=FAM.docvelocity-na8.net&amp;folderid=FXB1D132C1-29C9-ED89-9F82-1ADEFD49FA69","FX211211866")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MI2201171468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44568.34756944444</v>
      </c>
      <c r="P288" s="1" t="n">
        <v>44568.36162037037</v>
      </c>
      <c r="Q288" t="n">
        <v>1087.0</v>
      </c>
      <c r="R288" t="n">
        <v>127.0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44568.36162037037</v>
      </c>
      <c r="X288" t="n">
        <v>127.0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WI220115073</t>
        </is>
      </c>
      <c r="B289" t="inlineStr">
        <is>
          <t>DATA_VALIDATION</t>
        </is>
      </c>
      <c r="C289" t="inlineStr">
        <is>
          <t>150030051716</t>
        </is>
      </c>
      <c r="D289" t="inlineStr">
        <is>
          <t>Folder</t>
        </is>
      </c>
      <c r="E289" s="2">
        <f>HYPERLINK("capsilon://?command=openfolder&amp;siteaddress=FAM.docvelocity-na8.net&amp;folderid=FXB1D132C1-29C9-ED89-9F82-1ADEFD49FA69","FX211211866")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MI2201171468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44568.362129629626</v>
      </c>
      <c r="P289" s="1" t="n">
        <v>44568.398125</v>
      </c>
      <c r="Q289" t="n">
        <v>2042.0</v>
      </c>
      <c r="R289" t="n">
        <v>1068.0</v>
      </c>
      <c r="S289" t="b">
        <v>0</v>
      </c>
      <c r="T289" t="inlineStr">
        <is>
          <t>N/A</t>
        </is>
      </c>
      <c r="U289" t="b">
        <v>1</v>
      </c>
      <c r="V289" t="inlineStr">
        <is>
          <t>Nisha Verma</t>
        </is>
      </c>
      <c r="W289" s="1" t="n">
        <v>44568.38684027778</v>
      </c>
      <c r="X289" t="n">
        <v>288.0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44568.398125</v>
      </c>
      <c r="AJ289" t="n">
        <v>762.0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WI220115112</t>
        </is>
      </c>
      <c r="B290" t="inlineStr">
        <is>
          <t>DATA_VALIDATION</t>
        </is>
      </c>
      <c r="C290" t="inlineStr">
        <is>
          <t>150100001966</t>
        </is>
      </c>
      <c r="D290" t="inlineStr">
        <is>
          <t>Folder</t>
        </is>
      </c>
      <c r="E290" s="2">
        <f>HYPERLINK("capsilon://?command=openfolder&amp;siteaddress=FAM.docvelocity-na8.net&amp;folderid=FX9AA003D6-B75F-1A19-006B-260E9EBC4AF2","FX22011741")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MI2201172492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44568.39130787037</v>
      </c>
      <c r="P290" s="1" t="n">
        <v>44568.4034375</v>
      </c>
      <c r="Q290" t="n">
        <v>467.0</v>
      </c>
      <c r="R290" t="n">
        <v>581.0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44568.39770833333</v>
      </c>
      <c r="X290" t="n">
        <v>123.0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13.0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44568.4034375</v>
      </c>
      <c r="AJ290" t="n">
        <v>458.0</v>
      </c>
      <c r="AK290" t="n">
        <v>17.0</v>
      </c>
      <c r="AL290" t="n">
        <v>0.0</v>
      </c>
      <c r="AM290" t="n">
        <v>17.0</v>
      </c>
      <c r="AN290" t="n">
        <v>0.0</v>
      </c>
      <c r="AO290" t="n">
        <v>17.0</v>
      </c>
      <c r="AP290" t="n">
        <v>-16.0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WI220115117</t>
        </is>
      </c>
      <c r="B291" t="inlineStr">
        <is>
          <t>DATA_VALIDATION</t>
        </is>
      </c>
      <c r="C291" t="inlineStr">
        <is>
          <t>150030051960</t>
        </is>
      </c>
      <c r="D291" t="inlineStr">
        <is>
          <t>Folder</t>
        </is>
      </c>
      <c r="E291" s="2">
        <f>HYPERLINK("capsilon://?command=openfolder&amp;siteaddress=FAM.docvelocity-na8.net&amp;folderid=FX89833494-9796-1E43-1289-4BF1B317393E","FX22011068")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MI2201172621</t>
        </is>
      </c>
      <c r="J291" t="n">
        <v>103.0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44568.39638888889</v>
      </c>
      <c r="P291" s="1" t="n">
        <v>44568.46800925926</v>
      </c>
      <c r="Q291" t="n">
        <v>4958.0</v>
      </c>
      <c r="R291" t="n">
        <v>1230.0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44568.405173611114</v>
      </c>
      <c r="X291" t="n">
        <v>644.0</v>
      </c>
      <c r="Y291" t="n">
        <v>65.0</v>
      </c>
      <c r="Z291" t="n">
        <v>0.0</v>
      </c>
      <c r="AA291" t="n">
        <v>65.0</v>
      </c>
      <c r="AB291" t="n">
        <v>21.0</v>
      </c>
      <c r="AC291" t="n">
        <v>30.0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44568.46800925926</v>
      </c>
      <c r="AJ291" t="n">
        <v>586.0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WI220115157</t>
        </is>
      </c>
      <c r="B292" t="inlineStr">
        <is>
          <t>DATA_VALIDATION</t>
        </is>
      </c>
      <c r="C292" t="inlineStr">
        <is>
          <t>150030052018</t>
        </is>
      </c>
      <c r="D292" t="inlineStr">
        <is>
          <t>Folder</t>
        </is>
      </c>
      <c r="E292" s="2">
        <f>HYPERLINK("capsilon://?command=openfolder&amp;siteaddress=FAM.docvelocity-na8.net&amp;folderid=FX416AF655-49CE-DB9E-3DFF-7DD2E1E60C39","FX22011710")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MI2201173076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44568.407314814816</v>
      </c>
      <c r="P292" s="1" t="n">
        <v>44568.465219907404</v>
      </c>
      <c r="Q292" t="n">
        <v>4367.0</v>
      </c>
      <c r="R292" t="n">
        <v>636.0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44568.41197916667</v>
      </c>
      <c r="X292" t="n">
        <v>356.0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24.0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44568.465219907404</v>
      </c>
      <c r="AJ292" t="n">
        <v>280.0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WI220115161</t>
        </is>
      </c>
      <c r="B293" t="inlineStr">
        <is>
          <t>DATA_VALIDATION</t>
        </is>
      </c>
      <c r="C293" t="inlineStr">
        <is>
          <t>150030051195</t>
        </is>
      </c>
      <c r="D293" t="inlineStr">
        <is>
          <t>Folder</t>
        </is>
      </c>
      <c r="E293" s="2">
        <f>HYPERLINK("capsilon://?command=openfolder&amp;siteaddress=FAM.docvelocity-na8.net&amp;folderid=FX425831DE-A761-135B-0297-6C8DBF6DB447","FX21125200")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MI2201173128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44568.40949074074</v>
      </c>
      <c r="P293" s="1" t="n">
        <v>44568.43331018519</v>
      </c>
      <c r="Q293" t="n">
        <v>1833.0</v>
      </c>
      <c r="R293" t="n">
        <v>225.0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44568.43331018519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WI220115180</t>
        </is>
      </c>
      <c r="B294" t="inlineStr">
        <is>
          <t>DATA_VALIDATION</t>
        </is>
      </c>
      <c r="C294" t="inlineStr">
        <is>
          <t>150030051811</t>
        </is>
      </c>
      <c r="D294" t="inlineStr">
        <is>
          <t>Folder</t>
        </is>
      </c>
      <c r="E294" s="2">
        <f>HYPERLINK("capsilon://?command=openfolder&amp;siteaddress=FAM.docvelocity-na8.net&amp;folderid=FX37AD5EDD-E9ED-3DF6-4C8F-FFD766748DA3","FX211213117")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MI2201173470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44568.41725694444</v>
      </c>
      <c r="P294" s="1" t="n">
        <v>44568.47881944444</v>
      </c>
      <c r="Q294" t="n">
        <v>4464.0</v>
      </c>
      <c r="R294" t="n">
        <v>855.0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44568.42496527778</v>
      </c>
      <c r="X294" t="n">
        <v>553.0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44568.47881944444</v>
      </c>
      <c r="AJ294" t="n">
        <v>281.0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5.0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WI220115185</t>
        </is>
      </c>
      <c r="B295" t="inlineStr">
        <is>
          <t>DATA_VALIDATION</t>
        </is>
      </c>
      <c r="C295" t="inlineStr">
        <is>
          <t>150030051989</t>
        </is>
      </c>
      <c r="D295" t="inlineStr">
        <is>
          <t>Folder</t>
        </is>
      </c>
      <c r="E295" s="2">
        <f>HYPERLINK("capsilon://?command=openfolder&amp;siteaddress=FAM.docvelocity-na8.net&amp;folderid=FX5F16CC8D-BDE0-419B-7474-68176CD87485","FX22011315")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MI2201173420</t>
        </is>
      </c>
      <c r="J295" t="n">
        <v>351.0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44568.41825231481</v>
      </c>
      <c r="P295" s="1" t="n">
        <v>44568.50834490741</v>
      </c>
      <c r="Q295" t="n">
        <v>1942.0</v>
      </c>
      <c r="R295" t="n">
        <v>5842.0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44568.468819444446</v>
      </c>
      <c r="X295" t="n">
        <v>3280.0</v>
      </c>
      <c r="Y295" t="n">
        <v>455.0</v>
      </c>
      <c r="Z295" t="n">
        <v>0.0</v>
      </c>
      <c r="AA295" t="n">
        <v>455.0</v>
      </c>
      <c r="AB295" t="n">
        <v>0.0</v>
      </c>
      <c r="AC295" t="n">
        <v>284.0</v>
      </c>
      <c r="AD295" t="n">
        <v>-104.0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44568.50834490741</v>
      </c>
      <c r="AJ295" t="n">
        <v>2550.0</v>
      </c>
      <c r="AK295" t="n">
        <v>5.0</v>
      </c>
      <c r="AL295" t="n">
        <v>0.0</v>
      </c>
      <c r="AM295" t="n">
        <v>5.0</v>
      </c>
      <c r="AN295" t="n">
        <v>0.0</v>
      </c>
      <c r="AO295" t="n">
        <v>5.0</v>
      </c>
      <c r="AP295" t="n">
        <v>-109.0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WI220115186</t>
        </is>
      </c>
      <c r="B296" t="inlineStr">
        <is>
          <t>DATA_VALIDATION</t>
        </is>
      </c>
      <c r="C296" t="inlineStr">
        <is>
          <t>150030051740</t>
        </is>
      </c>
      <c r="D296" t="inlineStr">
        <is>
          <t>Folder</t>
        </is>
      </c>
      <c r="E296" s="2">
        <f>HYPERLINK("capsilon://?command=openfolder&amp;siteaddress=FAM.docvelocity-na8.net&amp;folderid=FX102AC2DF-19E9-B00D-19C2-60EFFB17CC64","FX211212090")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MI2201173538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44568.41862268518</v>
      </c>
      <c r="P296" s="1" t="n">
        <v>44568.48657407407</v>
      </c>
      <c r="Q296" t="n">
        <v>5022.0</v>
      </c>
      <c r="R296" t="n">
        <v>849.0</v>
      </c>
      <c r="S296" t="b">
        <v>0</v>
      </c>
      <c r="T296" t="inlineStr">
        <is>
          <t>N/A</t>
        </is>
      </c>
      <c r="U296" t="b">
        <v>0</v>
      </c>
      <c r="V296" t="inlineStr">
        <is>
          <t>Nisha Verma</t>
        </is>
      </c>
      <c r="W296" s="1" t="n">
        <v>44568.43572916667</v>
      </c>
      <c r="X296" t="n">
        <v>208.0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35.0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44568.48657407407</v>
      </c>
      <c r="AJ296" t="n">
        <v>641.0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WI220115190</t>
        </is>
      </c>
      <c r="B297" t="inlineStr">
        <is>
          <t>DATA_VALIDATION</t>
        </is>
      </c>
      <c r="C297" t="inlineStr">
        <is>
          <t>150030050983</t>
        </is>
      </c>
      <c r="D297" t="inlineStr">
        <is>
          <t>Folder</t>
        </is>
      </c>
      <c r="E297" s="2">
        <f>HYPERLINK("capsilon://?command=openfolder&amp;siteaddress=FAM.docvelocity-na8.net&amp;folderid=FX28ED4547-8D07-BF84-69B5-440F3A4D1996","FX211114558")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MI2201173621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44568.42037037037</v>
      </c>
      <c r="P297" s="1" t="n">
        <v>44568.50133101852</v>
      </c>
      <c r="Q297" t="n">
        <v>5193.0</v>
      </c>
      <c r="R297" t="n">
        <v>1802.0</v>
      </c>
      <c r="S297" t="b">
        <v>0</v>
      </c>
      <c r="T297" t="inlineStr">
        <is>
          <t>N/A</t>
        </is>
      </c>
      <c r="U297" t="b">
        <v>0</v>
      </c>
      <c r="V297" t="inlineStr">
        <is>
          <t>Nisha Verma</t>
        </is>
      </c>
      <c r="W297" s="1" t="n">
        <v>44568.44547453704</v>
      </c>
      <c r="X297" t="n">
        <v>431.0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45.0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44568.50133101852</v>
      </c>
      <c r="AJ297" t="n">
        <v>1355.0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WI220115197</t>
        </is>
      </c>
      <c r="B298" t="inlineStr">
        <is>
          <t>DATA_VALIDATION</t>
        </is>
      </c>
      <c r="C298" t="inlineStr">
        <is>
          <t>150100001952</t>
        </is>
      </c>
      <c r="D298" t="inlineStr">
        <is>
          <t>Folder</t>
        </is>
      </c>
      <c r="E298" s="2">
        <f>HYPERLINK("capsilon://?command=openfolder&amp;siteaddress=FAM.docvelocity-na8.net&amp;folderid=FX8CF3D74C-352B-98B4-DC80-CC3CD09D1428","FX211210162")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MI2201173783</t>
        </is>
      </c>
      <c r="J298" t="n">
        <v>238.0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44568.424305555556</v>
      </c>
      <c r="P298" s="1" t="n">
        <v>44568.50476851852</v>
      </c>
      <c r="Q298" t="n">
        <v>4954.0</v>
      </c>
      <c r="R298" t="n">
        <v>1998.0</v>
      </c>
      <c r="S298" t="b">
        <v>0</v>
      </c>
      <c r="T298" t="inlineStr">
        <is>
          <t>N/A</t>
        </is>
      </c>
      <c r="U298" t="b">
        <v>0</v>
      </c>
      <c r="V298" t="inlineStr">
        <is>
          <t>Nisha Verma</t>
        </is>
      </c>
      <c r="W298" s="1" t="n">
        <v>44568.451516203706</v>
      </c>
      <c r="X298" t="n">
        <v>519.0</v>
      </c>
      <c r="Y298" t="n">
        <v>178.0</v>
      </c>
      <c r="Z298" t="n">
        <v>0.0</v>
      </c>
      <c r="AA298" t="n">
        <v>178.0</v>
      </c>
      <c r="AB298" t="n">
        <v>0.0</v>
      </c>
      <c r="AC298" t="n">
        <v>46.0</v>
      </c>
      <c r="AD298" t="n">
        <v>60.0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44568.50476851852</v>
      </c>
      <c r="AJ298" t="n">
        <v>1466.0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WI220115214</t>
        </is>
      </c>
      <c r="B299" t="inlineStr">
        <is>
          <t>DATA_VALIDATION</t>
        </is>
      </c>
      <c r="C299" t="inlineStr">
        <is>
          <t>150030051840</t>
        </is>
      </c>
      <c r="D299" t="inlineStr">
        <is>
          <t>Folder</t>
        </is>
      </c>
      <c r="E299" s="2">
        <f>HYPERLINK("capsilon://?command=openfolder&amp;siteaddress=FAM.docvelocity-na8.net&amp;folderid=FX23EBB472-2EFF-7E4D-6772-E8A3DF68EC78","FX211213406")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MI2201174200</t>
        </is>
      </c>
      <c r="J299" t="n">
        <v>256.0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44568.43234953703</v>
      </c>
      <c r="P299" s="1" t="n">
        <v>44568.51519675926</v>
      </c>
      <c r="Q299" t="n">
        <v>4973.0</v>
      </c>
      <c r="R299" t="n">
        <v>2185.0</v>
      </c>
      <c r="S299" t="b">
        <v>0</v>
      </c>
      <c r="T299" t="inlineStr">
        <is>
          <t>N/A</t>
        </is>
      </c>
      <c r="U299" t="b">
        <v>0</v>
      </c>
      <c r="V299" t="inlineStr">
        <is>
          <t>Raman Vaidya</t>
        </is>
      </c>
      <c r="W299" s="1" t="n">
        <v>44568.46076388889</v>
      </c>
      <c r="X299" t="n">
        <v>1178.0</v>
      </c>
      <c r="Y299" t="n">
        <v>225.0</v>
      </c>
      <c r="Z299" t="n">
        <v>0.0</v>
      </c>
      <c r="AA299" t="n">
        <v>225.0</v>
      </c>
      <c r="AB299" t="n">
        <v>0.0</v>
      </c>
      <c r="AC299" t="n">
        <v>155.0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Prajakta Jagannath Mane</t>
        </is>
      </c>
      <c r="AI299" s="1" t="n">
        <v>44568.51519675926</v>
      </c>
      <c r="AJ299" t="n">
        <v>996.0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WI220115220</t>
        </is>
      </c>
      <c r="B300" t="inlineStr">
        <is>
          <t>DATA_VALIDATION</t>
        </is>
      </c>
      <c r="C300" t="inlineStr">
        <is>
          <t>150030051927</t>
        </is>
      </c>
      <c r="D300" t="inlineStr">
        <is>
          <t>Folder</t>
        </is>
      </c>
      <c r="E300" s="2">
        <f>HYPERLINK("capsilon://?command=openfolder&amp;siteaddress=FAM.docvelocity-na8.net&amp;folderid=FXAFFBC0F1-3C1D-CC37-64C4-65BB96725191","FX2201581")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MI2201174285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44568.43283564815</v>
      </c>
      <c r="P300" s="1" t="n">
        <v>44568.51459490741</v>
      </c>
      <c r="Q300" t="n">
        <v>5994.0</v>
      </c>
      <c r="R300" t="n">
        <v>1070.0</v>
      </c>
      <c r="S300" t="b">
        <v>0</v>
      </c>
      <c r="T300" t="inlineStr">
        <is>
          <t>N/A</t>
        </is>
      </c>
      <c r="U300" t="b">
        <v>0</v>
      </c>
      <c r="V300" t="inlineStr">
        <is>
          <t>Nisha Verma</t>
        </is>
      </c>
      <c r="W300" s="1" t="n">
        <v>44568.45408564815</v>
      </c>
      <c r="X300" t="n">
        <v>221.0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13.0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44568.51459490741</v>
      </c>
      <c r="AJ300" t="n">
        <v>849.0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WI220115226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MI2201173128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44568.43372685185</v>
      </c>
      <c r="P301" s="1" t="n">
        <v>44568.46196759259</v>
      </c>
      <c r="Q301" t="n">
        <v>1775.0</v>
      </c>
      <c r="R301" t="n">
        <v>665.0</v>
      </c>
      <c r="S301" t="b">
        <v>0</v>
      </c>
      <c r="T301" t="inlineStr">
        <is>
          <t>N/A</t>
        </is>
      </c>
      <c r="U301" t="b">
        <v>1</v>
      </c>
      <c r="V301" t="inlineStr">
        <is>
          <t>Nisha Verma</t>
        </is>
      </c>
      <c r="W301" s="1" t="n">
        <v>44568.440474537034</v>
      </c>
      <c r="X301" t="n">
        <v>409.0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33.0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44568.46196759259</v>
      </c>
      <c r="AJ301" t="n">
        <v>256.0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WI220115228</t>
        </is>
      </c>
      <c r="B302" t="inlineStr">
        <is>
          <t>DATA_VALIDATION</t>
        </is>
      </c>
      <c r="C302" t="inlineStr">
        <is>
          <t>150030051380</t>
        </is>
      </c>
      <c r="D302" t="inlineStr">
        <is>
          <t>Folder</t>
        </is>
      </c>
      <c r="E302" s="2">
        <f>HYPERLINK("capsilon://?command=openfolder&amp;siteaddress=FAM.docvelocity-na8.net&amp;folderid=FXACE823D3-D1EF-8D03-8357-486E4B4F4682","FX21127633")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MI2201174335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44568.433842592596</v>
      </c>
      <c r="P302" s="1" t="n">
        <v>44568.51238425926</v>
      </c>
      <c r="Q302" t="n">
        <v>6298.0</v>
      </c>
      <c r="R302" t="n">
        <v>488.0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44568.45570601852</v>
      </c>
      <c r="X302" t="n">
        <v>139.0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13.0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44568.51238425926</v>
      </c>
      <c r="AJ302" t="n">
        <v>349.0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WI220115234</t>
        </is>
      </c>
      <c r="B303" t="inlineStr">
        <is>
          <t>DATA_VALIDATION</t>
        </is>
      </c>
      <c r="C303" t="inlineStr">
        <is>
          <t>150030051939</t>
        </is>
      </c>
      <c r="D303" t="inlineStr">
        <is>
          <t>Folder</t>
        </is>
      </c>
      <c r="E303" s="2">
        <f>HYPERLINK("capsilon://?command=openfolder&amp;siteaddress=FAM.docvelocity-na8.net&amp;folderid=FXC61D8E3A-FEFD-5C2B-CF16-D19F716DCFB7","FX2201719")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MI2201174410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44568.4347337963</v>
      </c>
      <c r="P303" s="1" t="n">
        <v>44568.515023148146</v>
      </c>
      <c r="Q303" t="n">
        <v>6550.0</v>
      </c>
      <c r="R303" t="n">
        <v>387.0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44568.457453703704</v>
      </c>
      <c r="X303" t="n">
        <v>150.0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13.0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44568.515023148146</v>
      </c>
      <c r="AJ303" t="n">
        <v>227.0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WI220115244</t>
        </is>
      </c>
      <c r="B304" t="inlineStr">
        <is>
          <t>DATA_VALIDATION</t>
        </is>
      </c>
      <c r="C304" t="inlineStr">
        <is>
          <t>150030052015</t>
        </is>
      </c>
      <c r="D304" t="inlineStr">
        <is>
          <t>Folder</t>
        </is>
      </c>
      <c r="E304" s="2">
        <f>HYPERLINK("capsilon://?command=openfolder&amp;siteaddress=FAM.docvelocity-na8.net&amp;folderid=FX6A8259AB-4EFB-5D03-F7C4-7D264A5817C6","FX22011658")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MI2201174487</t>
        </is>
      </c>
      <c r="J304" t="n">
        <v>90.0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44568.437939814816</v>
      </c>
      <c r="P304" s="1" t="n">
        <v>44568.525</v>
      </c>
      <c r="Q304" t="n">
        <v>6310.0</v>
      </c>
      <c r="R304" t="n">
        <v>1212.0</v>
      </c>
      <c r="S304" t="b">
        <v>0</v>
      </c>
      <c r="T304" t="inlineStr">
        <is>
          <t>N/A</t>
        </is>
      </c>
      <c r="U304" t="b">
        <v>0</v>
      </c>
      <c r="V304" t="inlineStr">
        <is>
          <t>Nisha Verma</t>
        </is>
      </c>
      <c r="W304" s="1" t="n">
        <v>44568.46251157407</v>
      </c>
      <c r="X304" t="n">
        <v>433.0</v>
      </c>
      <c r="Y304" t="n">
        <v>72.0</v>
      </c>
      <c r="Z304" t="n">
        <v>0.0</v>
      </c>
      <c r="AA304" t="n">
        <v>72.0</v>
      </c>
      <c r="AB304" t="n">
        <v>0.0</v>
      </c>
      <c r="AC304" t="n">
        <v>41.0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44568.525</v>
      </c>
      <c r="AJ304" t="n">
        <v>696.0</v>
      </c>
      <c r="AK304" t="n">
        <v>4.0</v>
      </c>
      <c r="AL304" t="n">
        <v>0.0</v>
      </c>
      <c r="AM304" t="n">
        <v>4.0</v>
      </c>
      <c r="AN304" t="n">
        <v>0.0</v>
      </c>
      <c r="AO304" t="n">
        <v>3.0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WI220115255</t>
        </is>
      </c>
      <c r="B305" t="inlineStr">
        <is>
          <t>DATA_VALIDATION</t>
        </is>
      </c>
      <c r="C305" t="inlineStr">
        <is>
          <t>150030050983</t>
        </is>
      </c>
      <c r="D305" t="inlineStr">
        <is>
          <t>Folder</t>
        </is>
      </c>
      <c r="E305" s="2">
        <f>HYPERLINK("capsilon://?command=openfolder&amp;siteaddress=FAM.docvelocity-na8.net&amp;folderid=FX28ED4547-8D07-BF84-69B5-440F3A4D1996","FX211114558")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MI2201174727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44568.44020833333</v>
      </c>
      <c r="P305" s="1" t="n">
        <v>44568.51782407407</v>
      </c>
      <c r="Q305" t="n">
        <v>6016.0</v>
      </c>
      <c r="R305" t="n">
        <v>690.0</v>
      </c>
      <c r="S305" t="b">
        <v>0</v>
      </c>
      <c r="T305" t="inlineStr">
        <is>
          <t>N/A</t>
        </is>
      </c>
      <c r="U305" t="b">
        <v>0</v>
      </c>
      <c r="V305" t="inlineStr">
        <is>
          <t>Nisha Verma</t>
        </is>
      </c>
      <c r="W305" s="1" t="n">
        <v>44568.467465277776</v>
      </c>
      <c r="X305" t="n">
        <v>427.0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44568.51782407407</v>
      </c>
      <c r="AJ305" t="n">
        <v>242.0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WI220115338</t>
        </is>
      </c>
      <c r="B306" t="inlineStr">
        <is>
          <t>DATA_VALIDATION</t>
        </is>
      </c>
      <c r="C306" t="inlineStr">
        <is>
          <t>150030051930</t>
        </is>
      </c>
      <c r="D306" t="inlineStr">
        <is>
          <t>Folder</t>
        </is>
      </c>
      <c r="E306" s="2">
        <f>HYPERLINK("capsilon://?command=openfolder&amp;siteaddress=FAM.docvelocity-na8.net&amp;folderid=FX2773EFDE-A426-5B68-5200-26C618724819","FX2201669")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MI2201175492</t>
        </is>
      </c>
      <c r="J306" t="n">
        <v>240.0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44568.453368055554</v>
      </c>
      <c r="P306" s="1" t="n">
        <v>44568.52542824074</v>
      </c>
      <c r="Q306" t="n">
        <v>3043.0</v>
      </c>
      <c r="R306" t="n">
        <v>3183.0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44568.50009259259</v>
      </c>
      <c r="X306" t="n">
        <v>2217.0</v>
      </c>
      <c r="Y306" t="n">
        <v>213.0</v>
      </c>
      <c r="Z306" t="n">
        <v>0.0</v>
      </c>
      <c r="AA306" t="n">
        <v>213.0</v>
      </c>
      <c r="AB306" t="n">
        <v>0.0</v>
      </c>
      <c r="AC306" t="n">
        <v>59.0</v>
      </c>
      <c r="AD306" t="n">
        <v>27.0</v>
      </c>
      <c r="AE306" t="n">
        <v>0.0</v>
      </c>
      <c r="AF306" t="n">
        <v>0.0</v>
      </c>
      <c r="AG306" t="n">
        <v>0.0</v>
      </c>
      <c r="AH306" t="inlineStr">
        <is>
          <t>Prajakta Jagannath Mane</t>
        </is>
      </c>
      <c r="AI306" s="1" t="n">
        <v>44568.52542824074</v>
      </c>
      <c r="AJ306" t="n">
        <v>883.0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WI220115516</t>
        </is>
      </c>
      <c r="B307" t="inlineStr">
        <is>
          <t>DATA_VALIDATION</t>
        </is>
      </c>
      <c r="C307" t="inlineStr">
        <is>
          <t>150030050208</t>
        </is>
      </c>
      <c r="D307" t="inlineStr">
        <is>
          <t>Folder</t>
        </is>
      </c>
      <c r="E307" s="2">
        <f>HYPERLINK("capsilon://?command=openfolder&amp;siteaddress=FAM.docvelocity-na8.net&amp;folderid=FXCDCB64C2-3B82-1AF1-D850-8E629026A1D7","FX21111766")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MI2201177429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44568.47709490741</v>
      </c>
      <c r="P307" s="1" t="n">
        <v>44568.51813657407</v>
      </c>
      <c r="Q307" t="n">
        <v>3500.0</v>
      </c>
      <c r="R307" t="n">
        <v>46.0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44568.48167824074</v>
      </c>
      <c r="X307" t="n">
        <v>20.0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44568.51813657407</v>
      </c>
      <c r="AJ307" t="n">
        <v>26.0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WI220115537</t>
        </is>
      </c>
      <c r="B308" t="inlineStr">
        <is>
          <t>DATA_VALIDATION</t>
        </is>
      </c>
      <c r="C308" t="inlineStr">
        <is>
          <t>150030050191</t>
        </is>
      </c>
      <c r="D308" t="inlineStr">
        <is>
          <t>Folder</t>
        </is>
      </c>
      <c r="E308" s="2">
        <f>HYPERLINK("capsilon://?command=openfolder&amp;siteaddress=FAM.docvelocity-na8.net&amp;folderid=FX48172776-2109-4945-FC0F-38152835526A","FX21111574")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MI2201177560</t>
        </is>
      </c>
      <c r="J308" t="n">
        <v>99.0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44568.48001157407</v>
      </c>
      <c r="P308" s="1" t="n">
        <v>44568.52170138889</v>
      </c>
      <c r="Q308" t="n">
        <v>3112.0</v>
      </c>
      <c r="R308" t="n">
        <v>490.0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44568.48380787037</v>
      </c>
      <c r="X308" t="n">
        <v>183.0</v>
      </c>
      <c r="Y308" t="n">
        <v>67.0</v>
      </c>
      <c r="Z308" t="n">
        <v>0.0</v>
      </c>
      <c r="AA308" t="n">
        <v>67.0</v>
      </c>
      <c r="AB308" t="n">
        <v>0.0</v>
      </c>
      <c r="AC308" t="n">
        <v>25.0</v>
      </c>
      <c r="AD308" t="n">
        <v>32.0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44568.52170138889</v>
      </c>
      <c r="AJ308" t="n">
        <v>307.0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WI220115538</t>
        </is>
      </c>
      <c r="B309" t="inlineStr">
        <is>
          <t>DATA_VALIDATION</t>
        </is>
      </c>
      <c r="C309" t="inlineStr">
        <is>
          <t>150030050191</t>
        </is>
      </c>
      <c r="D309" t="inlineStr">
        <is>
          <t>Folder</t>
        </is>
      </c>
      <c r="E309" s="2">
        <f>HYPERLINK("capsilon://?command=openfolder&amp;siteaddress=FAM.docvelocity-na8.net&amp;folderid=FX48172776-2109-4945-FC0F-38152835526A","FX21111574")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MI2201177612</t>
        </is>
      </c>
      <c r="J309" t="n">
        <v>74.0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44568.48018518519</v>
      </c>
      <c r="P309" s="1" t="n">
        <v>44568.52369212963</v>
      </c>
      <c r="Q309" t="n">
        <v>3405.0</v>
      </c>
      <c r="R309" t="n">
        <v>354.0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44568.485925925925</v>
      </c>
      <c r="X309" t="n">
        <v>183.0</v>
      </c>
      <c r="Y309" t="n">
        <v>44.0</v>
      </c>
      <c r="Z309" t="n">
        <v>0.0</v>
      </c>
      <c r="AA309" t="n">
        <v>44.0</v>
      </c>
      <c r="AB309" t="n">
        <v>0.0</v>
      </c>
      <c r="AC309" t="n">
        <v>18.0</v>
      </c>
      <c r="AD309" t="n">
        <v>30.0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44568.52369212963</v>
      </c>
      <c r="AJ309" t="n">
        <v>171.0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WI220115545</t>
        </is>
      </c>
      <c r="B310" t="inlineStr">
        <is>
          <t>DATA_VALIDATION</t>
        </is>
      </c>
      <c r="C310" t="inlineStr">
        <is>
          <t>150030050191</t>
        </is>
      </c>
      <c r="D310" t="inlineStr">
        <is>
          <t>Folder</t>
        </is>
      </c>
      <c r="E310" s="2">
        <f>HYPERLINK("capsilon://?command=openfolder&amp;siteaddress=FAM.docvelocity-na8.net&amp;folderid=FX48172776-2109-4945-FC0F-38152835526A","FX21111574")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MI2201177662</t>
        </is>
      </c>
      <c r="J310" t="n">
        <v>58.0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44568.48121527778</v>
      </c>
      <c r="P310" s="1" t="n">
        <v>44568.52542824074</v>
      </c>
      <c r="Q310" t="n">
        <v>3529.0</v>
      </c>
      <c r="R310" t="n">
        <v>291.0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44568.48755787037</v>
      </c>
      <c r="X310" t="n">
        <v>141.0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19.0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44568.52542824074</v>
      </c>
      <c r="AJ310" t="n">
        <v>150.0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WI220115546</t>
        </is>
      </c>
      <c r="B311" t="inlineStr">
        <is>
          <t>DATA_VALIDATION</t>
        </is>
      </c>
      <c r="C311" t="inlineStr">
        <is>
          <t>150030050191</t>
        </is>
      </c>
      <c r="D311" t="inlineStr">
        <is>
          <t>Folder</t>
        </is>
      </c>
      <c r="E311" s="2">
        <f>HYPERLINK("capsilon://?command=openfolder&amp;siteaddress=FAM.docvelocity-na8.net&amp;folderid=FX48172776-2109-4945-FC0F-38152835526A","FX21111574")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MI2201177722</t>
        </is>
      </c>
      <c r="J311" t="n">
        <v>74.0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44568.481307870374</v>
      </c>
      <c r="P311" s="1" t="n">
        <v>44568.52960648148</v>
      </c>
      <c r="Q311" t="n">
        <v>3467.0</v>
      </c>
      <c r="R311" t="n">
        <v>706.0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44568.48971064815</v>
      </c>
      <c r="X311" t="n">
        <v>309.0</v>
      </c>
      <c r="Y311" t="n">
        <v>44.0</v>
      </c>
      <c r="Z311" t="n">
        <v>0.0</v>
      </c>
      <c r="AA311" t="n">
        <v>44.0</v>
      </c>
      <c r="AB311" t="n">
        <v>0.0</v>
      </c>
      <c r="AC311" t="n">
        <v>19.0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44568.52960648148</v>
      </c>
      <c r="AJ311" t="n">
        <v>397.0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WI220115560</t>
        </is>
      </c>
      <c r="B312" t="inlineStr">
        <is>
          <t>DATA_VALIDATION</t>
        </is>
      </c>
      <c r="C312" t="inlineStr">
        <is>
          <t>150030051889</t>
        </is>
      </c>
      <c r="D312" t="inlineStr">
        <is>
          <t>Folder</t>
        </is>
      </c>
      <c r="E312" s="2">
        <f>HYPERLINK("capsilon://?command=openfolder&amp;siteaddress=FAM.docvelocity-na8.net&amp;folderid=FX4BDED692-E49E-D683-C1D9-3D4B297DEC88","FX2201106")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MI2201177854</t>
        </is>
      </c>
      <c r="J312" t="n">
        <v>228.0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44568.483761574076</v>
      </c>
      <c r="P312" s="1" t="n">
        <v>44568.533680555556</v>
      </c>
      <c r="Q312" t="n">
        <v>2085.0</v>
      </c>
      <c r="R312" t="n">
        <v>2228.0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44568.506689814814</v>
      </c>
      <c r="X312" t="n">
        <v>1466.0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75.0</v>
      </c>
      <c r="AD312" t="n">
        <v>63.0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44568.533680555556</v>
      </c>
      <c r="AJ312" t="n">
        <v>712.0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62.0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WI220115633</t>
        </is>
      </c>
      <c r="B313" t="inlineStr">
        <is>
          <t>DATA_VALIDATION</t>
        </is>
      </c>
      <c r="C313" t="inlineStr">
        <is>
          <t>150030051671</t>
        </is>
      </c>
      <c r="D313" t="inlineStr">
        <is>
          <t>Folder</t>
        </is>
      </c>
      <c r="E313" s="2">
        <f>HYPERLINK("capsilon://?command=openfolder&amp;siteaddress=FAM.docvelocity-na8.net&amp;folderid=FX1FD9FFE5-5E1D-0DF1-647F-FB58E406D973","FX211211341")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MI2201178787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44568.49528935185</v>
      </c>
      <c r="P313" s="1" t="n">
        <v>44568.525092592594</v>
      </c>
      <c r="Q313" t="n">
        <v>2226.0</v>
      </c>
      <c r="R313" t="n">
        <v>349.0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44568.525092592594</v>
      </c>
      <c r="X313" t="n">
        <v>221.0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56.0</v>
      </c>
      <c r="AE313" t="n">
        <v>42.0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WI220115754</t>
        </is>
      </c>
      <c r="B314" t="inlineStr">
        <is>
          <t>DATA_VALIDATION</t>
        </is>
      </c>
      <c r="C314" t="inlineStr">
        <is>
          <t>150030051984</t>
        </is>
      </c>
      <c r="D314" t="inlineStr">
        <is>
          <t>Folder</t>
        </is>
      </c>
      <c r="E314" s="2">
        <f>HYPERLINK("capsilon://?command=openfolder&amp;siteaddress=FAM.docvelocity-na8.net&amp;folderid=FXDA80B1C3-B13D-2E5A-63AC-199A327B9F2B","FX22011279")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MI2201180128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44568.50881944445</v>
      </c>
      <c r="P314" s="1" t="n">
        <v>44568.54497685185</v>
      </c>
      <c r="Q314" t="n">
        <v>1641.0</v>
      </c>
      <c r="R314" t="n">
        <v>1483.0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44568.53642361111</v>
      </c>
      <c r="X314" t="n">
        <v>656.0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44568.54497685185</v>
      </c>
      <c r="AJ314" t="n">
        <v>700.0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WI220115824</t>
        </is>
      </c>
      <c r="B315" t="inlineStr">
        <is>
          <t>DATA_VALIDATION</t>
        </is>
      </c>
      <c r="C315" t="inlineStr">
        <is>
          <t>150030051318</t>
        </is>
      </c>
      <c r="D315" t="inlineStr">
        <is>
          <t>Folder</t>
        </is>
      </c>
      <c r="E315" s="2">
        <f>HYPERLINK("capsilon://?command=openfolder&amp;siteaddress=FAM.docvelocity-na8.net&amp;folderid=FX20FFC28A-985E-0404-DDB5-F66CEB09EBD0","FX21126640")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MI2201181320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44568.521527777775</v>
      </c>
      <c r="P315" s="1" t="n">
        <v>44568.55194444444</v>
      </c>
      <c r="Q315" t="n">
        <v>1872.0</v>
      </c>
      <c r="R315" t="n">
        <v>756.0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44568.55194444444</v>
      </c>
      <c r="X315" t="n">
        <v>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WI220115846</t>
        </is>
      </c>
      <c r="B316" t="inlineStr">
        <is>
          <t>DATA_VALIDATION</t>
        </is>
      </c>
      <c r="C316" t="inlineStr">
        <is>
          <t>150030051671</t>
        </is>
      </c>
      <c r="D316" t="inlineStr">
        <is>
          <t>Folder</t>
        </is>
      </c>
      <c r="E316" s="2">
        <f>HYPERLINK("capsilon://?command=openfolder&amp;siteaddress=FAM.docvelocity-na8.net&amp;folderid=FX1FD9FFE5-5E1D-0DF1-647F-FB58E406D973","FX211211341")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MI2201178787</t>
        </is>
      </c>
      <c r="J316" t="n">
        <v>112.0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44568.5258912037</v>
      </c>
      <c r="P316" s="1" t="n">
        <v>44568.552303240744</v>
      </c>
      <c r="Q316" t="n">
        <v>230.0</v>
      </c>
      <c r="R316" t="n">
        <v>2052.0</v>
      </c>
      <c r="S316" t="b">
        <v>0</v>
      </c>
      <c r="T316" t="inlineStr">
        <is>
          <t>N/A</t>
        </is>
      </c>
      <c r="U316" t="b">
        <v>1</v>
      </c>
      <c r="V316" t="inlineStr">
        <is>
          <t>Ketan Pathak</t>
        </is>
      </c>
      <c r="W316" s="1" t="n">
        <v>44568.54864583333</v>
      </c>
      <c r="X316" t="n">
        <v>1739.0</v>
      </c>
      <c r="Y316" t="n">
        <v>84.0</v>
      </c>
      <c r="Z316" t="n">
        <v>0.0</v>
      </c>
      <c r="AA316" t="n">
        <v>84.0</v>
      </c>
      <c r="AB316" t="n">
        <v>0.0</v>
      </c>
      <c r="AC316" t="n">
        <v>59.0</v>
      </c>
      <c r="AD316" t="n">
        <v>28.0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44568.552303240744</v>
      </c>
      <c r="AJ316" t="n">
        <v>298.0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WI220115856</t>
        </is>
      </c>
      <c r="B317" t="inlineStr">
        <is>
          <t>DATA_VALIDATION</t>
        </is>
      </c>
      <c r="C317" t="inlineStr">
        <is>
          <t>150030051930</t>
        </is>
      </c>
      <c r="D317" t="inlineStr">
        <is>
          <t>Folder</t>
        </is>
      </c>
      <c r="E317" s="2">
        <f>HYPERLINK("capsilon://?command=openfolder&amp;siteaddress=FAM.docvelocity-na8.net&amp;folderid=FX2773EFDE-A426-5B68-5200-26C618724819","FX2201669")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MI2201181693</t>
        </is>
      </c>
      <c r="J317" t="n">
        <v>125.0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44568.52725694444</v>
      </c>
      <c r="P317" s="1" t="n">
        <v>44568.53686342593</v>
      </c>
      <c r="Q317" t="n">
        <v>143.0</v>
      </c>
      <c r="R317" t="n">
        <v>687.0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44568.53391203703</v>
      </c>
      <c r="X317" t="n">
        <v>433.0</v>
      </c>
      <c r="Y317" t="n">
        <v>92.0</v>
      </c>
      <c r="Z317" t="n">
        <v>0.0</v>
      </c>
      <c r="AA317" t="n">
        <v>92.0</v>
      </c>
      <c r="AB317" t="n">
        <v>0.0</v>
      </c>
      <c r="AC317" t="n">
        <v>56.0</v>
      </c>
      <c r="AD317" t="n">
        <v>33.0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44568.53686342593</v>
      </c>
      <c r="AJ317" t="n">
        <v>254.0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33.0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WI220115867</t>
        </is>
      </c>
      <c r="B318" t="inlineStr">
        <is>
          <t>DATA_VALIDATION</t>
        </is>
      </c>
      <c r="C318" t="inlineStr">
        <is>
          <t>150030051344</t>
        </is>
      </c>
      <c r="D318" t="inlineStr">
        <is>
          <t>Folder</t>
        </is>
      </c>
      <c r="E318" s="2">
        <f>HYPERLINK("capsilon://?command=openfolder&amp;siteaddress=FAM.docvelocity-na8.net&amp;folderid=FXFDE6F13B-3F14-43D2-4A53-2F79F1DAB7B5","FX21127022")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MI2201181954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44568.528229166666</v>
      </c>
      <c r="P318" s="1" t="n">
        <v>44568.53391203703</v>
      </c>
      <c r="Q318" t="n">
        <v>445.0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44568.53152777778</v>
      </c>
      <c r="X318" t="n">
        <v>26.0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66.0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44568.53391203703</v>
      </c>
      <c r="AJ318" t="n">
        <v>20.0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WI220115870</t>
        </is>
      </c>
      <c r="B319" t="inlineStr">
        <is>
          <t>DATA_VALIDATION</t>
        </is>
      </c>
      <c r="C319" t="inlineStr">
        <is>
          <t>150030051435</t>
        </is>
      </c>
      <c r="D319" t="inlineStr">
        <is>
          <t>Folder</t>
        </is>
      </c>
      <c r="E319" s="2">
        <f>HYPERLINK("capsilon://?command=openfolder&amp;siteaddress=FAM.docvelocity-na8.net&amp;folderid=FX33FA7E3F-29D8-2169-1CBF-B478C9C04316","FX21128450")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MI2201182019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44568.52888888889</v>
      </c>
      <c r="P319" s="1" t="n">
        <v>44568.54549768518</v>
      </c>
      <c r="Q319" t="n">
        <v>1367.0</v>
      </c>
      <c r="R319" t="n">
        <v>68.0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Khape</t>
        </is>
      </c>
      <c r="W319" s="1" t="n">
        <v>44568.531805555554</v>
      </c>
      <c r="X319" t="n">
        <v>23.0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44568.54549768518</v>
      </c>
      <c r="AJ319" t="n">
        <v>45.0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WI220115904</t>
        </is>
      </c>
      <c r="B320" t="inlineStr">
        <is>
          <t>DATA_VALIDATION</t>
        </is>
      </c>
      <c r="C320" t="inlineStr">
        <is>
          <t>150030048882</t>
        </is>
      </c>
      <c r="D320" t="inlineStr">
        <is>
          <t>Folder</t>
        </is>
      </c>
      <c r="E320" s="2">
        <f>HYPERLINK("capsilon://?command=openfolder&amp;siteaddress=FAM.docvelocity-na8.net&amp;folderid=FX908BFA7E-446F-CC13-DB37-1C081AC07829","FX210911241")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MI2201182282</t>
        </is>
      </c>
      <c r="J320" t="n">
        <v>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44568.532546296294</v>
      </c>
      <c r="P320" s="1" t="n">
        <v>44568.54722222222</v>
      </c>
      <c r="Q320" t="n">
        <v>723.0</v>
      </c>
      <c r="R320" t="n">
        <v>545.0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44568.538518518515</v>
      </c>
      <c r="X320" t="n">
        <v>397.0</v>
      </c>
      <c r="Y320" t="n">
        <v>33.0</v>
      </c>
      <c r="Z320" t="n">
        <v>0.0</v>
      </c>
      <c r="AA320" t="n">
        <v>33.0</v>
      </c>
      <c r="AB320" t="n">
        <v>0.0</v>
      </c>
      <c r="AC320" t="n">
        <v>16.0</v>
      </c>
      <c r="AD320" t="n">
        <v>-1.0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44568.54722222222</v>
      </c>
      <c r="AJ320" t="n">
        <v>148.0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WI220115930</t>
        </is>
      </c>
      <c r="B321" t="inlineStr">
        <is>
          <t>DATA_VALIDATION</t>
        </is>
      </c>
      <c r="C321" t="inlineStr">
        <is>
          <t>150030048882</t>
        </is>
      </c>
      <c r="D321" t="inlineStr">
        <is>
          <t>Folder</t>
        </is>
      </c>
      <c r="E321" s="2">
        <f>HYPERLINK("capsilon://?command=openfolder&amp;siteaddress=FAM.docvelocity-na8.net&amp;folderid=FX908BFA7E-446F-CC13-DB37-1C081AC07829","FX210911241")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MI2201182418</t>
        </is>
      </c>
      <c r="J321" t="n">
        <v>32.0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44568.534224537034</v>
      </c>
      <c r="P321" s="1" t="n">
        <v>44568.554375</v>
      </c>
      <c r="Q321" t="n">
        <v>359.0</v>
      </c>
      <c r="R321" t="n">
        <v>1382.0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44568.548854166664</v>
      </c>
      <c r="X321" t="n">
        <v>1204.0</v>
      </c>
      <c r="Y321" t="n">
        <v>33.0</v>
      </c>
      <c r="Z321" t="n">
        <v>0.0</v>
      </c>
      <c r="AA321" t="n">
        <v>33.0</v>
      </c>
      <c r="AB321" t="n">
        <v>0.0</v>
      </c>
      <c r="AC321" t="n">
        <v>13.0</v>
      </c>
      <c r="AD321" t="n">
        <v>-1.0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44568.554375</v>
      </c>
      <c r="AJ321" t="n">
        <v>178.0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WI220115952</t>
        </is>
      </c>
      <c r="B322" t="inlineStr">
        <is>
          <t>DATA_VALIDATION</t>
        </is>
      </c>
      <c r="C322" t="inlineStr">
        <is>
          <t>150030048882</t>
        </is>
      </c>
      <c r="D322" t="inlineStr">
        <is>
          <t>Folder</t>
        </is>
      </c>
      <c r="E322" s="2">
        <f>HYPERLINK("capsilon://?command=openfolder&amp;siteaddress=FAM.docvelocity-na8.net&amp;folderid=FX908BFA7E-446F-CC13-DB37-1C081AC07829","FX210911241")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MI2201182591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44568.535092592596</v>
      </c>
      <c r="P322" s="1" t="n">
        <v>44568.548842592594</v>
      </c>
      <c r="Q322" t="n">
        <v>326.0</v>
      </c>
      <c r="R322" t="n">
        <v>862.0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44568.544594907406</v>
      </c>
      <c r="X322" t="n">
        <v>723.0</v>
      </c>
      <c r="Y322" t="n">
        <v>33.0</v>
      </c>
      <c r="Z322" t="n">
        <v>0.0</v>
      </c>
      <c r="AA322" t="n">
        <v>33.0</v>
      </c>
      <c r="AB322" t="n">
        <v>0.0</v>
      </c>
      <c r="AC322" t="n">
        <v>17.0</v>
      </c>
      <c r="AD322" t="n">
        <v>-1.0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44568.548842592594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WI220115955</t>
        </is>
      </c>
      <c r="B323" t="inlineStr">
        <is>
          <t>DATA_VALIDATION</t>
        </is>
      </c>
      <c r="C323" t="inlineStr">
        <is>
          <t>150030048882</t>
        </is>
      </c>
      <c r="D323" t="inlineStr">
        <is>
          <t>Folder</t>
        </is>
      </c>
      <c r="E323" s="2">
        <f>HYPERLINK("capsilon://?command=openfolder&amp;siteaddress=FAM.docvelocity-na8.net&amp;folderid=FX908BFA7E-446F-CC13-DB37-1C081AC07829","FX210911241")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MI2201182643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44568.535578703704</v>
      </c>
      <c r="P323" s="1" t="n">
        <v>44568.55671296296</v>
      </c>
      <c r="Q323" t="n">
        <v>1378.0</v>
      </c>
      <c r="R323" t="n">
        <v>448.0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44568.539988425924</v>
      </c>
      <c r="X323" t="n">
        <v>232.0</v>
      </c>
      <c r="Y323" t="n">
        <v>33.0</v>
      </c>
      <c r="Z323" t="n">
        <v>0.0</v>
      </c>
      <c r="AA323" t="n">
        <v>33.0</v>
      </c>
      <c r="AB323" t="n">
        <v>0.0</v>
      </c>
      <c r="AC323" t="n">
        <v>13.0</v>
      </c>
      <c r="AD323" t="n">
        <v>-1.0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44568.55671296296</v>
      </c>
      <c r="AJ323" t="n">
        <v>201.0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WI220115956</t>
        </is>
      </c>
      <c r="B324" t="inlineStr">
        <is>
          <t>DATA_VALIDATION</t>
        </is>
      </c>
      <c r="C324" t="inlineStr">
        <is>
          <t>150100001966</t>
        </is>
      </c>
      <c r="D324" t="inlineStr">
        <is>
          <t>Folder</t>
        </is>
      </c>
      <c r="E324" s="2">
        <f>HYPERLINK("capsilon://?command=openfolder&amp;siteaddress=FAM.docvelocity-na8.net&amp;folderid=FX9AA003D6-B75F-1A19-006B-260E9EBC4AF2","FX22011741")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MI2201182736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44568.53563657407</v>
      </c>
      <c r="P324" s="1" t="n">
        <v>44568.5575</v>
      </c>
      <c r="Q324" t="n">
        <v>1773.0</v>
      </c>
      <c r="R324" t="n">
        <v>116.0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44568.53729166667</v>
      </c>
      <c r="X324" t="n">
        <v>49.0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44568.5575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WI220115960</t>
        </is>
      </c>
      <c r="B325" t="inlineStr">
        <is>
          <t>DATA_VALIDATION</t>
        </is>
      </c>
      <c r="C325" t="inlineStr">
        <is>
          <t>150030051671</t>
        </is>
      </c>
      <c r="D325" t="inlineStr">
        <is>
          <t>Folder</t>
        </is>
      </c>
      <c r="E325" s="2">
        <f>HYPERLINK("capsilon://?command=openfolder&amp;siteaddress=FAM.docvelocity-na8.net&amp;folderid=FX1FD9FFE5-5E1D-0DF1-647F-FB58E406D973","FX211211341")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MI2201182791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44568.53613425926</v>
      </c>
      <c r="P325" s="1" t="n">
        <v>44568.55186342593</v>
      </c>
      <c r="Q325" t="n">
        <v>948.0</v>
      </c>
      <c r="R325" t="n">
        <v>411.0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44568.55186342593</v>
      </c>
      <c r="X325" t="n">
        <v>76.0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WI220115972</t>
        </is>
      </c>
      <c r="B326" t="inlineStr">
        <is>
          <t>DATA_VALIDATION</t>
        </is>
      </c>
      <c r="C326" t="inlineStr">
        <is>
          <t>150030051377</t>
        </is>
      </c>
      <c r="D326" t="inlineStr">
        <is>
          <t>Folder</t>
        </is>
      </c>
      <c r="E326" s="2">
        <f>HYPERLINK("capsilon://?command=openfolder&amp;siteaddress=FAM.docvelocity-na8.net&amp;folderid=FXD93995A8-9FAA-596C-0416-9DE547628B24","FX21127564")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MI2201182967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44568.53806712963</v>
      </c>
      <c r="P326" s="1" t="n">
        <v>44568.55809027778</v>
      </c>
      <c r="Q326" t="n">
        <v>1655.0</v>
      </c>
      <c r="R326" t="n">
        <v>75.0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44568.53892361111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44568.55809027778</v>
      </c>
      <c r="AJ326" t="n">
        <v>50.0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WI220115987</t>
        </is>
      </c>
      <c r="B327" t="inlineStr">
        <is>
          <t>DATA_VALIDATION</t>
        </is>
      </c>
      <c r="C327" t="inlineStr">
        <is>
          <t>150030051486</t>
        </is>
      </c>
      <c r="D327" t="inlineStr">
        <is>
          <t>Folder</t>
        </is>
      </c>
      <c r="E327" s="2">
        <f>HYPERLINK("capsilon://?command=openfolder&amp;siteaddress=FAM.docvelocity-na8.net&amp;folderid=FXFCED359C-3718-4CA4-C488-02878985D7AA","FX21129061")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MI2201183342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44568.54170138889</v>
      </c>
      <c r="P327" s="1" t="n">
        <v>44568.55844907407</v>
      </c>
      <c r="Q327" t="n">
        <v>1285.0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44568.546435185184</v>
      </c>
      <c r="X327" t="n">
        <v>132.0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44568.55844907407</v>
      </c>
      <c r="AJ327" t="n">
        <v>30.0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WI220115988</t>
        </is>
      </c>
      <c r="B328" t="inlineStr">
        <is>
          <t>DATA_VALIDATION</t>
        </is>
      </c>
      <c r="C328" t="inlineStr">
        <is>
          <t>150030051955</t>
        </is>
      </c>
      <c r="D328" t="inlineStr">
        <is>
          <t>Folder</t>
        </is>
      </c>
      <c r="E328" s="2">
        <f>HYPERLINK("capsilon://?command=openfolder&amp;siteaddress=FAM.docvelocity-na8.net&amp;folderid=FXF8A83B86-1AD5-340F-2644-472B4A8E2A48","FX22011035")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MI2201183340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44568.54173611111</v>
      </c>
      <c r="P328" s="1" t="n">
        <v>44568.562685185185</v>
      </c>
      <c r="Q328" t="n">
        <v>942.0</v>
      </c>
      <c r="R328" t="n">
        <v>868.0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Sanjana Uttekar</t>
        </is>
      </c>
      <c r="W328" s="1" t="n">
        <v>44568.55144675926</v>
      </c>
      <c r="X328" t="n">
        <v>503.0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44568.562685185185</v>
      </c>
      <c r="AJ328" t="n">
        <v>365.0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66.0</v>
      </c>
      <c r="AQ328" t="n">
        <v>52.0</v>
      </c>
      <c r="AR328" t="n">
        <v>0.0</v>
      </c>
      <c r="AS328" t="n">
        <v>1.0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WI220115989</t>
        </is>
      </c>
      <c r="B329" t="inlineStr">
        <is>
          <t>DATA_VALIDATION</t>
        </is>
      </c>
      <c r="C329" t="inlineStr">
        <is>
          <t>150030051486</t>
        </is>
      </c>
      <c r="D329" t="inlineStr">
        <is>
          <t>Folder</t>
        </is>
      </c>
      <c r="E329" s="2">
        <f>HYPERLINK("capsilon://?command=openfolder&amp;siteaddress=FAM.docvelocity-na8.net&amp;folderid=FXFCED359C-3718-4CA4-C488-02878985D7AA","FX21129061")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MI2201183356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44568.541967592595</v>
      </c>
      <c r="P329" s="1" t="n">
        <v>44568.57001157408</v>
      </c>
      <c r="Q329" t="n">
        <v>2307.0</v>
      </c>
      <c r="R329" t="n">
        <v>116.0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44568.54650462963</v>
      </c>
      <c r="X329" t="n">
        <v>47.0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44568.57001157408</v>
      </c>
      <c r="AJ329" t="n">
        <v>69.0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WI220116011</t>
        </is>
      </c>
      <c r="B330" t="inlineStr">
        <is>
          <t>DATA_VALIDATION</t>
        </is>
      </c>
      <c r="C330" t="inlineStr">
        <is>
          <t>150030050754</t>
        </is>
      </c>
      <c r="D330" t="inlineStr">
        <is>
          <t>Folder</t>
        </is>
      </c>
      <c r="E330" s="2">
        <f>HYPERLINK("capsilon://?command=openfolder&amp;siteaddress=FAM.docvelocity-na8.net&amp;folderid=FXA4F267F5-56FF-2E66-53F5-52662B5C32F0","FX21119554")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MI2201183817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44568.54608796296</v>
      </c>
      <c r="P330" s="1" t="n">
        <v>44568.57082175926</v>
      </c>
      <c r="Q330" t="n">
        <v>1947.0</v>
      </c>
      <c r="R330" t="n">
        <v>190.0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44568.55061342593</v>
      </c>
      <c r="X330" t="n">
        <v>20.0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44568.57082175926</v>
      </c>
      <c r="AJ330" t="n">
        <v>125.0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WI220116050</t>
        </is>
      </c>
      <c r="B331" t="inlineStr">
        <is>
          <t>DATA_VALIDATION</t>
        </is>
      </c>
      <c r="C331" t="inlineStr">
        <is>
          <t>150030051671</t>
        </is>
      </c>
      <c r="D331" t="inlineStr">
        <is>
          <t>Folder</t>
        </is>
      </c>
      <c r="E331" s="2">
        <f>HYPERLINK("capsilon://?command=openfolder&amp;siteaddress=FAM.docvelocity-na8.net&amp;folderid=FX1FD9FFE5-5E1D-0DF1-647F-FB58E406D973","FX211211341")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MI2201182791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44568.552199074074</v>
      </c>
      <c r="P331" s="1" t="n">
        <v>44568.56501157407</v>
      </c>
      <c r="Q331" t="n">
        <v>297.0</v>
      </c>
      <c r="R331" t="n">
        <v>810.0</v>
      </c>
      <c r="S331" t="b">
        <v>0</v>
      </c>
      <c r="T331" t="inlineStr">
        <is>
          <t>N/A</t>
        </is>
      </c>
      <c r="U331" t="b">
        <v>1</v>
      </c>
      <c r="V331" t="inlineStr">
        <is>
          <t>Devendra Naidu</t>
        </is>
      </c>
      <c r="W331" s="1" t="n">
        <v>44568.56024305556</v>
      </c>
      <c r="X331" t="n">
        <v>597.0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14.0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44568.56501157407</v>
      </c>
      <c r="AJ331" t="n">
        <v>118.0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WI220116051</t>
        </is>
      </c>
      <c r="B332" t="inlineStr">
        <is>
          <t>DATA_VALIDATION</t>
        </is>
      </c>
      <c r="C332" t="inlineStr">
        <is>
          <t>150030051318</t>
        </is>
      </c>
      <c r="D332" t="inlineStr">
        <is>
          <t>Folder</t>
        </is>
      </c>
      <c r="E332" s="2">
        <f>HYPERLINK("capsilon://?command=openfolder&amp;siteaddress=FAM.docvelocity-na8.net&amp;folderid=FX20FFC28A-985E-0404-DDB5-F66CEB09EBD0","FX21126640")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MI2201181320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44568.5522337963</v>
      </c>
      <c r="P332" s="1" t="n">
        <v>44568.56936342592</v>
      </c>
      <c r="Q332" t="n">
        <v>461.0</v>
      </c>
      <c r="R332" t="n">
        <v>1019.0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44568.56193287037</v>
      </c>
      <c r="X332" t="n">
        <v>626.0</v>
      </c>
      <c r="Y332" t="n">
        <v>37.0</v>
      </c>
      <c r="Z332" t="n">
        <v>0.0</v>
      </c>
      <c r="AA332" t="n">
        <v>37.0</v>
      </c>
      <c r="AB332" t="n">
        <v>0.0</v>
      </c>
      <c r="AC332" t="n">
        <v>30.0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44568.56936342592</v>
      </c>
      <c r="AJ332" t="n">
        <v>375.0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WI220116079</t>
        </is>
      </c>
      <c r="B333" t="inlineStr">
        <is>
          <t>DATA_VALIDATION</t>
        </is>
      </c>
      <c r="C333" t="inlineStr">
        <is>
          <t>150030051934</t>
        </is>
      </c>
      <c r="D333" t="inlineStr">
        <is>
          <t>Folder</t>
        </is>
      </c>
      <c r="E333" s="2">
        <f>HYPERLINK("capsilon://?command=openfolder&amp;siteaddress=FAM.docvelocity-na8.net&amp;folderid=FXD4005FFE-1AF6-418C-63C0-4087412B1810","FX2201680")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MI2201184532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44568.553981481484</v>
      </c>
      <c r="P333" s="1" t="n">
        <v>44568.68965277778</v>
      </c>
      <c r="Q333" t="n">
        <v>8455.0</v>
      </c>
      <c r="R333" t="n">
        <v>3267.0</v>
      </c>
      <c r="S333" t="b">
        <v>0</v>
      </c>
      <c r="T333" t="inlineStr">
        <is>
          <t>N/A</t>
        </is>
      </c>
      <c r="U333" t="b">
        <v>0</v>
      </c>
      <c r="V333" t="inlineStr">
        <is>
          <t>Devendra Naidu</t>
        </is>
      </c>
      <c r="W333" s="1" t="n">
        <v>44568.59103009259</v>
      </c>
      <c r="X333" t="n">
        <v>2608.0</v>
      </c>
      <c r="Y333" t="n">
        <v>159.0</v>
      </c>
      <c r="Z333" t="n">
        <v>0.0</v>
      </c>
      <c r="AA333" t="n">
        <v>159.0</v>
      </c>
      <c r="AB333" t="n">
        <v>0.0</v>
      </c>
      <c r="AC333" t="n">
        <v>88.0</v>
      </c>
      <c r="AD333" t="n">
        <v>-7.0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44568.68965277778</v>
      </c>
      <c r="AJ333" t="n">
        <v>539.0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WI220116158</t>
        </is>
      </c>
      <c r="B334" t="inlineStr">
        <is>
          <t>DATA_VALIDATION</t>
        </is>
      </c>
      <c r="C334" t="inlineStr">
        <is>
          <t>150030046887</t>
        </is>
      </c>
      <c r="D334" t="inlineStr">
        <is>
          <t>Folder</t>
        </is>
      </c>
      <c r="E334" s="2">
        <f>HYPERLINK("capsilon://?command=openfolder&amp;siteaddress=FAM.docvelocity-na8.net&amp;folderid=FX2FD33BEC-AE37-A9DD-4E04-7DC4A7430953","FX21081695")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MI2201184857</t>
        </is>
      </c>
      <c r="J334" t="n">
        <v>737.0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44568.55988425926</v>
      </c>
      <c r="P334" s="1" t="n">
        <v>44568.710960648146</v>
      </c>
      <c r="Q334" t="n">
        <v>4741.0</v>
      </c>
      <c r="R334" t="n">
        <v>8312.0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44568.64065972222</v>
      </c>
      <c r="X334" t="n">
        <v>5689.0</v>
      </c>
      <c r="Y334" t="n">
        <v>509.0</v>
      </c>
      <c r="Z334" t="n">
        <v>0.0</v>
      </c>
      <c r="AA334" t="n">
        <v>509.0</v>
      </c>
      <c r="AB334" t="n">
        <v>695.0</v>
      </c>
      <c r="AC334" t="n">
        <v>219.0</v>
      </c>
      <c r="AD334" t="n">
        <v>228.0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44568.710960648146</v>
      </c>
      <c r="AJ334" t="n">
        <v>1840.0</v>
      </c>
      <c r="AK334" t="n">
        <v>3.0</v>
      </c>
      <c r="AL334" t="n">
        <v>0.0</v>
      </c>
      <c r="AM334" t="n">
        <v>3.0</v>
      </c>
      <c r="AN334" t="n">
        <v>139.0</v>
      </c>
      <c r="AO334" t="n">
        <v>3.0</v>
      </c>
      <c r="AP334" t="n">
        <v>225.0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WI220116199</t>
        </is>
      </c>
      <c r="B335" t="inlineStr">
        <is>
          <t>DATA_VALIDATION</t>
        </is>
      </c>
      <c r="C335" t="inlineStr">
        <is>
          <t>150030051955</t>
        </is>
      </c>
      <c r="D335" t="inlineStr">
        <is>
          <t>Folder</t>
        </is>
      </c>
      <c r="E335" s="2">
        <f>HYPERLINK("capsilon://?command=openfolder&amp;siteaddress=FAM.docvelocity-na8.net&amp;folderid=FXF8A83B86-1AD5-340F-2644-472B4A8E2A48","FX22011035")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MI2201183340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44568.56306712963</v>
      </c>
      <c r="P335" s="1" t="n">
        <v>44568.573645833334</v>
      </c>
      <c r="Q335" t="n">
        <v>576.0</v>
      </c>
      <c r="R335" t="n">
        <v>338.0</v>
      </c>
      <c r="S335" t="b">
        <v>0</v>
      </c>
      <c r="T335" t="inlineStr">
        <is>
          <t>N/A</t>
        </is>
      </c>
      <c r="U335" t="b">
        <v>1</v>
      </c>
      <c r="V335" t="inlineStr">
        <is>
          <t>Sanjay Kharade</t>
        </is>
      </c>
      <c r="W335" s="1" t="n">
        <v>44568.571180555555</v>
      </c>
      <c r="X335" t="n">
        <v>223.0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22.0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44568.573645833334</v>
      </c>
      <c r="AJ335" t="n">
        <v>115.0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WI220116415</t>
        </is>
      </c>
      <c r="B336" t="inlineStr">
        <is>
          <t>DATA_VALIDATION</t>
        </is>
      </c>
      <c r="C336" t="inlineStr">
        <is>
          <t>150030051554</t>
        </is>
      </c>
      <c r="D336" t="inlineStr">
        <is>
          <t>Folder</t>
        </is>
      </c>
      <c r="E336" s="2">
        <f>HYPERLINK("capsilon://?command=openfolder&amp;siteaddress=FAM.docvelocity-na8.net&amp;folderid=FX42EBDA99-8A1B-1A20-AC64-37D9ACFB4D9A","FX21129937")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MI2201187724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44568.58681712963</v>
      </c>
      <c r="P336" s="1" t="n">
        <v>44568.69252314815</v>
      </c>
      <c r="Q336" t="n">
        <v>9039.0</v>
      </c>
      <c r="R336" t="n">
        <v>94.0</v>
      </c>
      <c r="S336" t="b">
        <v>0</v>
      </c>
      <c r="T336" t="inlineStr">
        <is>
          <t>N/A</t>
        </is>
      </c>
      <c r="U336" t="b">
        <v>0</v>
      </c>
      <c r="V336" t="inlineStr">
        <is>
          <t>Raman Vaidya</t>
        </is>
      </c>
      <c r="W336" s="1" t="n">
        <v>44568.58957175926</v>
      </c>
      <c r="X336" t="n">
        <v>55.0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44568.69252314815</v>
      </c>
      <c r="AJ336" t="n">
        <v>25.0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66.0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WI220116445</t>
        </is>
      </c>
      <c r="B337" t="inlineStr">
        <is>
          <t>DATA_VALIDATION</t>
        </is>
      </c>
      <c r="C337" t="inlineStr">
        <is>
          <t>150030052022</t>
        </is>
      </c>
      <c r="D337" t="inlineStr">
        <is>
          <t>Folder</t>
        </is>
      </c>
      <c r="E337" s="2">
        <f>HYPERLINK("capsilon://?command=openfolder&amp;siteaddress=FAM.docvelocity-na8.net&amp;folderid=FX52B928E8-8CB9-8057-7F0E-545ECF7C6C92","FX22011769")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MI2201187953</t>
        </is>
      </c>
      <c r="J337" t="n">
        <v>38.0</v>
      </c>
      <c r="K337" t="inlineStr">
        <is>
          <t>DELETED</t>
        </is>
      </c>
      <c r="L337" t="inlineStr">
        <is>
          <t/>
        </is>
      </c>
      <c r="M337" t="inlineStr">
        <is>
          <t>Folder</t>
        </is>
      </c>
      <c r="N337" t="n">
        <v>1.0</v>
      </c>
      <c r="O337" s="1" t="n">
        <v>44568.59018518519</v>
      </c>
      <c r="P337" s="1" t="n">
        <v>44568.66643518519</v>
      </c>
      <c r="Q337" t="n">
        <v>6200.0</v>
      </c>
      <c r="R337" t="n">
        <v>388.0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44568.59552083333</v>
      </c>
      <c r="X337" t="n">
        <v>388.0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15.0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WI220116513</t>
        </is>
      </c>
      <c r="B338" t="inlineStr">
        <is>
          <t>DATA_VALIDATION</t>
        </is>
      </c>
      <c r="C338" t="inlineStr">
        <is>
          <t>150030051960</t>
        </is>
      </c>
      <c r="D338" t="inlineStr">
        <is>
          <t>Folder</t>
        </is>
      </c>
      <c r="E338" s="2">
        <f>HYPERLINK("capsilon://?command=openfolder&amp;siteaddress=FAM.docvelocity-na8.net&amp;folderid=FX89833494-9796-1E43-1289-4BF1B317393E","FX22011068")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MI2201188933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44568.601168981484</v>
      </c>
      <c r="P338" s="1" t="n">
        <v>44568.6137962963</v>
      </c>
      <c r="Q338" t="n">
        <v>888.0</v>
      </c>
      <c r="R338" t="n">
        <v>203.0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44568.6137962963</v>
      </c>
      <c r="X338" t="n">
        <v>54.0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WI220116676</t>
        </is>
      </c>
      <c r="B339" t="inlineStr">
        <is>
          <t>DATA_VALIDATION</t>
        </is>
      </c>
      <c r="C339" t="inlineStr">
        <is>
          <t>150030051960</t>
        </is>
      </c>
      <c r="D339" t="inlineStr">
        <is>
          <t>Folder</t>
        </is>
      </c>
      <c r="E339" s="2">
        <f>HYPERLINK("capsilon://?command=openfolder&amp;siteaddress=FAM.docvelocity-na8.net&amp;folderid=FX89833494-9796-1E43-1289-4BF1B317393E","FX22011068")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MI2201188933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44568.61430555556</v>
      </c>
      <c r="P339" s="1" t="n">
        <v>44568.67010416667</v>
      </c>
      <c r="Q339" t="n">
        <v>3350.0</v>
      </c>
      <c r="R339" t="n">
        <v>1471.0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44568.62415509259</v>
      </c>
      <c r="X339" t="n">
        <v>824.0</v>
      </c>
      <c r="Y339" t="n">
        <v>37.0</v>
      </c>
      <c r="Z339" t="n">
        <v>0.0</v>
      </c>
      <c r="AA339" t="n">
        <v>37.0</v>
      </c>
      <c r="AB339" t="n">
        <v>0.0</v>
      </c>
      <c r="AC339" t="n">
        <v>34.0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44568.67010416667</v>
      </c>
      <c r="AJ339" t="n">
        <v>640.0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WI220116828</t>
        </is>
      </c>
      <c r="B340" t="inlineStr">
        <is>
          <t>DATA_VALIDATION</t>
        </is>
      </c>
      <c r="C340" t="inlineStr">
        <is>
          <t>150030052054</t>
        </is>
      </c>
      <c r="D340" t="inlineStr">
        <is>
          <t>Folder</t>
        </is>
      </c>
      <c r="E340" s="2">
        <f>HYPERLINK("capsilon://?command=openfolder&amp;siteaddress=FAM.docvelocity-na8.net&amp;folderid=FX452925FB-4114-86DF-69B9-16D46A37E4C2","FX22012354")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MI2201192336</t>
        </is>
      </c>
      <c r="J340" t="n">
        <v>184.0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44568.63804398148</v>
      </c>
      <c r="P340" s="1" t="n">
        <v>44568.699849537035</v>
      </c>
      <c r="Q340" t="n">
        <v>3114.0</v>
      </c>
      <c r="R340" t="n">
        <v>2226.0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44568.66232638889</v>
      </c>
      <c r="X340" t="n">
        <v>1354.0</v>
      </c>
      <c r="Y340" t="n">
        <v>173.0</v>
      </c>
      <c r="Z340" t="n">
        <v>0.0</v>
      </c>
      <c r="AA340" t="n">
        <v>173.0</v>
      </c>
      <c r="AB340" t="n">
        <v>0.0</v>
      </c>
      <c r="AC340" t="n">
        <v>62.0</v>
      </c>
      <c r="AD340" t="n">
        <v>11.0</v>
      </c>
      <c r="AE340" t="n">
        <v>0.0</v>
      </c>
      <c r="AF340" t="n">
        <v>0.0</v>
      </c>
      <c r="AG340" t="n">
        <v>0.0</v>
      </c>
      <c r="AH340" t="inlineStr">
        <is>
          <t>Rohit Mawal</t>
        </is>
      </c>
      <c r="AI340" s="1" t="n">
        <v>44568.699849537035</v>
      </c>
      <c r="AJ340" t="n">
        <v>632.0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WI220116847</t>
        </is>
      </c>
      <c r="B341" t="inlineStr">
        <is>
          <t>DATA_VALIDATION</t>
        </is>
      </c>
      <c r="C341" t="inlineStr">
        <is>
          <t>150030051996</t>
        </is>
      </c>
      <c r="D341" t="inlineStr">
        <is>
          <t>Folder</t>
        </is>
      </c>
      <c r="E341" s="2">
        <f>HYPERLINK("capsilon://?command=openfolder&amp;siteaddress=FAM.docvelocity-na8.net&amp;folderid=FXF9050FA5-96DD-E292-98FE-7AF589E36889","FX22011345")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MI2201192688</t>
        </is>
      </c>
      <c r="J341" t="n">
        <v>336.0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44568.642372685186</v>
      </c>
      <c r="P341" s="1" t="n">
        <v>44568.71208333333</v>
      </c>
      <c r="Q341" t="n">
        <v>2114.0</v>
      </c>
      <c r="R341" t="n">
        <v>3909.0</v>
      </c>
      <c r="S341" t="b">
        <v>0</v>
      </c>
      <c r="T341" t="inlineStr">
        <is>
          <t>N/A</t>
        </is>
      </c>
      <c r="U341" t="b">
        <v>0</v>
      </c>
      <c r="V341" t="inlineStr">
        <is>
          <t>Nisha Verma</t>
        </is>
      </c>
      <c r="W341" s="1" t="n">
        <v>44568.679074074076</v>
      </c>
      <c r="X341" t="n">
        <v>2714.0</v>
      </c>
      <c r="Y341" t="n">
        <v>313.0</v>
      </c>
      <c r="Z341" t="n">
        <v>0.0</v>
      </c>
      <c r="AA341" t="n">
        <v>313.0</v>
      </c>
      <c r="AB341" t="n">
        <v>0.0</v>
      </c>
      <c r="AC341" t="n">
        <v>195.0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Rohit Mawal</t>
        </is>
      </c>
      <c r="AI341" s="1" t="n">
        <v>44568.71208333333</v>
      </c>
      <c r="AJ341" t="n">
        <v>1056.0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WI220116868</t>
        </is>
      </c>
      <c r="B342" t="inlineStr">
        <is>
          <t>DATA_VALIDATION</t>
        </is>
      </c>
      <c r="C342" t="inlineStr">
        <is>
          <t>150030050805</t>
        </is>
      </c>
      <c r="D342" t="inlineStr">
        <is>
          <t>Folder</t>
        </is>
      </c>
      <c r="E342" s="2">
        <f>HYPERLINK("capsilon://?command=openfolder&amp;siteaddress=FAM.docvelocity-na8.net&amp;folderid=FX7C9B17F4-F646-8CA4-BE2C-41AD31C97C61","FX211111814")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MI2201192892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44568.64525462963</v>
      </c>
      <c r="P342" s="1" t="n">
        <v>44568.658530092594</v>
      </c>
      <c r="Q342" t="n">
        <v>1023.0</v>
      </c>
      <c r="R342" t="n">
        <v>124.0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44568.658530092594</v>
      </c>
      <c r="X342" t="n">
        <v>116.0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66.0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WI220116869</t>
        </is>
      </c>
      <c r="B343" t="inlineStr">
        <is>
          <t>DATA_VALIDATION</t>
        </is>
      </c>
      <c r="C343" t="inlineStr">
        <is>
          <t>150030051849</t>
        </is>
      </c>
      <c r="D343" t="inlineStr">
        <is>
          <t>Folder</t>
        </is>
      </c>
      <c r="E343" s="2">
        <f>HYPERLINK("capsilon://?command=openfolder&amp;siteaddress=FAM.docvelocity-na8.net&amp;folderid=FXE639285A-C959-34A9-7FCD-3A98589B103E","FX211213455")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MI2201193079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44568.64550925926</v>
      </c>
      <c r="P343" s="1" t="n">
        <v>44568.659270833334</v>
      </c>
      <c r="Q343" t="n">
        <v>1120.0</v>
      </c>
      <c r="R343" t="n">
        <v>69.0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44568.659270833334</v>
      </c>
      <c r="X343" t="n">
        <v>63.0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28.0</v>
      </c>
      <c r="AE343" t="n">
        <v>21.0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WI220116873</t>
        </is>
      </c>
      <c r="B344" t="inlineStr">
        <is>
          <t>DATA_VALIDATION</t>
        </is>
      </c>
      <c r="C344" t="inlineStr">
        <is>
          <t>150030051849</t>
        </is>
      </c>
      <c r="D344" t="inlineStr">
        <is>
          <t>Folder</t>
        </is>
      </c>
      <c r="E344" s="2">
        <f>HYPERLINK("capsilon://?command=openfolder&amp;siteaddress=FAM.docvelocity-na8.net&amp;folderid=FXE639285A-C959-34A9-7FCD-3A98589B103E","FX211213455")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MI2201193195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44568.64606481481</v>
      </c>
      <c r="P344" s="1" t="n">
        <v>44568.66001157407</v>
      </c>
      <c r="Q344" t="n">
        <v>1145.0</v>
      </c>
      <c r="R344" t="n">
        <v>60.0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44568.66001157407</v>
      </c>
      <c r="X344" t="n">
        <v>55.0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28.0</v>
      </c>
      <c r="AE344" t="n">
        <v>21.0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WI220116890</t>
        </is>
      </c>
      <c r="B345" t="inlineStr">
        <is>
          <t>DATA_VALIDATION</t>
        </is>
      </c>
      <c r="C345" t="inlineStr">
        <is>
          <t>150030051865</t>
        </is>
      </c>
      <c r="D345" t="inlineStr">
        <is>
          <t>Folder</t>
        </is>
      </c>
      <c r="E345" s="2">
        <f>HYPERLINK("capsilon://?command=openfolder&amp;siteaddress=FAM.docvelocity-na8.net&amp;folderid=FXD9519A0F-9A40-8D0C-75DF-318A5E8DDB6C","FX211213680")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MI2201193334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44568.647361111114</v>
      </c>
      <c r="P345" s="1" t="n">
        <v>44568.7112037037</v>
      </c>
      <c r="Q345" t="n">
        <v>5463.0</v>
      </c>
      <c r="R345" t="n">
        <v>53.0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44568.64890046296</v>
      </c>
      <c r="X345" t="n">
        <v>33.0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44568.7112037037</v>
      </c>
      <c r="AJ345" t="n">
        <v>20.0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WI220116905</t>
        </is>
      </c>
      <c r="B346" t="inlineStr">
        <is>
          <t>DATA_VALIDATION</t>
        </is>
      </c>
      <c r="C346" t="inlineStr">
        <is>
          <t>150030050981</t>
        </is>
      </c>
      <c r="D346" t="inlineStr">
        <is>
          <t>Folder</t>
        </is>
      </c>
      <c r="E346" s="2">
        <f>HYPERLINK("capsilon://?command=openfolder&amp;siteaddress=FAM.docvelocity-na8.net&amp;folderid=FXCC677F34-AC46-930F-F807-72EF8580E6CB","FX211114527")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MI2201193438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44568.648310185185</v>
      </c>
      <c r="P346" s="1" t="n">
        <v>44568.71150462963</v>
      </c>
      <c r="Q346" t="n">
        <v>5400.0</v>
      </c>
      <c r="R346" t="n">
        <v>60.0</v>
      </c>
      <c r="S346" t="b">
        <v>0</v>
      </c>
      <c r="T346" t="inlineStr">
        <is>
          <t>N/A</t>
        </is>
      </c>
      <c r="U346" t="b">
        <v>0</v>
      </c>
      <c r="V346" t="inlineStr">
        <is>
          <t>Sanjay Kharade</t>
        </is>
      </c>
      <c r="W346" s="1" t="n">
        <v>44568.64931712963</v>
      </c>
      <c r="X346" t="n">
        <v>35.0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44568.71150462963</v>
      </c>
      <c r="AJ346" t="n">
        <v>25.0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WI220116916</t>
        </is>
      </c>
      <c r="B347" t="inlineStr">
        <is>
          <t>DATA_VALIDATION</t>
        </is>
      </c>
      <c r="C347" t="inlineStr">
        <is>
          <t>150030051597</t>
        </is>
      </c>
      <c r="D347" t="inlineStr">
        <is>
          <t>Folder</t>
        </is>
      </c>
      <c r="E347" s="2">
        <f>HYPERLINK("capsilon://?command=openfolder&amp;siteaddress=FAM.docvelocity-na8.net&amp;folderid=FX4A408EC5-64D5-A90E-D954-8AB7A8D4BD7D","FX211210438")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MI2201193559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44568.649733796294</v>
      </c>
      <c r="P347" s="1" t="n">
        <v>44568.71175925926</v>
      </c>
      <c r="Q347" t="n">
        <v>5309.0</v>
      </c>
      <c r="R347" t="n">
        <v>50.0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44568.65063657407</v>
      </c>
      <c r="X347" t="n">
        <v>29.0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44568.71175925926</v>
      </c>
      <c r="AJ347" t="n">
        <v>21.0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WI220116920</t>
        </is>
      </c>
      <c r="B348" t="inlineStr">
        <is>
          <t>DATA_VALIDATION</t>
        </is>
      </c>
      <c r="C348" t="inlineStr">
        <is>
          <t>150030051964</t>
        </is>
      </c>
      <c r="D348" t="inlineStr">
        <is>
          <t>Folder</t>
        </is>
      </c>
      <c r="E348" s="2">
        <f>HYPERLINK("capsilon://?command=openfolder&amp;siteaddress=FAM.docvelocity-na8.net&amp;folderid=FX138E1DD9-3A78-48F5-5B19-60D7B42DB75C","FX22011129")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MI2201193437</t>
        </is>
      </c>
      <c r="J348" t="n">
        <v>144.0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44568.650092592594</v>
      </c>
      <c r="P348" s="1" t="n">
        <v>44568.720243055555</v>
      </c>
      <c r="Q348" t="n">
        <v>3681.0</v>
      </c>
      <c r="R348" t="n">
        <v>2380.0</v>
      </c>
      <c r="S348" t="b">
        <v>0</v>
      </c>
      <c r="T348" t="inlineStr">
        <is>
          <t>N/A</t>
        </is>
      </c>
      <c r="U348" t="b">
        <v>0</v>
      </c>
      <c r="V348" t="inlineStr">
        <is>
          <t>Sanjay Kharade</t>
        </is>
      </c>
      <c r="W348" s="1" t="n">
        <v>44568.697233796294</v>
      </c>
      <c r="X348" t="n">
        <v>1500.0</v>
      </c>
      <c r="Y348" t="n">
        <v>128.0</v>
      </c>
      <c r="Z348" t="n">
        <v>0.0</v>
      </c>
      <c r="AA348" t="n">
        <v>128.0</v>
      </c>
      <c r="AB348" t="n">
        <v>0.0</v>
      </c>
      <c r="AC348" t="n">
        <v>62.0</v>
      </c>
      <c r="AD348" t="n">
        <v>16.0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44568.720243055555</v>
      </c>
      <c r="AJ348" t="n">
        <v>733.0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WI220116939</t>
        </is>
      </c>
      <c r="B349" t="inlineStr">
        <is>
          <t>DATA_VALIDATION</t>
        </is>
      </c>
      <c r="C349" t="inlineStr">
        <is>
          <t>150030051380</t>
        </is>
      </c>
      <c r="D349" t="inlineStr">
        <is>
          <t>Folder</t>
        </is>
      </c>
      <c r="E349" s="2">
        <f>HYPERLINK("capsilon://?command=openfolder&amp;siteaddress=FAM.docvelocity-na8.net&amp;folderid=FXACE823D3-D1EF-8D03-8357-486E4B4F4682","FX21127633")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MI2201193833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44568.65246527778</v>
      </c>
      <c r="P349" s="1" t="n">
        <v>44568.662986111114</v>
      </c>
      <c r="Q349" t="n">
        <v>727.0</v>
      </c>
      <c r="R349" t="n">
        <v>182.0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44568.662986111114</v>
      </c>
      <c r="X349" t="n">
        <v>182.0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WI220116976</t>
        </is>
      </c>
      <c r="B350" t="inlineStr">
        <is>
          <t>DATA_VALIDATION</t>
        </is>
      </c>
      <c r="C350" t="inlineStr">
        <is>
          <t>150030051688</t>
        </is>
      </c>
      <c r="D350" t="inlineStr">
        <is>
          <t>Folder</t>
        </is>
      </c>
      <c r="E350" s="2">
        <f>HYPERLINK("capsilon://?command=openfolder&amp;siteaddress=FAM.docvelocity-na8.net&amp;folderid=FX9602D7BA-71FB-EE0B-7621-73FD2224D0FC","FX211211516")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MI2201194216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44568.65660879629</v>
      </c>
      <c r="P350" s="1" t="n">
        <v>44568.71528935185</v>
      </c>
      <c r="Q350" t="n">
        <v>4382.0</v>
      </c>
      <c r="R350" t="n">
        <v>688.0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44568.68457175926</v>
      </c>
      <c r="X350" t="n">
        <v>390.0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28.0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Rohit Mawal</t>
        </is>
      </c>
      <c r="AI350" s="1" t="n">
        <v>44568.71528935185</v>
      </c>
      <c r="AJ350" t="n">
        <v>276.0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WI220116994</t>
        </is>
      </c>
      <c r="B351" t="inlineStr">
        <is>
          <t>DATA_VALIDATION</t>
        </is>
      </c>
      <c r="C351" t="inlineStr">
        <is>
          <t>150030050805</t>
        </is>
      </c>
      <c r="D351" t="inlineStr">
        <is>
          <t>Folder</t>
        </is>
      </c>
      <c r="E351" s="2">
        <f>HYPERLINK("capsilon://?command=openfolder&amp;siteaddress=FAM.docvelocity-na8.net&amp;folderid=FX7C9B17F4-F646-8CA4-BE2C-41AD31C97C61","FX211111814")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MI2201192892</t>
        </is>
      </c>
      <c r="J351" t="n">
        <v>76.0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44568.65899305556</v>
      </c>
      <c r="P351" s="1" t="n">
        <v>44568.68163194445</v>
      </c>
      <c r="Q351" t="n">
        <v>520.0</v>
      </c>
      <c r="R351" t="n">
        <v>1436.0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44568.67565972222</v>
      </c>
      <c r="X351" t="n">
        <v>1151.0</v>
      </c>
      <c r="Y351" t="n">
        <v>74.0</v>
      </c>
      <c r="Z351" t="n">
        <v>0.0</v>
      </c>
      <c r="AA351" t="n">
        <v>74.0</v>
      </c>
      <c r="AB351" t="n">
        <v>0.0</v>
      </c>
      <c r="AC351" t="n">
        <v>39.0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44568.68163194445</v>
      </c>
      <c r="AJ351" t="n">
        <v>277.0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WI220116997</t>
        </is>
      </c>
      <c r="B352" t="inlineStr">
        <is>
          <t>DATA_VALIDATION</t>
        </is>
      </c>
      <c r="C352" t="inlineStr">
        <is>
          <t>150030051849</t>
        </is>
      </c>
      <c r="D352" t="inlineStr">
        <is>
          <t>Folder</t>
        </is>
      </c>
      <c r="E352" s="2">
        <f>HYPERLINK("capsilon://?command=openfolder&amp;siteaddress=FAM.docvelocity-na8.net&amp;folderid=FXE639285A-C959-34A9-7FCD-3A98589B103E","FX211213455")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MI2201193079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44568.65967592593</v>
      </c>
      <c r="P352" s="1" t="n">
        <v>44568.67841435185</v>
      </c>
      <c r="Q352" t="n">
        <v>1064.0</v>
      </c>
      <c r="R352" t="n">
        <v>555.0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Sanjay Kharade</t>
        </is>
      </c>
      <c r="W352" s="1" t="n">
        <v>44568.674722222226</v>
      </c>
      <c r="X352" t="n">
        <v>261.0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44568.67841435185</v>
      </c>
      <c r="AJ352" t="n">
        <v>284.0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WI220117000</t>
        </is>
      </c>
      <c r="B353" t="inlineStr">
        <is>
          <t>DATA_VALIDATION</t>
        </is>
      </c>
      <c r="C353" t="inlineStr">
        <is>
          <t>150030051849</t>
        </is>
      </c>
      <c r="D353" t="inlineStr">
        <is>
          <t>Folder</t>
        </is>
      </c>
      <c r="E353" s="2">
        <f>HYPERLINK("capsilon://?command=openfolder&amp;siteaddress=FAM.docvelocity-na8.net&amp;folderid=FXE639285A-C959-34A9-7FCD-3A98589B103E","FX211213455")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MI2201193195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44568.66045138889</v>
      </c>
      <c r="P353" s="1" t="n">
        <v>44568.68340277778</v>
      </c>
      <c r="Q353" t="n">
        <v>1555.0</v>
      </c>
      <c r="R353" t="n">
        <v>428.0</v>
      </c>
      <c r="S353" t="b">
        <v>0</v>
      </c>
      <c r="T353" t="inlineStr">
        <is>
          <t>N/A</t>
        </is>
      </c>
      <c r="U353" t="b">
        <v>1</v>
      </c>
      <c r="V353" t="inlineStr">
        <is>
          <t>Supriya Khape</t>
        </is>
      </c>
      <c r="W353" s="1" t="n">
        <v>44568.675150462965</v>
      </c>
      <c r="X353" t="n">
        <v>170.0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44568.68340277778</v>
      </c>
      <c r="AJ353" t="n">
        <v>254.0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WI220117011</t>
        </is>
      </c>
      <c r="B354" t="inlineStr">
        <is>
          <t>DATA_VALIDATION</t>
        </is>
      </c>
      <c r="C354" t="inlineStr">
        <is>
          <t>150030051821</t>
        </is>
      </c>
      <c r="D354" t="inlineStr">
        <is>
          <t>Folder</t>
        </is>
      </c>
      <c r="E354" s="2">
        <f>HYPERLINK("capsilon://?command=openfolder&amp;siteaddress=FAM.docvelocity-na8.net&amp;folderid=FX42C38DB7-134A-983D-D6C8-28011C503214","FX211213219")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MI2201194673</t>
        </is>
      </c>
      <c r="J354" t="n">
        <v>38.0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44568.66173611111</v>
      </c>
      <c r="P354" s="1" t="n">
        <v>44568.7221412037</v>
      </c>
      <c r="Q354" t="n">
        <v>4345.0</v>
      </c>
      <c r="R354" t="n">
        <v>874.0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44568.70337962963</v>
      </c>
      <c r="X354" t="n">
        <v>530.0</v>
      </c>
      <c r="Y354" t="n">
        <v>37.0</v>
      </c>
      <c r="Z354" t="n">
        <v>0.0</v>
      </c>
      <c r="AA354" t="n">
        <v>37.0</v>
      </c>
      <c r="AB354" t="n">
        <v>0.0</v>
      </c>
      <c r="AC354" t="n">
        <v>34.0</v>
      </c>
      <c r="AD354" t="n">
        <v>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44568.7221412037</v>
      </c>
      <c r="AJ354" t="n">
        <v>163.0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WI220117018</t>
        </is>
      </c>
      <c r="B355" t="inlineStr">
        <is>
          <t>DATA_VALIDATION</t>
        </is>
      </c>
      <c r="C355" t="inlineStr">
        <is>
          <t>150030051380</t>
        </is>
      </c>
      <c r="D355" t="inlineStr">
        <is>
          <t>Folder</t>
        </is>
      </c>
      <c r="E355" s="2">
        <f>HYPERLINK("capsilon://?command=openfolder&amp;siteaddress=FAM.docvelocity-na8.net&amp;folderid=FXACE823D3-D1EF-8D03-8357-486E4B4F4682","FX21127633")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MI2201193833</t>
        </is>
      </c>
      <c r="J355" t="n">
        <v>76.0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44568.66349537037</v>
      </c>
      <c r="P355" s="1" t="n">
        <v>44568.69222222222</v>
      </c>
      <c r="Q355" t="n">
        <v>1125.0</v>
      </c>
      <c r="R355" t="n">
        <v>1357.0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Sanjay Kharade</t>
        </is>
      </c>
      <c r="W355" s="1" t="n">
        <v>44568.67986111111</v>
      </c>
      <c r="X355" t="n">
        <v>443.0</v>
      </c>
      <c r="Y355" t="n">
        <v>74.0</v>
      </c>
      <c r="Z355" t="n">
        <v>0.0</v>
      </c>
      <c r="AA355" t="n">
        <v>74.0</v>
      </c>
      <c r="AB355" t="n">
        <v>0.0</v>
      </c>
      <c r="AC355" t="n">
        <v>40.0</v>
      </c>
      <c r="AD355" t="n">
        <v>2.0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44568.69222222222</v>
      </c>
      <c r="AJ355" t="n">
        <v>914.0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WI220117031</t>
        </is>
      </c>
      <c r="B356" t="inlineStr">
        <is>
          <t>DATA_VALIDATION</t>
        </is>
      </c>
      <c r="C356" t="inlineStr">
        <is>
          <t>150030051380</t>
        </is>
      </c>
      <c r="D356" t="inlineStr">
        <is>
          <t>Folder</t>
        </is>
      </c>
      <c r="E356" s="2">
        <f>HYPERLINK("capsilon://?command=openfolder&amp;siteaddress=FAM.docvelocity-na8.net&amp;folderid=FXACE823D3-D1EF-8D03-8357-486E4B4F4682","FX21127633")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MI2201195134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44568.66601851852</v>
      </c>
      <c r="P356" s="1" t="n">
        <v>44568.722453703704</v>
      </c>
      <c r="Q356" t="n">
        <v>4802.0</v>
      </c>
      <c r="R356" t="n">
        <v>74.0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44568.685960648145</v>
      </c>
      <c r="X356" t="n">
        <v>47.0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44568.722453703704</v>
      </c>
      <c r="AJ356" t="n">
        <v>27.0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WI220117038</t>
        </is>
      </c>
      <c r="B357" t="inlineStr">
        <is>
          <t>DATA_VALIDATION</t>
        </is>
      </c>
      <c r="C357" t="inlineStr">
        <is>
          <t>150030048095</t>
        </is>
      </c>
      <c r="D357" t="inlineStr">
        <is>
          <t>Folder</t>
        </is>
      </c>
      <c r="E357" s="2">
        <f>HYPERLINK("capsilon://?command=openfolder&amp;siteaddress=FAM.docvelocity-na8.net&amp;folderid=FX3F0E1C33-B27D-0C49-B43A-6694D049251C","FX210815675")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MI2201195176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44568.666493055556</v>
      </c>
      <c r="P357" s="1" t="n">
        <v>44568.72269675926</v>
      </c>
      <c r="Q357" t="n">
        <v>4808.0</v>
      </c>
      <c r="R357" t="n">
        <v>48.0</v>
      </c>
      <c r="S357" t="b">
        <v>0</v>
      </c>
      <c r="T357" t="inlineStr">
        <is>
          <t>N/A</t>
        </is>
      </c>
      <c r="U357" t="b">
        <v>0</v>
      </c>
      <c r="V357" t="inlineStr">
        <is>
          <t>Supriya Khape</t>
        </is>
      </c>
      <c r="W357" s="1" t="n">
        <v>44568.6862962963</v>
      </c>
      <c r="X357" t="n">
        <v>28.0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44568.72269675926</v>
      </c>
      <c r="AJ357" t="n">
        <v>20.0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WI220117141</t>
        </is>
      </c>
      <c r="B358" t="inlineStr">
        <is>
          <t>DATA_VALIDATION</t>
        </is>
      </c>
      <c r="C358" t="inlineStr">
        <is>
          <t>150030052068</t>
        </is>
      </c>
      <c r="D358" t="inlineStr">
        <is>
          <t>Folder</t>
        </is>
      </c>
      <c r="E358" s="2">
        <f>HYPERLINK("capsilon://?command=openfolder&amp;siteaddress=FAM.docvelocity-na8.net&amp;folderid=FXEA255F1E-2C8E-704D-BB17-70375CFABAF8","FX22012485")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MI2201196213</t>
        </is>
      </c>
      <c r="J358" t="n">
        <v>216.0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44568.679131944446</v>
      </c>
      <c r="P358" s="1" t="n">
        <v>44568.72871527778</v>
      </c>
      <c r="Q358" t="n">
        <v>3192.0</v>
      </c>
      <c r="R358" t="n">
        <v>1092.0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Khape</t>
        </is>
      </c>
      <c r="W358" s="1" t="n">
        <v>44568.69293981481</v>
      </c>
      <c r="X358" t="n">
        <v>573.0</v>
      </c>
      <c r="Y358" t="n">
        <v>194.0</v>
      </c>
      <c r="Z358" t="n">
        <v>0.0</v>
      </c>
      <c r="AA358" t="n">
        <v>194.0</v>
      </c>
      <c r="AB358" t="n">
        <v>0.0</v>
      </c>
      <c r="AC358" t="n">
        <v>61.0</v>
      </c>
      <c r="AD358" t="n">
        <v>22.0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44568.72871527778</v>
      </c>
      <c r="AJ358" t="n">
        <v>519.0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WI220117151</t>
        </is>
      </c>
      <c r="B359" t="inlineStr">
        <is>
          <t>DATA_VALIDATION</t>
        </is>
      </c>
      <c r="C359" t="inlineStr">
        <is>
          <t>150030051671</t>
        </is>
      </c>
      <c r="D359" t="inlineStr">
        <is>
          <t>Folder</t>
        </is>
      </c>
      <c r="E359" s="2">
        <f>HYPERLINK("capsilon://?command=openfolder&amp;siteaddress=FAM.docvelocity-na8.net&amp;folderid=FX1FD9FFE5-5E1D-0DF1-647F-FB58E406D973","FX211211341")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MI2201196602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44568.6830787037</v>
      </c>
      <c r="P359" s="1" t="n">
        <v>44568.72856481482</v>
      </c>
      <c r="Q359" t="n">
        <v>3452.0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44568.72856481482</v>
      </c>
      <c r="X359" t="n">
        <v>218.0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WI220117221</t>
        </is>
      </c>
      <c r="B360" t="inlineStr">
        <is>
          <t>DATA_VALIDATION</t>
        </is>
      </c>
      <c r="C360" t="inlineStr">
        <is>
          <t>150030051943</t>
        </is>
      </c>
      <c r="D360" t="inlineStr">
        <is>
          <t>Folder</t>
        </is>
      </c>
      <c r="E360" s="2">
        <f>HYPERLINK("capsilon://?command=openfolder&amp;siteaddress=FAM.docvelocity-na8.net&amp;folderid=FX4A7CE2EA-C614-5A00-09BC-77C8A0E5C8AF","FX2201758")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MI2201197493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44568.69373842593</v>
      </c>
      <c r="P360" s="1" t="n">
        <v>44568.72994212963</v>
      </c>
      <c r="Q360" t="n">
        <v>2945.0</v>
      </c>
      <c r="R360" t="n">
        <v>183.0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44568.70438657407</v>
      </c>
      <c r="X360" t="n">
        <v>77.0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44568.72994212963</v>
      </c>
      <c r="AJ360" t="n">
        <v>106.0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WI220117249</t>
        </is>
      </c>
      <c r="B361" t="inlineStr">
        <is>
          <t>DATA_VALIDATION</t>
        </is>
      </c>
      <c r="C361" t="inlineStr">
        <is>
          <t>150030052062</t>
        </is>
      </c>
      <c r="D361" t="inlineStr">
        <is>
          <t>Folder</t>
        </is>
      </c>
      <c r="E361" s="2">
        <f>HYPERLINK("capsilon://?command=openfolder&amp;siteaddress=FAM.docvelocity-na8.net&amp;folderid=FX2AA1CE15-B927-1929-2604-1A3526B68B48","FX22012444")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MI2201197665</t>
        </is>
      </c>
      <c r="J361" t="n">
        <v>761.0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44568.697164351855</v>
      </c>
      <c r="P361" s="1" t="n">
        <v>44568.77637731482</v>
      </c>
      <c r="Q361" t="n">
        <v>3615.0</v>
      </c>
      <c r="R361" t="n">
        <v>3229.0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44568.73107638889</v>
      </c>
      <c r="X361" t="n">
        <v>1863.0</v>
      </c>
      <c r="Y361" t="n">
        <v>487.0</v>
      </c>
      <c r="Z361" t="n">
        <v>0.0</v>
      </c>
      <c r="AA361" t="n">
        <v>487.0</v>
      </c>
      <c r="AB361" t="n">
        <v>0.0</v>
      </c>
      <c r="AC361" t="n">
        <v>144.0</v>
      </c>
      <c r="AD361" t="n">
        <v>274.0</v>
      </c>
      <c r="AE361" t="n">
        <v>0.0</v>
      </c>
      <c r="AF361" t="n">
        <v>0.0</v>
      </c>
      <c r="AG361" t="n">
        <v>0.0</v>
      </c>
      <c r="AH361" t="inlineStr">
        <is>
          <t>Prajakta Jagannath Mane</t>
        </is>
      </c>
      <c r="AI361" s="1" t="n">
        <v>44568.77637731482</v>
      </c>
      <c r="AJ361" t="n">
        <v>775.0</v>
      </c>
      <c r="AK361" t="n">
        <v>0.0</v>
      </c>
      <c r="AL361" t="n">
        <v>0.0</v>
      </c>
      <c r="AM361" t="n">
        <v>0.0</v>
      </c>
      <c r="AN361" t="n">
        <v>47.0</v>
      </c>
      <c r="AO361" t="n">
        <v>0.0</v>
      </c>
      <c r="AP361" t="n">
        <v>274.0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WI220117265</t>
        </is>
      </c>
      <c r="B362" t="inlineStr">
        <is>
          <t>DATA_VALIDATION</t>
        </is>
      </c>
      <c r="C362" t="inlineStr">
        <is>
          <t>150030051671</t>
        </is>
      </c>
      <c r="D362" t="inlineStr">
        <is>
          <t>Folder</t>
        </is>
      </c>
      <c r="E362" s="2">
        <f>HYPERLINK("capsilon://?command=openfolder&amp;siteaddress=FAM.docvelocity-na8.net&amp;folderid=FX1FD9FFE5-5E1D-0DF1-647F-FB58E406D973","FX211211341")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MI2201197961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44568.69938657407</v>
      </c>
      <c r="P362" s="1" t="n">
        <v>44568.76739583333</v>
      </c>
      <c r="Q362" t="n">
        <v>4456.0</v>
      </c>
      <c r="R362" t="n">
        <v>1420.0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44568.71224537037</v>
      </c>
      <c r="X362" t="n">
        <v>408.0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27.0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Prajakta Jagannath Mane</t>
        </is>
      </c>
      <c r="AI362" s="1" t="n">
        <v>44568.76739583333</v>
      </c>
      <c r="AJ362" t="n">
        <v>219.0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WI220117292</t>
        </is>
      </c>
      <c r="B363" t="inlineStr">
        <is>
          <t>DATA_VALIDATION</t>
        </is>
      </c>
      <c r="C363" t="inlineStr">
        <is>
          <t>150030051756</t>
        </is>
      </c>
      <c r="D363" t="inlineStr">
        <is>
          <t>Folder</t>
        </is>
      </c>
      <c r="E363" s="2">
        <f>HYPERLINK("capsilon://?command=openfolder&amp;siteaddress=FAM.docvelocity-na8.net&amp;folderid=FX82F1094D-D47E-3581-D663-36C42F7AE3AC","FX211212394")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MI2201198307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44568.70398148148</v>
      </c>
      <c r="P363" s="1" t="n">
        <v>44568.786458333336</v>
      </c>
      <c r="Q363" t="n">
        <v>6019.0</v>
      </c>
      <c r="R363" t="n">
        <v>1107.0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44568.72305555556</v>
      </c>
      <c r="X363" t="n">
        <v>933.0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50.0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44568.786458333336</v>
      </c>
      <c r="AJ363" t="n">
        <v>168.0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WI220117338</t>
        </is>
      </c>
      <c r="B364" t="inlineStr">
        <is>
          <t>DATA_VALIDATION</t>
        </is>
      </c>
      <c r="C364" t="inlineStr">
        <is>
          <t>150030052063</t>
        </is>
      </c>
      <c r="D364" t="inlineStr">
        <is>
          <t>Folder</t>
        </is>
      </c>
      <c r="E364" s="2">
        <f>HYPERLINK("capsilon://?command=openfolder&amp;siteaddress=FAM.docvelocity-na8.net&amp;folderid=FX35D2FE81-30B8-EDF6-BE51-D8647B4303E1","FX22012448")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MI2201198617</t>
        </is>
      </c>
      <c r="J364" t="n">
        <v>366.0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44568.70861111111</v>
      </c>
      <c r="P364" s="1" t="n">
        <v>44568.819606481484</v>
      </c>
      <c r="Q364" t="n">
        <v>5450.0</v>
      </c>
      <c r="R364" t="n">
        <v>4140.0</v>
      </c>
      <c r="S364" t="b">
        <v>0</v>
      </c>
      <c r="T364" t="inlineStr">
        <is>
          <t>N/A</t>
        </is>
      </c>
      <c r="U364" t="b">
        <v>0</v>
      </c>
      <c r="V364" t="inlineStr">
        <is>
          <t>Supriya Khape</t>
        </is>
      </c>
      <c r="W364" s="1" t="n">
        <v>44568.754166666666</v>
      </c>
      <c r="X364" t="n">
        <v>1131.0</v>
      </c>
      <c r="Y364" t="n">
        <v>311.0</v>
      </c>
      <c r="Z364" t="n">
        <v>0.0</v>
      </c>
      <c r="AA364" t="n">
        <v>311.0</v>
      </c>
      <c r="AB364" t="n">
        <v>0.0</v>
      </c>
      <c r="AC364" t="n">
        <v>93.0</v>
      </c>
      <c r="AD364" t="n">
        <v>55.0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44568.819606481484</v>
      </c>
      <c r="AJ364" t="n">
        <v>1292.0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54.0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WI220117480</t>
        </is>
      </c>
      <c r="B365" t="inlineStr">
        <is>
          <t>DATA_VALIDATION</t>
        </is>
      </c>
      <c r="C365" t="inlineStr">
        <is>
          <t>150030051866</t>
        </is>
      </c>
      <c r="D365" t="inlineStr">
        <is>
          <t>Folder</t>
        </is>
      </c>
      <c r="E365" s="2">
        <f>HYPERLINK("capsilon://?command=openfolder&amp;siteaddress=FAM.docvelocity-na8.net&amp;folderid=FX5A6AD94F-D4DB-E25F-7315-55157DEA8D5F","FX211213696")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MI2201199833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44568.72253472222</v>
      </c>
      <c r="P365" s="1" t="n">
        <v>44568.82622685185</v>
      </c>
      <c r="Q365" t="n">
        <v>8105.0</v>
      </c>
      <c r="R365" t="n">
        <v>854.0</v>
      </c>
      <c r="S365" t="b">
        <v>0</v>
      </c>
      <c r="T365" t="inlineStr">
        <is>
          <t>N/A</t>
        </is>
      </c>
      <c r="U365" t="b">
        <v>0</v>
      </c>
      <c r="V365" t="inlineStr">
        <is>
          <t>Sanjay Kharade</t>
        </is>
      </c>
      <c r="W365" s="1" t="n">
        <v>44568.74625</v>
      </c>
      <c r="X365" t="n">
        <v>283.0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31.0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44568.82622685185</v>
      </c>
      <c r="AJ365" t="n">
        <v>571.0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WI220117510</t>
        </is>
      </c>
      <c r="B366" t="inlineStr">
        <is>
          <t>DATA_VALIDATION</t>
        </is>
      </c>
      <c r="C366" t="inlineStr">
        <is>
          <t>150030051671</t>
        </is>
      </c>
      <c r="D366" t="inlineStr">
        <is>
          <t>Folder</t>
        </is>
      </c>
      <c r="E366" s="2">
        <f>HYPERLINK("capsilon://?command=openfolder&amp;siteaddress=FAM.docvelocity-na8.net&amp;folderid=FX1FD9FFE5-5E1D-0DF1-647F-FB58E406D973","FX211211341")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MI2201196602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44568.72925925926</v>
      </c>
      <c r="P366" s="1" t="n">
        <v>44568.75755787037</v>
      </c>
      <c r="Q366" t="n">
        <v>1486.0</v>
      </c>
      <c r="R366" t="n">
        <v>959.0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44568.73347222222</v>
      </c>
      <c r="X366" t="n">
        <v>206.0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44568.75755787037</v>
      </c>
      <c r="AJ366" t="n">
        <v>746.0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2022-01-08T16:00:00Z</dcterms:created>
  <dc:creator>Apache POI</dc:creator>
</coreProperties>
</file>