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44573.4583230787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44573.4583230787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WI2201300</t>
        </is>
      </c>
      <c r="B2" t="inlineStr">
        <is>
          <t>DATA_VALIDATION</t>
        </is>
      </c>
      <c r="C2" t="inlineStr">
        <is>
          <t>150030051819</t>
        </is>
      </c>
      <c r="D2" t="inlineStr">
        <is>
          <t>Folder</t>
        </is>
      </c>
      <c r="E2" s="2">
        <f>HYPERLINK("capsilon://?command=openfolder&amp;siteaddress=FAM.docvelocity-na8.net&amp;folderid=FXE94EE25F-214F-5E60-8FB8-57A8E8CFBF69","FX211213192")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MI22012612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44564.313055555554</v>
      </c>
      <c r="P2" s="1" t="n">
        <v>44564.31760416667</v>
      </c>
      <c r="Q2" t="n">
        <v>92.0</v>
      </c>
      <c r="R2" t="n">
        <v>301.0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44564.31423611111</v>
      </c>
      <c r="X2" t="n">
        <v>83.0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44564.31760416667</v>
      </c>
      <c r="AJ2" t="n">
        <v>218.0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WI2201301</t>
        </is>
      </c>
      <c r="B3" t="inlineStr">
        <is>
          <t>DATA_VALIDATION</t>
        </is>
      </c>
      <c r="C3" t="inlineStr">
        <is>
          <t>150030048489</t>
        </is>
      </c>
      <c r="D3" t="inlineStr">
        <is>
          <t>Folder</t>
        </is>
      </c>
      <c r="E3" s="2">
        <f>HYPERLINK("capsilon://?command=openfolder&amp;siteaddress=FAM.docvelocity-na8.net&amp;folderid=FXE895EECF-319E-7989-EA88-62054C9192E4","FX21094811")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MI22012634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44564.3158912037</v>
      </c>
      <c r="P3" s="1" t="n">
        <v>44564.31827546296</v>
      </c>
      <c r="Q3" t="n">
        <v>122.0</v>
      </c>
      <c r="R3" t="n">
        <v>84.0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44564.31621527778</v>
      </c>
      <c r="X3" t="n">
        <v>27.0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44564.31827546296</v>
      </c>
      <c r="AJ3" t="n">
        <v>57.0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WI2201302</t>
        </is>
      </c>
      <c r="B4" t="inlineStr">
        <is>
          <t>DATA_VALIDATION</t>
        </is>
      </c>
      <c r="C4" t="inlineStr">
        <is>
          <t>150030051728</t>
        </is>
      </c>
      <c r="D4" t="inlineStr">
        <is>
          <t>Folder</t>
        </is>
      </c>
      <c r="E4" s="2">
        <f>HYPERLINK("capsilon://?command=openfolder&amp;siteaddress=FAM.docvelocity-na8.net&amp;folderid=FX91BAB9DD-2D66-437C-1FE0-CCFABA4A2A2A","FX211211993")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MI22012668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44564.32083333333</v>
      </c>
      <c r="P4" s="1" t="n">
        <v>44564.337916666664</v>
      </c>
      <c r="Q4" t="n">
        <v>75.0</v>
      </c>
      <c r="R4" t="n">
        <v>1401.0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44564.32711805555</v>
      </c>
      <c r="X4" t="n">
        <v>543.0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44564.337916666664</v>
      </c>
      <c r="AJ4" t="n">
        <v>858.0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WI2201303</t>
        </is>
      </c>
      <c r="B5" t="inlineStr">
        <is>
          <t>DATA_VALIDATION</t>
        </is>
      </c>
      <c r="C5" t="inlineStr">
        <is>
          <t>150030051819</t>
        </is>
      </c>
      <c r="D5" t="inlineStr">
        <is>
          <t>Folder</t>
        </is>
      </c>
      <c r="E5" s="2">
        <f>HYPERLINK("capsilon://?command=openfolder&amp;siteaddress=FAM.docvelocity-na8.net&amp;folderid=FXE94EE25F-214F-5E60-8FB8-57A8E8CFBF69","FX211213192")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MI22012761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44564.330613425926</v>
      </c>
      <c r="P5" s="1" t="n">
        <v>44564.3371875</v>
      </c>
      <c r="Q5" t="n">
        <v>21.0</v>
      </c>
      <c r="R5" t="n">
        <v>547.0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44564.332141203704</v>
      </c>
      <c r="X5" t="n">
        <v>132.0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44564.3371875</v>
      </c>
      <c r="AJ5" t="n">
        <v>415.0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WI2201307</t>
        </is>
      </c>
      <c r="B6" t="inlineStr">
        <is>
          <t>DATA_VALIDATION</t>
        </is>
      </c>
      <c r="C6" t="inlineStr">
        <is>
          <t>150030051066</t>
        </is>
      </c>
      <c r="D6" t="inlineStr">
        <is>
          <t>Folder</t>
        </is>
      </c>
      <c r="E6" s="2">
        <f>HYPERLINK("capsilon://?command=openfolder&amp;siteaddress=FAM.docvelocity-na8.net&amp;folderid=FXC57ED067-27B2-0B24-0CB8-43DBA65EE124","FX21121883")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MI22012989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44564.34821759259</v>
      </c>
      <c r="P6" s="1" t="n">
        <v>44564.36644675926</v>
      </c>
      <c r="Q6" t="n">
        <v>42.0</v>
      </c>
      <c r="R6" t="n">
        <v>1533.0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44564.3487962963</v>
      </c>
      <c r="X6" t="n">
        <v>49.0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44564.36644675926</v>
      </c>
      <c r="AJ6" t="n">
        <v>1484.0</v>
      </c>
      <c r="AK6" t="n">
        <v>0.0</v>
      </c>
      <c r="AL6" t="n">
        <v>0.0</v>
      </c>
      <c r="AM6" t="n">
        <v>0.0</v>
      </c>
      <c r="AN6" t="n">
        <v>52.0</v>
      </c>
      <c r="AO6" t="n">
        <v>1.0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WI2201313</t>
        </is>
      </c>
      <c r="B7" t="inlineStr">
        <is>
          <t>DATA_VALIDATION</t>
        </is>
      </c>
      <c r="C7" t="inlineStr">
        <is>
          <t>112300001627</t>
        </is>
      </c>
      <c r="D7" t="inlineStr">
        <is>
          <t>Folder</t>
        </is>
      </c>
      <c r="E7" s="2">
        <f>HYPERLINK("capsilon://?command=openfolder&amp;siteaddress=FAM.docvelocity-na8.net&amp;folderid=FX54D97473-65F3-17E8-68E1-33272C41C276","FX211211479")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MI22013328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44564.36619212963</v>
      </c>
      <c r="P7" s="1" t="n">
        <v>44564.383726851855</v>
      </c>
      <c r="Q7" t="n">
        <v>136.0</v>
      </c>
      <c r="R7" t="n">
        <v>1379.0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44564.36908564815</v>
      </c>
      <c r="X7" t="n">
        <v>201.0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44564.383726851855</v>
      </c>
      <c r="AJ7" t="n">
        <v>790.0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WI2201320</t>
        </is>
      </c>
      <c r="B8" t="inlineStr">
        <is>
          <t>DATA_VALIDATION</t>
        </is>
      </c>
      <c r="C8" t="inlineStr">
        <is>
          <t>150030051846</t>
        </is>
      </c>
      <c r="D8" t="inlineStr">
        <is>
          <t>Folder</t>
        </is>
      </c>
      <c r="E8" s="2">
        <f>HYPERLINK("capsilon://?command=openfolder&amp;siteaddress=FAM.docvelocity-na8.net&amp;folderid=FX6393C29D-73DD-E59B-28F4-8C5902963AE7","FX211213443")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MI22013607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44564.378703703704</v>
      </c>
      <c r="P8" s="1" t="n">
        <v>44564.38296296296</v>
      </c>
      <c r="Q8" t="n">
        <v>54.0</v>
      </c>
      <c r="R8" t="n">
        <v>314.0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44564.37982638889</v>
      </c>
      <c r="X8" t="n">
        <v>97.0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44564.38296296296</v>
      </c>
      <c r="AJ8" t="n">
        <v>217.0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WI2201439</t>
        </is>
      </c>
      <c r="B9" t="inlineStr">
        <is>
          <t>DATA_VALIDATION</t>
        </is>
      </c>
      <c r="C9" t="inlineStr">
        <is>
          <t>150030051841</t>
        </is>
      </c>
      <c r="D9" t="inlineStr">
        <is>
          <t>Folder</t>
        </is>
      </c>
      <c r="E9" s="2">
        <f>HYPERLINK("capsilon://?command=openfolder&amp;siteaddress=FAM.docvelocity-na8.net&amp;folderid=FX4FC63CE9-33CF-4FE0-49D4-A2A5D5E94D4E","FX211213409")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MI22014940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44564.41564814815</v>
      </c>
      <c r="P9" s="1" t="n">
        <v>44564.42309027778</v>
      </c>
      <c r="Q9" t="n">
        <v>15.0</v>
      </c>
      <c r="R9" t="n">
        <v>628.0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44564.41820601852</v>
      </c>
      <c r="X9" t="n">
        <v>221.0</v>
      </c>
      <c r="Y9" t="n">
        <v>37.0</v>
      </c>
      <c r="Z9" t="n">
        <v>0.0</v>
      </c>
      <c r="AA9" t="n">
        <v>37.0</v>
      </c>
      <c r="AB9" t="n">
        <v>0.0</v>
      </c>
      <c r="AC9" t="n">
        <v>24.0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44564.42309027778</v>
      </c>
      <c r="AJ9" t="n">
        <v>407.0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WI2201455</t>
        </is>
      </c>
      <c r="B10" t="inlineStr">
        <is>
          <t>DATA_VALIDATION</t>
        </is>
      </c>
      <c r="C10" t="inlineStr">
        <is>
          <t>150030051861</t>
        </is>
      </c>
      <c r="D10" t="inlineStr">
        <is>
          <t>Folder</t>
        </is>
      </c>
      <c r="E10" s="2">
        <f>HYPERLINK("capsilon://?command=openfolder&amp;siteaddress=FAM.docvelocity-na8.net&amp;folderid=FXDFF0D22A-3FFC-2C6B-766A-1DF415E3F228","FX211213603")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MI22015014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44564.41868055556</v>
      </c>
      <c r="P10" s="1" t="n">
        <v>44564.44857638889</v>
      </c>
      <c r="Q10" t="n">
        <v>230.0</v>
      </c>
      <c r="R10" t="n">
        <v>2353.0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44564.43185185185</v>
      </c>
      <c r="X10" t="n">
        <v>1137.0</v>
      </c>
      <c r="Y10" t="n">
        <v>306.0</v>
      </c>
      <c r="Z10" t="n">
        <v>0.0</v>
      </c>
      <c r="AA10" t="n">
        <v>306.0</v>
      </c>
      <c r="AB10" t="n">
        <v>0.0</v>
      </c>
      <c r="AC10" t="n">
        <v>173.0</v>
      </c>
      <c r="AD10" t="n">
        <v>-154.0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44564.44857638889</v>
      </c>
      <c r="AJ10" t="n">
        <v>1182.0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WI2201459</t>
        </is>
      </c>
      <c r="B11" t="inlineStr">
        <is>
          <t>DATA_VALIDATION</t>
        </is>
      </c>
      <c r="C11" t="inlineStr">
        <is>
          <t>150030047756</t>
        </is>
      </c>
      <c r="D11" t="inlineStr">
        <is>
          <t>Folder</t>
        </is>
      </c>
      <c r="E11" s="2">
        <f>HYPERLINK("capsilon://?command=openfolder&amp;siteaddress=FAM.docvelocity-na8.net&amp;folderid=FX9A142A6B-3C55-A811-8D55-B9B57081D398","FX210811399")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MI22015114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44564.419224537036</v>
      </c>
      <c r="P11" s="1" t="n">
        <v>44564.44012731482</v>
      </c>
      <c r="Q11" t="n">
        <v>8.0</v>
      </c>
      <c r="R11" t="n">
        <v>1798.0</v>
      </c>
      <c r="S11" t="b">
        <v>0</v>
      </c>
      <c r="T11" t="inlineStr">
        <is>
          <t>N/A</t>
        </is>
      </c>
      <c r="U11" t="b">
        <v>0</v>
      </c>
      <c r="V11" t="inlineStr">
        <is>
          <t>Karnal Akhare</t>
        </is>
      </c>
      <c r="W11" s="1" t="n">
        <v>44564.421331018515</v>
      </c>
      <c r="X11" t="n">
        <v>182.0</v>
      </c>
      <c r="Y11" t="n">
        <v>52.0</v>
      </c>
      <c r="Z11" t="n">
        <v>0.0</v>
      </c>
      <c r="AA11" t="n">
        <v>52.0</v>
      </c>
      <c r="AB11" t="n">
        <v>0.0</v>
      </c>
      <c r="AC11" t="n">
        <v>29.0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44564.44012731482</v>
      </c>
      <c r="AJ11" t="n">
        <v>1616.0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WI2201470</t>
        </is>
      </c>
      <c r="B12" t="inlineStr">
        <is>
          <t>DATA_VALIDATION</t>
        </is>
      </c>
      <c r="C12" t="inlineStr">
        <is>
          <t>150030051658</t>
        </is>
      </c>
      <c r="D12" t="inlineStr">
        <is>
          <t>Folder</t>
        </is>
      </c>
      <c r="E12" s="2">
        <f>HYPERLINK("capsilon://?command=openfolder&amp;siteaddress=FAM.docvelocity-na8.net&amp;folderid=FXE5A1411A-A01A-1900-2ABD-EDB19DFA31FF","FX211211155")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MI22015275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44564.42304398148</v>
      </c>
      <c r="P12" s="1" t="n">
        <v>44564.42891203704</v>
      </c>
      <c r="Q12" t="n">
        <v>56.0</v>
      </c>
      <c r="R12" t="n">
        <v>451.0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44564.42434027778</v>
      </c>
      <c r="X12" t="n">
        <v>112.0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44564.42891203704</v>
      </c>
      <c r="AJ12" t="n">
        <v>339.0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WI2201527</t>
        </is>
      </c>
      <c r="B13" t="inlineStr">
        <is>
          <t>DATA_VALIDATION</t>
        </is>
      </c>
      <c r="C13" t="inlineStr">
        <is>
          <t>150030051303</t>
        </is>
      </c>
      <c r="D13" t="inlineStr">
        <is>
          <t>Folder</t>
        </is>
      </c>
      <c r="E13" s="2">
        <f>HYPERLINK("capsilon://?command=openfolder&amp;siteaddress=FAM.docvelocity-na8.net&amp;folderid=FX32FFC3AE-1ACE-20E7-C9D1-6B97ECBDDFC1","FX21126434")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MI22015435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44564.42586805556</v>
      </c>
      <c r="P13" s="1" t="n">
        <v>44564.42748842593</v>
      </c>
      <c r="Q13" t="n">
        <v>43.0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44564.42630787037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44564.42748842593</v>
      </c>
      <c r="AJ13" t="n">
        <v>60.0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WI2201615</t>
        </is>
      </c>
      <c r="B14" t="inlineStr">
        <is>
          <t>DATA_VALIDATION</t>
        </is>
      </c>
      <c r="C14" t="inlineStr">
        <is>
          <t>150030051845</t>
        </is>
      </c>
      <c r="D14" t="inlineStr">
        <is>
          <t>Folder</t>
        </is>
      </c>
      <c r="E14" s="2">
        <f>HYPERLINK("capsilon://?command=openfolder&amp;siteaddress=FAM.docvelocity-na8.net&amp;folderid=FX663D5AFD-5CC1-802A-9A37-A7EF5208A30C","FX211213439")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MI22015895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44564.43405092593</v>
      </c>
      <c r="P14" s="1" t="n">
        <v>44564.445081018515</v>
      </c>
      <c r="Q14" t="n">
        <v>352.0</v>
      </c>
      <c r="R14" t="n">
        <v>601.0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44564.43890046296</v>
      </c>
      <c r="X14" t="n">
        <v>173.0</v>
      </c>
      <c r="Y14" t="n">
        <v>42.0</v>
      </c>
      <c r="Z14" t="n">
        <v>0.0</v>
      </c>
      <c r="AA14" t="n">
        <v>42.0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44564.445081018515</v>
      </c>
      <c r="AJ14" t="n">
        <v>428.0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WI2201632</t>
        </is>
      </c>
      <c r="B15" t="inlineStr">
        <is>
          <t>DATA_VALIDATION</t>
        </is>
      </c>
      <c r="C15" t="inlineStr">
        <is>
          <t>150030051103</t>
        </is>
      </c>
      <c r="D15" t="inlineStr">
        <is>
          <t>Folder</t>
        </is>
      </c>
      <c r="E15" s="2">
        <f>HYPERLINK("capsilon://?command=openfolder&amp;siteaddress=FAM.docvelocity-na8.net&amp;folderid=FX55278921-3B30-CB7A-0610-C2FCBAA1988C","FX21123834")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MI22015981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44564.436319444445</v>
      </c>
      <c r="P15" s="1" t="n">
        <v>44564.44819444444</v>
      </c>
      <c r="Q15" t="n">
        <v>738.0</v>
      </c>
      <c r="R15" t="n">
        <v>288.0</v>
      </c>
      <c r="S15" t="b">
        <v>0</v>
      </c>
      <c r="T15" t="inlineStr">
        <is>
          <t>N/A</t>
        </is>
      </c>
      <c r="U15" t="b">
        <v>0</v>
      </c>
      <c r="V15" t="inlineStr">
        <is>
          <t>Hemanshi Deshlahara</t>
        </is>
      </c>
      <c r="W15" s="1" t="n">
        <v>44564.43914351852</v>
      </c>
      <c r="X15" t="n">
        <v>20.0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44564.44819444444</v>
      </c>
      <c r="AJ15" t="n">
        <v>268.0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WI2201670</t>
        </is>
      </c>
      <c r="B16" t="inlineStr">
        <is>
          <t>DATA_VALIDATION</t>
        </is>
      </c>
      <c r="C16" t="inlineStr">
        <is>
          <t>150030051507</t>
        </is>
      </c>
      <c r="D16" t="inlineStr">
        <is>
          <t>Folder</t>
        </is>
      </c>
      <c r="E16" s="2">
        <f>HYPERLINK("capsilon://?command=openfolder&amp;siteaddress=FAM.docvelocity-na8.net&amp;folderid=FX7B02AC4B-EE91-6A86-70C7-44B998690F00","FX21129290")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MI22016394</t>
        </is>
      </c>
      <c r="J16" t="n">
        <v>284.0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44564.44578703704</v>
      </c>
      <c r="P16" s="1" t="n">
        <v>44564.47777777778</v>
      </c>
      <c r="Q16" t="n">
        <v>160.0</v>
      </c>
      <c r="R16" t="n">
        <v>2604.0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44564.45869212963</v>
      </c>
      <c r="X16" t="n">
        <v>1115.0</v>
      </c>
      <c r="Y16" t="n">
        <v>235.0</v>
      </c>
      <c r="Z16" t="n">
        <v>0.0</v>
      </c>
      <c r="AA16" t="n">
        <v>235.0</v>
      </c>
      <c r="AB16" t="n">
        <v>0.0</v>
      </c>
      <c r="AC16" t="n">
        <v>93.0</v>
      </c>
      <c r="AD16" t="n">
        <v>49.0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44564.47777777778</v>
      </c>
      <c r="AJ16" t="n">
        <v>1478.0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WI2201672</t>
        </is>
      </c>
      <c r="B17" t="inlineStr">
        <is>
          <t>DATA_VALIDATION</t>
        </is>
      </c>
      <c r="C17" t="inlineStr">
        <is>
          <t>150030051785</t>
        </is>
      </c>
      <c r="D17" t="inlineStr">
        <is>
          <t>Folder</t>
        </is>
      </c>
      <c r="E17" s="2">
        <f>HYPERLINK("capsilon://?command=openfolder&amp;siteaddress=FAM.docvelocity-na8.net&amp;folderid=FXEB347C6A-C3B9-0D46-FC0C-58DE109BA760","FX211212754")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MI22016418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44564.44668981482</v>
      </c>
      <c r="P17" s="1" t="n">
        <v>44564.453935185185</v>
      </c>
      <c r="Q17" t="n">
        <v>7.0</v>
      </c>
      <c r="R17" t="n">
        <v>619.0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44564.44997685185</v>
      </c>
      <c r="X17" t="n">
        <v>283.0</v>
      </c>
      <c r="Y17" t="n">
        <v>69.0</v>
      </c>
      <c r="Z17" t="n">
        <v>0.0</v>
      </c>
      <c r="AA17" t="n">
        <v>69.0</v>
      </c>
      <c r="AB17" t="n">
        <v>0.0</v>
      </c>
      <c r="AC17" t="n">
        <v>33.0</v>
      </c>
      <c r="AD17" t="n">
        <v>-10.0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44564.453935185185</v>
      </c>
      <c r="AJ17" t="n">
        <v>336.0</v>
      </c>
      <c r="AK17" t="n">
        <v>2.0</v>
      </c>
      <c r="AL17" t="n">
        <v>0.0</v>
      </c>
      <c r="AM17" t="n">
        <v>2.0</v>
      </c>
      <c r="AN17" t="n">
        <v>0.0</v>
      </c>
      <c r="AO17" t="n">
        <v>1.0</v>
      </c>
      <c r="AP17" t="n">
        <v>-12.0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WI2201676</t>
        </is>
      </c>
      <c r="B18" t="inlineStr">
        <is>
          <t>DATA_VALIDATION</t>
        </is>
      </c>
      <c r="C18" t="inlineStr">
        <is>
          <t>150030051535</t>
        </is>
      </c>
      <c r="D18" t="inlineStr">
        <is>
          <t>Folder</t>
        </is>
      </c>
      <c r="E18" s="2">
        <f>HYPERLINK("capsilon://?command=openfolder&amp;siteaddress=FAM.docvelocity-na8.net&amp;folderid=FXD752CC24-266B-1FA2-9F82-A6393D2CFA27","FX21129697")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MI22016449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44564.447488425925</v>
      </c>
      <c r="P18" s="1" t="n">
        <v>44564.46171296296</v>
      </c>
      <c r="Q18" t="n">
        <v>263.0</v>
      </c>
      <c r="R18" t="n">
        <v>966.0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44564.456296296295</v>
      </c>
      <c r="X18" t="n">
        <v>545.0</v>
      </c>
      <c r="Y18" t="n">
        <v>84.0</v>
      </c>
      <c r="Z18" t="n">
        <v>0.0</v>
      </c>
      <c r="AA18" t="n">
        <v>84.0</v>
      </c>
      <c r="AB18" t="n">
        <v>0.0</v>
      </c>
      <c r="AC18" t="n">
        <v>36.0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44564.46171296296</v>
      </c>
      <c r="AJ18" t="n">
        <v>421.0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WI2201680</t>
        </is>
      </c>
      <c r="B19" t="inlineStr">
        <is>
          <t>DATA_VALIDATION</t>
        </is>
      </c>
      <c r="C19" t="inlineStr">
        <is>
          <t>150030051785</t>
        </is>
      </c>
      <c r="D19" t="inlineStr">
        <is>
          <t>Folder</t>
        </is>
      </c>
      <c r="E19" s="2">
        <f>HYPERLINK("capsilon://?command=openfolder&amp;siteaddress=FAM.docvelocity-na8.net&amp;folderid=FXEB347C6A-C3B9-0D46-FC0C-58DE109BA760","FX211212754")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MI22016483</t>
        </is>
      </c>
      <c r="J19" t="n">
        <v>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44564.44847222222</v>
      </c>
      <c r="P19" s="1" t="n">
        <v>44564.46740740741</v>
      </c>
      <c r="Q19" t="n">
        <v>683.0</v>
      </c>
      <c r="R19" t="n">
        <v>953.0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44564.46105324074</v>
      </c>
      <c r="X19" t="n">
        <v>410.0</v>
      </c>
      <c r="Y19" t="n">
        <v>72.0</v>
      </c>
      <c r="Z19" t="n">
        <v>0.0</v>
      </c>
      <c r="AA19" t="n">
        <v>72.0</v>
      </c>
      <c r="AB19" t="n">
        <v>0.0</v>
      </c>
      <c r="AC19" t="n">
        <v>51.0</v>
      </c>
      <c r="AD19" t="n">
        <v>-13.0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44564.46740740741</v>
      </c>
      <c r="AJ19" t="n">
        <v>543.0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-15.0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WI2201701</t>
        </is>
      </c>
      <c r="B20" t="inlineStr">
        <is>
          <t>DATA_VALIDATION</t>
        </is>
      </c>
      <c r="C20" t="inlineStr">
        <is>
          <t>150030051119</t>
        </is>
      </c>
      <c r="D20" t="inlineStr">
        <is>
          <t>Folder</t>
        </is>
      </c>
      <c r="E20" s="2">
        <f>HYPERLINK("capsilon://?command=openfolder&amp;siteaddress=FAM.docvelocity-na8.net&amp;folderid=FXB65E1219-88E6-9FD9-3CEA-E22482E9F9AB","FX21124132")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MI22016751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44564.450902777775</v>
      </c>
      <c r="P20" s="1" t="n">
        <v>44564.46837962963</v>
      </c>
      <c r="Q20" t="n">
        <v>705.0</v>
      </c>
      <c r="R20" t="n">
        <v>805.0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44564.46502314815</v>
      </c>
      <c r="X20" t="n">
        <v>546.0</v>
      </c>
      <c r="Y20" t="n">
        <v>52.0</v>
      </c>
      <c r="Z20" t="n">
        <v>0.0</v>
      </c>
      <c r="AA20" t="n">
        <v>52.0</v>
      </c>
      <c r="AB20" t="n">
        <v>0.0</v>
      </c>
      <c r="AC20" t="n">
        <v>40.0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44564.46837962963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WI2201716</t>
        </is>
      </c>
      <c r="B21" t="inlineStr">
        <is>
          <t>DATA_VALIDATION</t>
        </is>
      </c>
      <c r="C21" t="inlineStr">
        <is>
          <t>150030051684</t>
        </is>
      </c>
      <c r="D21" t="inlineStr">
        <is>
          <t>Folder</t>
        </is>
      </c>
      <c r="E21" s="2">
        <f>HYPERLINK("capsilon://?command=openfolder&amp;siteaddress=FAM.docvelocity-na8.net&amp;folderid=FX42FC8967-285C-BB7C-4856-6D9FEA19A6F6","FX211211470")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MI22017011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44564.45581018519</v>
      </c>
      <c r="P21" s="1" t="n">
        <v>44564.46538194444</v>
      </c>
      <c r="Q21" t="n">
        <v>493.0</v>
      </c>
      <c r="R21" t="n">
        <v>334.0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44564.46226851852</v>
      </c>
      <c r="X21" t="n">
        <v>104.0</v>
      </c>
      <c r="Y21" t="n">
        <v>37.0</v>
      </c>
      <c r="Z21" t="n">
        <v>0.0</v>
      </c>
      <c r="AA21" t="n">
        <v>37.0</v>
      </c>
      <c r="AB21" t="n">
        <v>0.0</v>
      </c>
      <c r="AC21" t="n">
        <v>11.0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44564.46538194444</v>
      </c>
      <c r="AJ21" t="n">
        <v>230.0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WI2201720</t>
        </is>
      </c>
      <c r="B22" t="inlineStr">
        <is>
          <t>DATA_VALIDATION</t>
        </is>
      </c>
      <c r="C22" t="inlineStr">
        <is>
          <t>150030051166</t>
        </is>
      </c>
      <c r="D22" t="inlineStr">
        <is>
          <t>Folder</t>
        </is>
      </c>
      <c r="E22" s="2">
        <f>HYPERLINK("capsilon://?command=openfolder&amp;siteaddress=FAM.docvelocity-na8.net&amp;folderid=FXE1CB9643-A8C4-C691-2AFC-E319D890682C","FX21124827")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MI22017042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44564.456087962964</v>
      </c>
      <c r="P22" s="1" t="n">
        <v>44564.477326388886</v>
      </c>
      <c r="Q22" t="n">
        <v>1215.0</v>
      </c>
      <c r="R22" t="n">
        <v>620.0</v>
      </c>
      <c r="S22" t="b">
        <v>0</v>
      </c>
      <c r="T22" t="inlineStr">
        <is>
          <t>N/A</t>
        </is>
      </c>
      <c r="U22" t="b">
        <v>0</v>
      </c>
      <c r="V22" t="inlineStr">
        <is>
          <t>Aditya Tade</t>
        </is>
      </c>
      <c r="W22" s="1" t="n">
        <v>44564.462696759256</v>
      </c>
      <c r="X22" t="n">
        <v>36.0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44564.477326388886</v>
      </c>
      <c r="AJ22" t="n">
        <v>362.0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WI2201756</t>
        </is>
      </c>
      <c r="B23" t="inlineStr">
        <is>
          <t>DATA_VALIDATION</t>
        </is>
      </c>
      <c r="C23" t="inlineStr">
        <is>
          <t>150030051724</t>
        </is>
      </c>
      <c r="D23" t="inlineStr">
        <is>
          <t>Folder</t>
        </is>
      </c>
      <c r="E23" s="2">
        <f>HYPERLINK("capsilon://?command=openfolder&amp;siteaddress=FAM.docvelocity-na8.net&amp;folderid=FXF7ECF562-C55F-F6F1-6F13-258B5E7D1260","FX211211969")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MI22017665</t>
        </is>
      </c>
      <c r="J23" t="n">
        <v>274.0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44564.46655092593</v>
      </c>
      <c r="P23" s="1" t="n">
        <v>44564.49821759259</v>
      </c>
      <c r="Q23" t="n">
        <v>891.0</v>
      </c>
      <c r="R23" t="n">
        <v>1845.0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44564.48738425926</v>
      </c>
      <c r="X23" t="n">
        <v>1183.0</v>
      </c>
      <c r="Y23" t="n">
        <v>200.0</v>
      </c>
      <c r="Z23" t="n">
        <v>0.0</v>
      </c>
      <c r="AA23" t="n">
        <v>200.0</v>
      </c>
      <c r="AB23" t="n">
        <v>0.0</v>
      </c>
      <c r="AC23" t="n">
        <v>54.0</v>
      </c>
      <c r="AD23" t="n">
        <v>74.0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44564.49821759259</v>
      </c>
      <c r="AJ23" t="n">
        <v>628.0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WI2201780</t>
        </is>
      </c>
      <c r="B24" t="inlineStr">
        <is>
          <t>DATA_VALIDATION</t>
        </is>
      </c>
      <c r="C24" t="inlineStr">
        <is>
          <t>150030051696</t>
        </is>
      </c>
      <c r="D24" t="inlineStr">
        <is>
          <t>Folder</t>
        </is>
      </c>
      <c r="E24" s="2">
        <f>HYPERLINK("capsilon://?command=openfolder&amp;siteaddress=FAM.docvelocity-na8.net&amp;folderid=FX99AA1B5E-F58D-612A-82E3-1AE60ACEDDDD","FX211211598")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MI22018028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44564.471504629626</v>
      </c>
      <c r="P24" s="1" t="n">
        <v>44564.482835648145</v>
      </c>
      <c r="Q24" t="n">
        <v>839.0</v>
      </c>
      <c r="R24" t="n">
        <v>140.0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44564.482835648145</v>
      </c>
      <c r="X24" t="n">
        <v>140.0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38.0</v>
      </c>
      <c r="AE24" t="n">
        <v>37.0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WI2201784</t>
        </is>
      </c>
      <c r="B25" t="inlineStr">
        <is>
          <t>DATA_VALIDATION</t>
        </is>
      </c>
      <c r="C25" t="inlineStr">
        <is>
          <t>150030051119</t>
        </is>
      </c>
      <c r="D25" t="inlineStr">
        <is>
          <t>Folder</t>
        </is>
      </c>
      <c r="E25" s="2">
        <f>HYPERLINK("capsilon://?command=openfolder&amp;siteaddress=FAM.docvelocity-na8.net&amp;folderid=FXB65E1219-88E6-9FD9-3CEA-E22482E9F9AB","FX21124132")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MI22018139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44564.4731712963</v>
      </c>
      <c r="P25" s="1" t="n">
        <v>44564.506006944444</v>
      </c>
      <c r="Q25" t="n">
        <v>1231.0</v>
      </c>
      <c r="R25" t="n">
        <v>1606.0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44564.498715277776</v>
      </c>
      <c r="X25" t="n">
        <v>1020.0</v>
      </c>
      <c r="Y25" t="n">
        <v>52.0</v>
      </c>
      <c r="Z25" t="n">
        <v>0.0</v>
      </c>
      <c r="AA25" t="n">
        <v>52.0</v>
      </c>
      <c r="AB25" t="n">
        <v>0.0</v>
      </c>
      <c r="AC25" t="n">
        <v>32.0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44564.506006944444</v>
      </c>
      <c r="AJ25" t="n">
        <v>511.0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WI2201798</t>
        </is>
      </c>
      <c r="B26" t="inlineStr">
        <is>
          <t>DATA_VALIDATION</t>
        </is>
      </c>
      <c r="C26" t="inlineStr">
        <is>
          <t>150030051849</t>
        </is>
      </c>
      <c r="D26" t="inlineStr">
        <is>
          <t>Folder</t>
        </is>
      </c>
      <c r="E26" s="2">
        <f>HYPERLINK("capsilon://?command=openfolder&amp;siteaddress=FAM.docvelocity-na8.net&amp;folderid=FXE639285A-C959-34A9-7FCD-3A98589B103E","FX211213455")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MI22018148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44564.47405092593</v>
      </c>
      <c r="P26" s="1" t="n">
        <v>44564.510613425926</v>
      </c>
      <c r="Q26" t="n">
        <v>1054.0</v>
      </c>
      <c r="R26" t="n">
        <v>2105.0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44564.5015625</v>
      </c>
      <c r="X26" t="n">
        <v>1224.0</v>
      </c>
      <c r="Y26" t="n">
        <v>132.0</v>
      </c>
      <c r="Z26" t="n">
        <v>0.0</v>
      </c>
      <c r="AA26" t="n">
        <v>132.0</v>
      </c>
      <c r="AB26" t="n">
        <v>0.0</v>
      </c>
      <c r="AC26" t="n">
        <v>69.0</v>
      </c>
      <c r="AD26" t="n">
        <v>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44564.510613425926</v>
      </c>
      <c r="AJ26" t="n">
        <v>759.0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WI2201820</t>
        </is>
      </c>
      <c r="B27" t="inlineStr">
        <is>
          <t>DATA_VALIDATION</t>
        </is>
      </c>
      <c r="C27" t="inlineStr">
        <is>
          <t>150030051733</t>
        </is>
      </c>
      <c r="D27" t="inlineStr">
        <is>
          <t>Folder</t>
        </is>
      </c>
      <c r="E27" s="2">
        <f>HYPERLINK("capsilon://?command=openfolder&amp;siteaddress=FAM.docvelocity-na8.net&amp;folderid=FX9B4C956D-AB91-3B03-D0EC-62213EC9A7E3","FX211212040")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MI22018381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44564.477222222224</v>
      </c>
      <c r="P27" s="1" t="n">
        <v>44564.51497685185</v>
      </c>
      <c r="Q27" t="n">
        <v>877.0</v>
      </c>
      <c r="R27" t="n">
        <v>2385.0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44564.49988425926</v>
      </c>
      <c r="X27" t="n">
        <v>1110.0</v>
      </c>
      <c r="Y27" t="n">
        <v>125.0</v>
      </c>
      <c r="Z27" t="n">
        <v>0.0</v>
      </c>
      <c r="AA27" t="n">
        <v>125.0</v>
      </c>
      <c r="AB27" t="n">
        <v>0.0</v>
      </c>
      <c r="AC27" t="n">
        <v>26.0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44564.51497685185</v>
      </c>
      <c r="AJ27" t="n">
        <v>1275.0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WI2201856</t>
        </is>
      </c>
      <c r="B28" t="inlineStr">
        <is>
          <t>DATA_VALIDATION</t>
        </is>
      </c>
      <c r="C28" t="inlineStr">
        <is>
          <t>150030050049</t>
        </is>
      </c>
      <c r="D28" t="inlineStr">
        <is>
          <t>Folder</t>
        </is>
      </c>
      <c r="E28" s="2">
        <f>HYPERLINK("capsilon://?command=openfolder&amp;siteaddress=FAM.docvelocity-na8.net&amp;folderid=FXE894D08E-80CF-08EB-6243-5DEDCC5F3D0C","FX211013754")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MI22018533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44564.47891203704</v>
      </c>
      <c r="P28" s="1" t="n">
        <v>44564.50181712963</v>
      </c>
      <c r="Q28" t="n">
        <v>894.0</v>
      </c>
      <c r="R28" t="n">
        <v>1085.0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44564.49599537037</v>
      </c>
      <c r="X28" t="n">
        <v>730.0</v>
      </c>
      <c r="Y28" t="n">
        <v>58.0</v>
      </c>
      <c r="Z28" t="n">
        <v>0.0</v>
      </c>
      <c r="AA28" t="n">
        <v>58.0</v>
      </c>
      <c r="AB28" t="n">
        <v>0.0</v>
      </c>
      <c r="AC28" t="n">
        <v>45.0</v>
      </c>
      <c r="AD28" t="n">
        <v>-8.0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44564.50181712963</v>
      </c>
      <c r="AJ28" t="n">
        <v>310.0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WI2201865</t>
        </is>
      </c>
      <c r="B29" t="inlineStr">
        <is>
          <t>DATA_VALIDATION</t>
        </is>
      </c>
      <c r="C29" t="inlineStr">
        <is>
          <t>150030049264</t>
        </is>
      </c>
      <c r="D29" t="inlineStr">
        <is>
          <t>Folder</t>
        </is>
      </c>
      <c r="E29" s="2">
        <f>HYPERLINK("capsilon://?command=openfolder&amp;siteaddress=FAM.docvelocity-na8.net&amp;folderid=FXD08D1623-492A-F40E-9445-24673B70B551","FX21102555")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MI22018644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44564.48003472222</v>
      </c>
      <c r="P29" s="1" t="n">
        <v>44564.4946875</v>
      </c>
      <c r="Q29" t="n">
        <v>1159.0</v>
      </c>
      <c r="R29" t="n">
        <v>107.0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44564.494097222225</v>
      </c>
      <c r="X29" t="n">
        <v>63.0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44564.4946875</v>
      </c>
      <c r="AJ29" t="n">
        <v>44.0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WI2201908</t>
        </is>
      </c>
      <c r="B30" t="inlineStr">
        <is>
          <t>DATA_VALIDATION</t>
        </is>
      </c>
      <c r="C30" t="inlineStr">
        <is>
          <t>150030051696</t>
        </is>
      </c>
      <c r="D30" t="inlineStr">
        <is>
          <t>Folder</t>
        </is>
      </c>
      <c r="E30" s="2">
        <f>HYPERLINK("capsilon://?command=openfolder&amp;siteaddress=FAM.docvelocity-na8.net&amp;folderid=FX99AA1B5E-F58D-612A-82E3-1AE60ACEDDDD","FX211211598")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MI22018028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44564.48322916667</v>
      </c>
      <c r="P30" s="1" t="n">
        <v>44564.493796296294</v>
      </c>
      <c r="Q30" t="n">
        <v>215.0</v>
      </c>
      <c r="R30" t="n">
        <v>698.0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44564.487025462964</v>
      </c>
      <c r="X30" t="n">
        <v>218.0</v>
      </c>
      <c r="Y30" t="n">
        <v>74.0</v>
      </c>
      <c r="Z30" t="n">
        <v>0.0</v>
      </c>
      <c r="AA30" t="n">
        <v>74.0</v>
      </c>
      <c r="AB30" t="n">
        <v>0.0</v>
      </c>
      <c r="AC30" t="n">
        <v>24.0</v>
      </c>
      <c r="AD30" t="n">
        <v>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44564.493796296294</v>
      </c>
      <c r="AJ30" t="n">
        <v>471.0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WI2201927</t>
        </is>
      </c>
      <c r="B31" t="inlineStr">
        <is>
          <t>DATA_VALIDATION</t>
        </is>
      </c>
      <c r="C31" t="inlineStr">
        <is>
          <t>150030051683</t>
        </is>
      </c>
      <c r="D31" t="inlineStr">
        <is>
          <t>Folder</t>
        </is>
      </c>
      <c r="E31" s="2">
        <f>HYPERLINK("capsilon://?command=openfolder&amp;siteaddress=FAM.docvelocity-na8.net&amp;folderid=FX9369C08F-B1BD-22B6-5D84-DC6DBBC46114","FX211211465")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MI22019173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44564.48677083333</v>
      </c>
      <c r="P31" s="1" t="n">
        <v>44564.501851851855</v>
      </c>
      <c r="Q31" t="n">
        <v>803.0</v>
      </c>
      <c r="R31" t="n">
        <v>500.0</v>
      </c>
      <c r="S31" t="b">
        <v>0</v>
      </c>
      <c r="T31" t="inlineStr">
        <is>
          <t>N/A</t>
        </is>
      </c>
      <c r="U31" t="b">
        <v>0</v>
      </c>
      <c r="V31" t="inlineStr">
        <is>
          <t>Sanjay Kharade</t>
        </is>
      </c>
      <c r="W31" s="1" t="n">
        <v>44564.49636574074</v>
      </c>
      <c r="X31" t="n">
        <v>195.0</v>
      </c>
      <c r="Y31" t="n">
        <v>37.0</v>
      </c>
      <c r="Z31" t="n">
        <v>0.0</v>
      </c>
      <c r="AA31" t="n">
        <v>37.0</v>
      </c>
      <c r="AB31" t="n">
        <v>0.0</v>
      </c>
      <c r="AC31" t="n">
        <v>11.0</v>
      </c>
      <c r="AD31" t="n">
        <v>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44564.501851851855</v>
      </c>
      <c r="AJ31" t="n">
        <v>305.0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WI2201942</t>
        </is>
      </c>
      <c r="B32" t="inlineStr">
        <is>
          <t>DATA_VALIDATION</t>
        </is>
      </c>
      <c r="C32" t="inlineStr">
        <is>
          <t>150030051380</t>
        </is>
      </c>
      <c r="D32" t="inlineStr">
        <is>
          <t>Folder</t>
        </is>
      </c>
      <c r="E32" s="2">
        <f>HYPERLINK("capsilon://?command=openfolder&amp;siteaddress=FAM.docvelocity-na8.net&amp;folderid=FXACE823D3-D1EF-8D03-8357-486E4B4F4682","FX21127633")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MI22019313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44564.48818287037</v>
      </c>
      <c r="P32" s="1" t="n">
        <v>44564.503067129626</v>
      </c>
      <c r="Q32" t="n">
        <v>973.0</v>
      </c>
      <c r="R32" t="n">
        <v>313.0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44564.503067129626</v>
      </c>
      <c r="X32" t="n">
        <v>275.0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WI22011022</t>
        </is>
      </c>
      <c r="B33" t="inlineStr">
        <is>
          <t>DATA_VALIDATION</t>
        </is>
      </c>
      <c r="C33" t="inlineStr">
        <is>
          <t>150030051700</t>
        </is>
      </c>
      <c r="D33" t="inlineStr">
        <is>
          <t>Folder</t>
        </is>
      </c>
      <c r="E33" s="2">
        <f>HYPERLINK("capsilon://?command=openfolder&amp;siteaddress=FAM.docvelocity-na8.net&amp;folderid=FXF020A1D4-6E8E-8359-32FA-F0D9D1679859","FX211211673")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MI220110320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44564.5009375</v>
      </c>
      <c r="P33" s="1" t="n">
        <v>44564.5146875</v>
      </c>
      <c r="Q33" t="n">
        <v>820.0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44564.5146875</v>
      </c>
      <c r="X33" t="n">
        <v>179.0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WI22011034</t>
        </is>
      </c>
      <c r="B34" t="inlineStr">
        <is>
          <t>DATA_VALIDATION</t>
        </is>
      </c>
      <c r="C34" t="inlineStr">
        <is>
          <t>150030051380</t>
        </is>
      </c>
      <c r="D34" t="inlineStr">
        <is>
          <t>Folder</t>
        </is>
      </c>
      <c r="E34" s="2">
        <f>HYPERLINK("capsilon://?command=openfolder&amp;siteaddress=FAM.docvelocity-na8.net&amp;folderid=FXACE823D3-D1EF-8D03-8357-486E4B4F4682","FX21127633")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MI22019313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44564.50349537037</v>
      </c>
      <c r="P34" s="1" t="n">
        <v>44564.518738425926</v>
      </c>
      <c r="Q34" t="n">
        <v>225.0</v>
      </c>
      <c r="R34" t="n">
        <v>1092.0</v>
      </c>
      <c r="S34" t="b">
        <v>0</v>
      </c>
      <c r="T34" t="inlineStr">
        <is>
          <t>N/A</t>
        </is>
      </c>
      <c r="U34" t="b">
        <v>1</v>
      </c>
      <c r="V34" t="inlineStr">
        <is>
          <t>Archana Bhujbal</t>
        </is>
      </c>
      <c r="W34" s="1" t="n">
        <v>44564.51157407407</v>
      </c>
      <c r="X34" t="n">
        <v>595.0</v>
      </c>
      <c r="Y34" t="n">
        <v>74.0</v>
      </c>
      <c r="Z34" t="n">
        <v>0.0</v>
      </c>
      <c r="AA34" t="n">
        <v>74.0</v>
      </c>
      <c r="AB34" t="n">
        <v>0.0</v>
      </c>
      <c r="AC34" t="n">
        <v>39.0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Prajakta Jagannath Mane</t>
        </is>
      </c>
      <c r="AI34" s="1" t="n">
        <v>44564.518738425926</v>
      </c>
      <c r="AJ34" t="n">
        <v>497.0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WI22011041</t>
        </is>
      </c>
      <c r="B35" t="inlineStr">
        <is>
          <t>DATA_VALIDATION</t>
        </is>
      </c>
      <c r="C35" t="inlineStr">
        <is>
          <t>150030051819</t>
        </is>
      </c>
      <c r="D35" t="inlineStr">
        <is>
          <t>Folder</t>
        </is>
      </c>
      <c r="E35" s="2">
        <f>HYPERLINK("capsilon://?command=openfolder&amp;siteaddress=FAM.docvelocity-na8.net&amp;folderid=FXE94EE25F-214F-5E60-8FB8-57A8E8CFBF69","FX211213192")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MI220110583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44564.50444444444</v>
      </c>
      <c r="P35" s="1" t="n">
        <v>44564.5234375</v>
      </c>
      <c r="Q35" t="n">
        <v>504.0</v>
      </c>
      <c r="R35" t="n">
        <v>1137.0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44564.50947916666</v>
      </c>
      <c r="X35" t="n">
        <v>363.0</v>
      </c>
      <c r="Y35" t="n">
        <v>52.0</v>
      </c>
      <c r="Z35" t="n">
        <v>0.0</v>
      </c>
      <c r="AA35" t="n">
        <v>52.0</v>
      </c>
      <c r="AB35" t="n">
        <v>0.0</v>
      </c>
      <c r="AC35" t="n">
        <v>25.0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44564.5234375</v>
      </c>
      <c r="AJ35" t="n">
        <v>730.0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WI22011044</t>
        </is>
      </c>
      <c r="B36" t="inlineStr">
        <is>
          <t>DATA_VALIDATION</t>
        </is>
      </c>
      <c r="C36" t="inlineStr">
        <is>
          <t>150030051875</t>
        </is>
      </c>
      <c r="D36" t="inlineStr">
        <is>
          <t>Folder</t>
        </is>
      </c>
      <c r="E36" s="2">
        <f>HYPERLINK("capsilon://?command=openfolder&amp;siteaddress=FAM.docvelocity-na8.net&amp;folderid=FX9458F339-3695-F423-269E-94594D61C704","FX211213800")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MI220110655</t>
        </is>
      </c>
      <c r="J36" t="n">
        <v>206.0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44564.50611111111</v>
      </c>
      <c r="P36" s="1" t="n">
        <v>44564.539502314816</v>
      </c>
      <c r="Q36" t="n">
        <v>866.0</v>
      </c>
      <c r="R36" t="n">
        <v>2019.0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44564.517488425925</v>
      </c>
      <c r="X36" t="n">
        <v>510.0</v>
      </c>
      <c r="Y36" t="n">
        <v>139.0</v>
      </c>
      <c r="Z36" t="n">
        <v>0.0</v>
      </c>
      <c r="AA36" t="n">
        <v>139.0</v>
      </c>
      <c r="AB36" t="n">
        <v>0.0</v>
      </c>
      <c r="AC36" t="n">
        <v>30.0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44564.539502314816</v>
      </c>
      <c r="AJ36" t="n">
        <v>1362.0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WI22011080</t>
        </is>
      </c>
      <c r="B37" t="inlineStr">
        <is>
          <t>DATA_VALIDATION</t>
        </is>
      </c>
      <c r="C37" t="inlineStr">
        <is>
          <t>150030051700</t>
        </is>
      </c>
      <c r="D37" t="inlineStr">
        <is>
          <t>Folder</t>
        </is>
      </c>
      <c r="E37" s="2">
        <f>HYPERLINK("capsilon://?command=openfolder&amp;siteaddress=FAM.docvelocity-na8.net&amp;folderid=FXF020A1D4-6E8E-8359-32FA-F0D9D1679859","FX211211673")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MI220110320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44564.51524305555</v>
      </c>
      <c r="P37" s="1" t="n">
        <v>44564.56849537037</v>
      </c>
      <c r="Q37" t="n">
        <v>3209.0</v>
      </c>
      <c r="R37" t="n">
        <v>1392.0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44564.56081018518</v>
      </c>
      <c r="X37" t="n">
        <v>720.0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44564.56849537037</v>
      </c>
      <c r="AJ37" t="n">
        <v>553.0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WI22011131</t>
        </is>
      </c>
      <c r="B38" t="inlineStr">
        <is>
          <t>DATA_VALIDATION</t>
        </is>
      </c>
      <c r="C38" t="inlineStr">
        <is>
          <t>150100001924</t>
        </is>
      </c>
      <c r="D38" t="inlineStr">
        <is>
          <t>Folder</t>
        </is>
      </c>
      <c r="E38" s="2">
        <f>HYPERLINK("capsilon://?command=openfolder&amp;siteaddress=FAM.docvelocity-na8.net&amp;folderid=FX74C0308E-4546-F492-DDE0-1F94DF7C31B7","FX21125743")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MI220112143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44564.5234375</v>
      </c>
      <c r="P38" s="1" t="n">
        <v>44564.55372685185</v>
      </c>
      <c r="Q38" t="n">
        <v>2538.0</v>
      </c>
      <c r="R38" t="n">
        <v>79.0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44564.54770833333</v>
      </c>
      <c r="X38" t="n">
        <v>29.0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44564.55372685185</v>
      </c>
      <c r="AJ38" t="n">
        <v>41.0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WI22011320</t>
        </is>
      </c>
      <c r="B39" t="inlineStr">
        <is>
          <t>DATA_VALIDATION</t>
        </is>
      </c>
      <c r="C39" t="inlineStr">
        <is>
          <t>150030051326</t>
        </is>
      </c>
      <c r="D39" t="inlineStr">
        <is>
          <t>Folder</t>
        </is>
      </c>
      <c r="E39" s="2">
        <f>HYPERLINK("capsilon://?command=openfolder&amp;siteaddress=FAM.docvelocity-na8.net&amp;folderid=FX0C2A8D78-835A-9A86-65F7-3C2EB56375D4","FX21126754")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MI220113849</t>
        </is>
      </c>
      <c r="J39" t="n">
        <v>182.0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44564.543333333335</v>
      </c>
      <c r="P39" s="1" t="n">
        <v>44564.559849537036</v>
      </c>
      <c r="Q39" t="n">
        <v>461.0</v>
      </c>
      <c r="R39" t="n">
        <v>966.0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44564.55278935185</v>
      </c>
      <c r="X39" t="n">
        <v>438.0</v>
      </c>
      <c r="Y39" t="n">
        <v>134.0</v>
      </c>
      <c r="Z39" t="n">
        <v>0.0</v>
      </c>
      <c r="AA39" t="n">
        <v>134.0</v>
      </c>
      <c r="AB39" t="n">
        <v>0.0</v>
      </c>
      <c r="AC39" t="n">
        <v>37.0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44564.559849537036</v>
      </c>
      <c r="AJ39" t="n">
        <v>528.0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WI22011381</t>
        </is>
      </c>
      <c r="B40" t="inlineStr">
        <is>
          <t>DATA_VALIDATION</t>
        </is>
      </c>
      <c r="C40" t="inlineStr">
        <is>
          <t>150030051741</t>
        </is>
      </c>
      <c r="D40" t="inlineStr">
        <is>
          <t>Folder</t>
        </is>
      </c>
      <c r="E40" s="2">
        <f>HYPERLINK("capsilon://?command=openfolder&amp;siteaddress=FAM.docvelocity-na8.net&amp;folderid=FX757FF1EC-8DBC-1D36-62F8-869846DEEB41","FX211212121")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MI220114683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44564.550405092596</v>
      </c>
      <c r="P40" s="1" t="n">
        <v>44564.56208333333</v>
      </c>
      <c r="Q40" t="n">
        <v>701.0</v>
      </c>
      <c r="R40" t="n">
        <v>308.0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44564.554131944446</v>
      </c>
      <c r="X40" t="n">
        <v>115.0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44564.56208333333</v>
      </c>
      <c r="AJ40" t="n">
        <v>193.0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WI22011462</t>
        </is>
      </c>
      <c r="B41" t="inlineStr">
        <is>
          <t>DATA_VALIDATION</t>
        </is>
      </c>
      <c r="C41" t="inlineStr">
        <is>
          <t>150030051715</t>
        </is>
      </c>
      <c r="D41" t="inlineStr">
        <is>
          <t>Folder</t>
        </is>
      </c>
      <c r="E41" s="2">
        <f>HYPERLINK("capsilon://?command=openfolder&amp;siteaddress=FAM.docvelocity-na8.net&amp;folderid=FX872BBB1D-9885-433C-AF6E-900F3FEA62B5","FX211211865")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MI220115655</t>
        </is>
      </c>
      <c r="J41" t="n">
        <v>389.0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44564.56212962963</v>
      </c>
      <c r="P41" s="1" t="n">
        <v>44564.70244212963</v>
      </c>
      <c r="Q41" t="n">
        <v>8384.0</v>
      </c>
      <c r="R41" t="n">
        <v>3739.0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44564.579560185186</v>
      </c>
      <c r="X41" t="n">
        <v>1449.0</v>
      </c>
      <c r="Y41" t="n">
        <v>367.0</v>
      </c>
      <c r="Z41" t="n">
        <v>0.0</v>
      </c>
      <c r="AA41" t="n">
        <v>367.0</v>
      </c>
      <c r="AB41" t="n">
        <v>0.0</v>
      </c>
      <c r="AC41" t="n">
        <v>173.0</v>
      </c>
      <c r="AD41" t="n">
        <v>22.0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44564.70244212963</v>
      </c>
      <c r="AJ41" t="n">
        <v>1800.0</v>
      </c>
      <c r="AK41" t="n">
        <v>29.0</v>
      </c>
      <c r="AL41" t="n">
        <v>0.0</v>
      </c>
      <c r="AM41" t="n">
        <v>29.0</v>
      </c>
      <c r="AN41" t="n">
        <v>0.0</v>
      </c>
      <c r="AO41" t="n">
        <v>31.0</v>
      </c>
      <c r="AP41" t="n">
        <v>-7.0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WI22011506</t>
        </is>
      </c>
      <c r="B42" t="inlineStr">
        <is>
          <t>DATA_VALIDATION</t>
        </is>
      </c>
      <c r="C42" t="inlineStr">
        <is>
          <t>150030051315</t>
        </is>
      </c>
      <c r="D42" t="inlineStr">
        <is>
          <t>Folder</t>
        </is>
      </c>
      <c r="E42" s="2">
        <f>HYPERLINK("capsilon://?command=openfolder&amp;siteaddress=FAM.docvelocity-na8.net&amp;folderid=FX9DFF0901-FC79-4375-87D4-8BF7A9A4D9D4","FX21126627")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MI220116601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44564.57010416667</v>
      </c>
      <c r="P42" s="1" t="n">
        <v>44564.69583333333</v>
      </c>
      <c r="Q42" t="n">
        <v>9221.0</v>
      </c>
      <c r="R42" t="n">
        <v>1642.0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44564.58590277778</v>
      </c>
      <c r="X42" t="n">
        <v>547.0</v>
      </c>
      <c r="Y42" t="n">
        <v>52.0</v>
      </c>
      <c r="Z42" t="n">
        <v>0.0</v>
      </c>
      <c r="AA42" t="n">
        <v>52.0</v>
      </c>
      <c r="AB42" t="n">
        <v>0.0</v>
      </c>
      <c r="AC42" t="n">
        <v>35.0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44564.69583333333</v>
      </c>
      <c r="AJ42" t="n">
        <v>1077.0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WI22011518</t>
        </is>
      </c>
      <c r="B43" t="inlineStr">
        <is>
          <t>DATA_VALIDATION</t>
        </is>
      </c>
      <c r="C43" t="inlineStr">
        <is>
          <t>150030050715</t>
        </is>
      </c>
      <c r="D43" t="inlineStr">
        <is>
          <t>Folder</t>
        </is>
      </c>
      <c r="E43" s="2">
        <f>HYPERLINK("capsilon://?command=openfolder&amp;siteaddress=FAM.docvelocity-na8.net&amp;folderid=FX4D36E61D-21DE-DCE4-A3EF-7F1F387C790D","FX21119073")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MI220116714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44564.57113425926</v>
      </c>
      <c r="P43" s="1" t="n">
        <v>44564.69604166667</v>
      </c>
      <c r="Q43" t="n">
        <v>10745.0</v>
      </c>
      <c r="R43" t="n">
        <v>47.0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44564.579421296294</v>
      </c>
      <c r="X43" t="n">
        <v>30.0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44564.69604166667</v>
      </c>
      <c r="AJ43" t="n">
        <v>17.0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WI22011664</t>
        </is>
      </c>
      <c r="B44" t="inlineStr">
        <is>
          <t>DATA_VALIDATION</t>
        </is>
      </c>
      <c r="C44" t="inlineStr">
        <is>
          <t>150030051505</t>
        </is>
      </c>
      <c r="D44" t="inlineStr">
        <is>
          <t>Folder</t>
        </is>
      </c>
      <c r="E44" s="2">
        <f>HYPERLINK("capsilon://?command=openfolder&amp;siteaddress=FAM.docvelocity-na8.net&amp;folderid=FXB905BE70-02DC-758D-095A-9DF2A30F10F5","FX21129255")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MI220118756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44564.59159722222</v>
      </c>
      <c r="P44" s="1" t="n">
        <v>44564.69635416667</v>
      </c>
      <c r="Q44" t="n">
        <v>8931.0</v>
      </c>
      <c r="R44" t="n">
        <v>120.0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44564.60986111111</v>
      </c>
      <c r="X44" t="n">
        <v>36.0</v>
      </c>
      <c r="Y44" t="n">
        <v>0.0</v>
      </c>
      <c r="Z44" t="n">
        <v>0.0</v>
      </c>
      <c r="AA44" t="n">
        <v>0.0</v>
      </c>
      <c r="AB44" t="n">
        <v>21.0</v>
      </c>
      <c r="AC44" t="n">
        <v>0.0</v>
      </c>
      <c r="AD44" t="n">
        <v>28.0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44564.69635416667</v>
      </c>
      <c r="AJ44" t="n">
        <v>26.0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WI22011676</t>
        </is>
      </c>
      <c r="B45" t="inlineStr">
        <is>
          <t>DATA_VALIDATION</t>
        </is>
      </c>
      <c r="C45" t="inlineStr">
        <is>
          <t>150030051505</t>
        </is>
      </c>
      <c r="D45" t="inlineStr">
        <is>
          <t>Folder</t>
        </is>
      </c>
      <c r="E45" s="2">
        <f>HYPERLINK("capsilon://?command=openfolder&amp;siteaddress=FAM.docvelocity-na8.net&amp;folderid=FXB905BE70-02DC-758D-095A-9DF2A30F10F5","FX21129255")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MI220118757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44564.59232638889</v>
      </c>
      <c r="P45" s="1" t="n">
        <v>44564.62021990741</v>
      </c>
      <c r="Q45" t="n">
        <v>2299.0</v>
      </c>
      <c r="R45" t="n">
        <v>111.0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44564.62021990741</v>
      </c>
      <c r="X45" t="n">
        <v>63.0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WI22011849</t>
        </is>
      </c>
      <c r="B46" t="inlineStr">
        <is>
          <t>DATA_VALIDATION</t>
        </is>
      </c>
      <c r="C46" t="inlineStr">
        <is>
          <t>150030051865</t>
        </is>
      </c>
      <c r="D46" t="inlineStr">
        <is>
          <t>Folder</t>
        </is>
      </c>
      <c r="E46" s="2">
        <f>HYPERLINK("capsilon://?command=openfolder&amp;siteaddress=FAM.docvelocity-na8.net&amp;folderid=FXD9519A0F-9A40-8D0C-75DF-318A5E8DDB6C","FX211213680")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MI220120241</t>
        </is>
      </c>
      <c r="J46" t="n">
        <v>401.0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44564.60674768518</v>
      </c>
      <c r="P46" s="1" t="n">
        <v>44564.831967592596</v>
      </c>
      <c r="Q46" t="n">
        <v>16513.0</v>
      </c>
      <c r="R46" t="n">
        <v>2946.0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44564.62631944445</v>
      </c>
      <c r="X46" t="n">
        <v>1378.0</v>
      </c>
      <c r="Y46" t="n">
        <v>283.0</v>
      </c>
      <c r="Z46" t="n">
        <v>0.0</v>
      </c>
      <c r="AA46" t="n">
        <v>283.0</v>
      </c>
      <c r="AB46" t="n">
        <v>21.0</v>
      </c>
      <c r="AC46" t="n">
        <v>155.0</v>
      </c>
      <c r="AD46" t="n">
        <v>118.0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44564.831967592596</v>
      </c>
      <c r="AJ46" t="n">
        <v>1470.0</v>
      </c>
      <c r="AK46" t="n">
        <v>9.0</v>
      </c>
      <c r="AL46" t="n">
        <v>0.0</v>
      </c>
      <c r="AM46" t="n">
        <v>9.0</v>
      </c>
      <c r="AN46" t="n">
        <v>21.0</v>
      </c>
      <c r="AO46" t="n">
        <v>7.0</v>
      </c>
      <c r="AP46" t="n">
        <v>109.0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WI22011948</t>
        </is>
      </c>
      <c r="B47" t="inlineStr">
        <is>
          <t>DATA_VALIDATION</t>
        </is>
      </c>
      <c r="C47" t="inlineStr">
        <is>
          <t>150030051787</t>
        </is>
      </c>
      <c r="D47" t="inlineStr">
        <is>
          <t>Folder</t>
        </is>
      </c>
      <c r="E47" s="2">
        <f>HYPERLINK("capsilon://?command=openfolder&amp;siteaddress=FAM.docvelocity-na8.net&amp;folderid=FXBCD87FE6-50D1-9E89-D306-E13758D9F4AF","FX211212808")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MI220121582</t>
        </is>
      </c>
      <c r="J47" t="n">
        <v>90.0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44564.62063657407</v>
      </c>
      <c r="P47" s="1" t="n">
        <v>44564.83478009259</v>
      </c>
      <c r="Q47" t="n">
        <v>17480.0</v>
      </c>
      <c r="R47" t="n">
        <v>1022.0</v>
      </c>
      <c r="S47" t="b">
        <v>0</v>
      </c>
      <c r="T47" t="inlineStr">
        <is>
          <t>N/A</t>
        </is>
      </c>
      <c r="U47" t="b">
        <v>0</v>
      </c>
      <c r="V47" t="inlineStr">
        <is>
          <t>Archana Bhujbal</t>
        </is>
      </c>
      <c r="W47" s="1" t="n">
        <v>44564.631527777776</v>
      </c>
      <c r="X47" t="n">
        <v>433.0</v>
      </c>
      <c r="Y47" t="n">
        <v>77.0</v>
      </c>
      <c r="Z47" t="n">
        <v>0.0</v>
      </c>
      <c r="AA47" t="n">
        <v>77.0</v>
      </c>
      <c r="AB47" t="n">
        <v>0.0</v>
      </c>
      <c r="AC47" t="n">
        <v>39.0</v>
      </c>
      <c r="AD47" t="n">
        <v>13.0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44564.83478009259</v>
      </c>
      <c r="AJ47" t="n">
        <v>589.0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WI22011957</t>
        </is>
      </c>
      <c r="B48" t="inlineStr">
        <is>
          <t>DATA_VALIDATION</t>
        </is>
      </c>
      <c r="C48" t="inlineStr">
        <is>
          <t>150030051505</t>
        </is>
      </c>
      <c r="D48" t="inlineStr">
        <is>
          <t>Folder</t>
        </is>
      </c>
      <c r="E48" s="2">
        <f>HYPERLINK("capsilon://?command=openfolder&amp;siteaddress=FAM.docvelocity-na8.net&amp;folderid=FXB905BE70-02DC-758D-095A-9DF2A30F10F5","FX21129255")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MI220118757</t>
        </is>
      </c>
      <c r="J48" t="n">
        <v>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44564.62136574074</v>
      </c>
      <c r="P48" s="1" t="n">
        <v>44564.66002314815</v>
      </c>
      <c r="Q48" t="n">
        <v>3050.0</v>
      </c>
      <c r="R48" t="n">
        <v>290.0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44564.62678240741</v>
      </c>
      <c r="X48" t="n">
        <v>39.0</v>
      </c>
      <c r="Y48" t="n">
        <v>0.0</v>
      </c>
      <c r="Z48" t="n">
        <v>0.0</v>
      </c>
      <c r="AA48" t="n">
        <v>0.0</v>
      </c>
      <c r="AB48" t="n">
        <v>27.0</v>
      </c>
      <c r="AC48" t="n">
        <v>0.0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44564.66002314815</v>
      </c>
      <c r="AJ48" t="n">
        <v>236.0</v>
      </c>
      <c r="AK48" t="n">
        <v>0.0</v>
      </c>
      <c r="AL48" t="n">
        <v>0.0</v>
      </c>
      <c r="AM48" t="n">
        <v>0.0</v>
      </c>
      <c r="AN48" t="n">
        <v>27.0</v>
      </c>
      <c r="AO48" t="n">
        <v>0.0</v>
      </c>
      <c r="AP48" t="n">
        <v>32.0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WI22012074</t>
        </is>
      </c>
      <c r="B49" t="inlineStr">
        <is>
          <t>DATA_VALIDATION</t>
        </is>
      </c>
      <c r="C49" t="inlineStr">
        <is>
          <t>150030051844</t>
        </is>
      </c>
      <c r="D49" t="inlineStr">
        <is>
          <t>Folder</t>
        </is>
      </c>
      <c r="E49" s="2">
        <f>HYPERLINK("capsilon://?command=openfolder&amp;siteaddress=FAM.docvelocity-na8.net&amp;folderid=FXB72EF64E-2DBF-1819-AE53-13A518DE26EE","FX211213432")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MI220123655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44564.63925925926</v>
      </c>
      <c r="P49" s="1" t="n">
        <v>44565.169016203705</v>
      </c>
      <c r="Q49" t="n">
        <v>43282.0</v>
      </c>
      <c r="R49" t="n">
        <v>2489.0</v>
      </c>
      <c r="S49" t="b">
        <v>0</v>
      </c>
      <c r="T49" t="inlineStr">
        <is>
          <t>N/A</t>
        </is>
      </c>
      <c r="U49" t="b">
        <v>0</v>
      </c>
      <c r="V49" t="inlineStr">
        <is>
          <t>Supriya Khape</t>
        </is>
      </c>
      <c r="W49" s="1" t="n">
        <v>44564.645219907405</v>
      </c>
      <c r="X49" t="n">
        <v>382.0</v>
      </c>
      <c r="Y49" t="n">
        <v>164.0</v>
      </c>
      <c r="Z49" t="n">
        <v>0.0</v>
      </c>
      <c r="AA49" t="n">
        <v>164.0</v>
      </c>
      <c r="AB49" t="n">
        <v>0.0</v>
      </c>
      <c r="AC49" t="n">
        <v>81.0</v>
      </c>
      <c r="AD49" t="n">
        <v>-36.0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44565.169016203705</v>
      </c>
      <c r="AJ49" t="n">
        <v>2043.0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WI22012106</t>
        </is>
      </c>
      <c r="B50" t="inlineStr">
        <is>
          <t>DATA_VALIDATION</t>
        </is>
      </c>
      <c r="C50" t="inlineStr">
        <is>
          <t>150080001032</t>
        </is>
      </c>
      <c r="D50" t="inlineStr">
        <is>
          <t>Folder</t>
        </is>
      </c>
      <c r="E50" s="2">
        <f>HYPERLINK("capsilon://?command=openfolder&amp;siteaddress=FAM.docvelocity-na8.net&amp;folderid=FXC14D9929-F992-A2B2-FA71-4A19CD335B4A","FX211213020")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MI220123930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44564.641180555554</v>
      </c>
      <c r="P50" s="1" t="n">
        <v>44564.83951388889</v>
      </c>
      <c r="Q50" t="n">
        <v>16612.0</v>
      </c>
      <c r="R50" t="n">
        <v>524.0</v>
      </c>
      <c r="S50" t="b">
        <v>0</v>
      </c>
      <c r="T50" t="inlineStr">
        <is>
          <t>N/A</t>
        </is>
      </c>
      <c r="U50" t="b">
        <v>0</v>
      </c>
      <c r="V50" t="inlineStr">
        <is>
          <t>Supriya Khape</t>
        </is>
      </c>
      <c r="W50" s="1" t="n">
        <v>44564.64664351852</v>
      </c>
      <c r="X50" t="n">
        <v>122.0</v>
      </c>
      <c r="Y50" t="n">
        <v>37.0</v>
      </c>
      <c r="Z50" t="n">
        <v>0.0</v>
      </c>
      <c r="AA50" t="n">
        <v>37.0</v>
      </c>
      <c r="AB50" t="n">
        <v>0.0</v>
      </c>
      <c r="AC50" t="n">
        <v>12.0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44564.83951388889</v>
      </c>
      <c r="AJ50" t="n">
        <v>402.0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WI22012162</t>
        </is>
      </c>
      <c r="B51" t="inlineStr">
        <is>
          <t>DATA_VALIDATION</t>
        </is>
      </c>
      <c r="C51" t="inlineStr">
        <is>
          <t>150030051500</t>
        </is>
      </c>
      <c r="D51" t="inlineStr">
        <is>
          <t>Folder</t>
        </is>
      </c>
      <c r="E51" s="2">
        <f>HYPERLINK("capsilon://?command=openfolder&amp;siteaddress=FAM.docvelocity-na8.net&amp;folderid=FX16AAA44C-B207-BC13-8894-D9F07367E875","FX21129236")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MI220124344</t>
        </is>
      </c>
      <c r="J51" t="n">
        <v>320.0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44564.646898148145</v>
      </c>
      <c r="P51" s="1" t="n">
        <v>44564.70149305555</v>
      </c>
      <c r="Q51" t="n">
        <v>4109.0</v>
      </c>
      <c r="R51" t="n">
        <v>608.0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44564.70149305555</v>
      </c>
      <c r="X51" t="n">
        <v>515.0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320.0</v>
      </c>
      <c r="AE51" t="n">
        <v>272.0</v>
      </c>
      <c r="AF51" t="n">
        <v>0.0</v>
      </c>
      <c r="AG51" t="n">
        <v>9.0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WI22012308</t>
        </is>
      </c>
      <c r="B52" t="inlineStr">
        <is>
          <t>DATA_VALIDATION</t>
        </is>
      </c>
      <c r="C52" t="inlineStr">
        <is>
          <t>150030051512</t>
        </is>
      </c>
      <c r="D52" t="inlineStr">
        <is>
          <t>Folder</t>
        </is>
      </c>
      <c r="E52" s="2">
        <f>HYPERLINK("capsilon://?command=openfolder&amp;siteaddress=FAM.docvelocity-na8.net&amp;folderid=FXDC63A08E-162B-AADB-6E88-0CD6FADA29C4","FX21129426")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MI220126144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44564.664930555555</v>
      </c>
      <c r="P52" s="1" t="n">
        <v>44564.84744212963</v>
      </c>
      <c r="Q52" t="n">
        <v>14462.0</v>
      </c>
      <c r="R52" t="n">
        <v>1307.0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44564.676157407404</v>
      </c>
      <c r="X52" t="n">
        <v>623.0</v>
      </c>
      <c r="Y52" t="n">
        <v>52.0</v>
      </c>
      <c r="Z52" t="n">
        <v>0.0</v>
      </c>
      <c r="AA52" t="n">
        <v>52.0</v>
      </c>
      <c r="AB52" t="n">
        <v>0.0</v>
      </c>
      <c r="AC52" t="n">
        <v>31.0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44564.84744212963</v>
      </c>
      <c r="AJ52" t="n">
        <v>684.0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WI22012309</t>
        </is>
      </c>
      <c r="B53" t="inlineStr">
        <is>
          <t>DATA_VALIDATION</t>
        </is>
      </c>
      <c r="C53" t="inlineStr">
        <is>
          <t>150030051843</t>
        </is>
      </c>
      <c r="D53" t="inlineStr">
        <is>
          <t>Folder</t>
        </is>
      </c>
      <c r="E53" s="2">
        <f>HYPERLINK("capsilon://?command=openfolder&amp;siteaddress=FAM.docvelocity-na8.net&amp;folderid=FX1A75C01B-DA72-DF66-5756-83E1501D3E87","FX211213426")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MI220126146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44564.66496527778</v>
      </c>
      <c r="P53" s="1" t="n">
        <v>44565.16893518518</v>
      </c>
      <c r="Q53" t="n">
        <v>42562.0</v>
      </c>
      <c r="R53" t="n">
        <v>981.0</v>
      </c>
      <c r="S53" t="b">
        <v>0</v>
      </c>
      <c r="T53" t="inlineStr">
        <is>
          <t>N/A</t>
        </is>
      </c>
      <c r="U53" t="b">
        <v>0</v>
      </c>
      <c r="V53" t="inlineStr">
        <is>
          <t>Archana Bhujbal</t>
        </is>
      </c>
      <c r="W53" s="1" t="n">
        <v>44564.76378472222</v>
      </c>
      <c r="X53" t="n">
        <v>311.0</v>
      </c>
      <c r="Y53" t="n">
        <v>37.0</v>
      </c>
      <c r="Z53" t="n">
        <v>0.0</v>
      </c>
      <c r="AA53" t="n">
        <v>37.0</v>
      </c>
      <c r="AB53" t="n">
        <v>0.0</v>
      </c>
      <c r="AC53" t="n">
        <v>33.0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44565.16893518518</v>
      </c>
      <c r="AJ53" t="n">
        <v>500.0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WI22012319</t>
        </is>
      </c>
      <c r="B54" t="inlineStr">
        <is>
          <t>DATA_VALIDATION</t>
        </is>
      </c>
      <c r="C54" t="inlineStr">
        <is>
          <t>150030051512</t>
        </is>
      </c>
      <c r="D54" t="inlineStr">
        <is>
          <t>Folder</t>
        </is>
      </c>
      <c r="E54" s="2">
        <f>HYPERLINK("capsilon://?command=openfolder&amp;siteaddress=FAM.docvelocity-na8.net&amp;folderid=FXDC63A08E-162B-AADB-6E88-0CD6FADA29C4","FX21129426")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MI220126281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44564.66631944444</v>
      </c>
      <c r="P54" s="1" t="n">
        <v>44565.17648148148</v>
      </c>
      <c r="Q54" t="n">
        <v>43187.0</v>
      </c>
      <c r="R54" t="n">
        <v>891.0</v>
      </c>
      <c r="S54" t="b">
        <v>0</v>
      </c>
      <c r="T54" t="inlineStr">
        <is>
          <t>N/A</t>
        </is>
      </c>
      <c r="U54" t="b">
        <v>0</v>
      </c>
      <c r="V54" t="inlineStr">
        <is>
          <t>Supriya Khape</t>
        </is>
      </c>
      <c r="W54" s="1" t="n">
        <v>44564.705243055556</v>
      </c>
      <c r="X54" t="n">
        <v>239.0</v>
      </c>
      <c r="Y54" t="n">
        <v>52.0</v>
      </c>
      <c r="Z54" t="n">
        <v>0.0</v>
      </c>
      <c r="AA54" t="n">
        <v>52.0</v>
      </c>
      <c r="AB54" t="n">
        <v>0.0</v>
      </c>
      <c r="AC54" t="n">
        <v>31.0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44565.17648148148</v>
      </c>
      <c r="AJ54" t="n">
        <v>652.0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WI22012330</t>
        </is>
      </c>
      <c r="B55" t="inlineStr">
        <is>
          <t>DATA_VALIDATION</t>
        </is>
      </c>
      <c r="C55" t="inlineStr">
        <is>
          <t>150030051775</t>
        </is>
      </c>
      <c r="D55" t="inlineStr">
        <is>
          <t>Folder</t>
        </is>
      </c>
      <c r="E55" s="2">
        <f>HYPERLINK("capsilon://?command=openfolder&amp;siteaddress=FAM.docvelocity-na8.net&amp;folderid=FX83827DA2-E9A2-9C78-DD6B-4BC1CE5DE7DD","FX211212647")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MI220126410</t>
        </is>
      </c>
      <c r="J55" t="n">
        <v>28.0</v>
      </c>
      <c r="K55" t="inlineStr">
        <is>
          <t>DELETED</t>
        </is>
      </c>
      <c r="L55" t="inlineStr">
        <is>
          <t/>
        </is>
      </c>
      <c r="M55" t="inlineStr">
        <is>
          <t>Folder</t>
        </is>
      </c>
      <c r="N55" t="n">
        <v>0.0</v>
      </c>
      <c r="O55" s="1" t="n">
        <v>44564.66761574074</v>
      </c>
      <c r="P55" s="1" t="n">
        <v>44564.66893518518</v>
      </c>
      <c r="Q55" t="n">
        <v>114.0</v>
      </c>
      <c r="R55" t="n">
        <v>0.0</v>
      </c>
      <c r="S55" t="b">
        <v>0</v>
      </c>
      <c r="T55" t="inlineStr">
        <is>
          <t>N/A</t>
        </is>
      </c>
      <c r="U55" t="b">
        <v>0</v>
      </c>
      <c r="V55" t="inlineStr">
        <is>
          <t>N/A</t>
        </is>
      </c>
      <c r="W55" t="inlineStr">
        <is>
          <t>N/A</t>
        </is>
      </c>
      <c r="X55" t="inlineStr">
        <is>
          <t>N/A</t>
        </is>
      </c>
      <c r="Y55" t="inlineStr">
        <is>
          <t>N/A</t>
        </is>
      </c>
      <c r="Z55" t="inlineStr">
        <is>
          <t>N/A</t>
        </is>
      </c>
      <c r="AA55" t="inlineStr">
        <is>
          <t>N/A</t>
        </is>
      </c>
      <c r="AB55" t="inlineStr">
        <is>
          <t>N/A</t>
        </is>
      </c>
      <c r="AC55" t="inlineStr">
        <is>
          <t>N/A</t>
        </is>
      </c>
      <c r="AD55" t="inlineStr">
        <is>
          <t>N/A</t>
        </is>
      </c>
      <c r="AE55" t="inlineStr">
        <is>
          <t>N/A</t>
        </is>
      </c>
      <c r="AF55" t="inlineStr">
        <is>
          <t>N/A</t>
        </is>
      </c>
      <c r="AG55" t="inlineStr">
        <is>
          <t>N/A</t>
        </is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WI22012346</t>
        </is>
      </c>
      <c r="B56" t="inlineStr">
        <is>
          <t>DATA_VALIDATION</t>
        </is>
      </c>
      <c r="C56" t="inlineStr">
        <is>
          <t>150030051775</t>
        </is>
      </c>
      <c r="D56" t="inlineStr">
        <is>
          <t>Folder</t>
        </is>
      </c>
      <c r="E56" s="2">
        <f>HYPERLINK("capsilon://?command=openfolder&amp;siteaddress=FAM.docvelocity-na8.net&amp;folderid=FX83827DA2-E9A2-9C78-DD6B-4BC1CE5DE7DD","FX211212647")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MI220126547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44564.668854166666</v>
      </c>
      <c r="P56" s="1" t="n">
        <v>44565.1874537037</v>
      </c>
      <c r="Q56" t="n">
        <v>42729.0</v>
      </c>
      <c r="R56" t="n">
        <v>2078.0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44564.777719907404</v>
      </c>
      <c r="X56" t="n">
        <v>1203.0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44565.1874537037</v>
      </c>
      <c r="AJ56" t="n">
        <v>706.0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WI22012414</t>
        </is>
      </c>
      <c r="B57" t="inlineStr">
        <is>
          <t>DATA_VALIDATION</t>
        </is>
      </c>
      <c r="C57" t="inlineStr">
        <is>
          <t>150030051796</t>
        </is>
      </c>
      <c r="D57" t="inlineStr">
        <is>
          <t>Folder</t>
        </is>
      </c>
      <c r="E57" s="2">
        <f>HYPERLINK("capsilon://?command=openfolder&amp;siteaddress=FAM.docvelocity-na8.net&amp;folderid=FXE1BBA395-D34B-7DB2-8B23-1C409AFA44D0","FX211212868")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MI220127055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44564.6740625</v>
      </c>
      <c r="P57" s="1" t="n">
        <v>44565.195335648146</v>
      </c>
      <c r="Q57" t="n">
        <v>44237.0</v>
      </c>
      <c r="R57" t="n">
        <v>801.0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44564.70486111111</v>
      </c>
      <c r="X57" t="n">
        <v>121.0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44565.195335648146</v>
      </c>
      <c r="AJ57" t="n">
        <v>680.0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WI22012518</t>
        </is>
      </c>
      <c r="B58" t="inlineStr">
        <is>
          <t>DATA_VALIDATION</t>
        </is>
      </c>
      <c r="C58" t="inlineStr">
        <is>
          <t>150030051455</t>
        </is>
      </c>
      <c r="D58" t="inlineStr">
        <is>
          <t>Folder</t>
        </is>
      </c>
      <c r="E58" s="2">
        <f>HYPERLINK("capsilon://?command=openfolder&amp;siteaddress=FAM.docvelocity-na8.net&amp;folderid=FX51CA0C42-AD77-FF0A-40AB-EF7704CD3F1E","FX21128718")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MI220127977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44564.68387731481</v>
      </c>
      <c r="P58" s="1" t="n">
        <v>44565.19608796296</v>
      </c>
      <c r="Q58" t="n">
        <v>44121.0</v>
      </c>
      <c r="R58" t="n">
        <v>134.0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44564.705659722225</v>
      </c>
      <c r="X58" t="n">
        <v>69.0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44565.19608796296</v>
      </c>
      <c r="AJ58" t="n">
        <v>65.0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WI22012539</t>
        </is>
      </c>
      <c r="B59" t="inlineStr">
        <is>
          <t>DATA_VALIDATION</t>
        </is>
      </c>
      <c r="C59" t="inlineStr">
        <is>
          <t>150030051835</t>
        </is>
      </c>
      <c r="D59" t="inlineStr">
        <is>
          <t>Folder</t>
        </is>
      </c>
      <c r="E59" s="2">
        <f>HYPERLINK("capsilon://?command=openfolder&amp;siteaddress=FAM.docvelocity-na8.net&amp;folderid=FXB0836240-7318-2DCD-5B7C-CC14917286AE","FX211213342")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MI220128083</t>
        </is>
      </c>
      <c r="J59" t="n">
        <v>319.0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44564.686377314814</v>
      </c>
      <c r="P59" s="1" t="n">
        <v>44565.23386574074</v>
      </c>
      <c r="Q59" t="n">
        <v>44436.0</v>
      </c>
      <c r="R59" t="n">
        <v>2867.0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44564.78965277778</v>
      </c>
      <c r="X59" t="n">
        <v>1376.0</v>
      </c>
      <c r="Y59" t="n">
        <v>267.0</v>
      </c>
      <c r="Z59" t="n">
        <v>0.0</v>
      </c>
      <c r="AA59" t="n">
        <v>267.0</v>
      </c>
      <c r="AB59" t="n">
        <v>0.0</v>
      </c>
      <c r="AC59" t="n">
        <v>81.0</v>
      </c>
      <c r="AD59" t="n">
        <v>52.0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44565.23386574074</v>
      </c>
      <c r="AJ59" t="n">
        <v>1377.0</v>
      </c>
      <c r="AK59" t="n">
        <v>3.0</v>
      </c>
      <c r="AL59" t="n">
        <v>0.0</v>
      </c>
      <c r="AM59" t="n">
        <v>3.0</v>
      </c>
      <c r="AN59" t="n">
        <v>0.0</v>
      </c>
      <c r="AO59" t="n">
        <v>4.0</v>
      </c>
      <c r="AP59" t="n">
        <v>49.0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WI22012553</t>
        </is>
      </c>
      <c r="B60" t="inlineStr">
        <is>
          <t>DATA_VALIDATION</t>
        </is>
      </c>
      <c r="C60" t="inlineStr">
        <is>
          <t>150030051798</t>
        </is>
      </c>
      <c r="D60" t="inlineStr">
        <is>
          <t>Folder</t>
        </is>
      </c>
      <c r="E60" s="2">
        <f>HYPERLINK("capsilon://?command=openfolder&amp;siteaddress=FAM.docvelocity-na8.net&amp;folderid=FX47774CE0-B888-765C-1DC8-1957C0FA7085","FX211212889")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MI220128342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44564.688252314816</v>
      </c>
      <c r="P60" s="1" t="n">
        <v>44565.231400462966</v>
      </c>
      <c r="Q60" t="n">
        <v>46245.0</v>
      </c>
      <c r="R60" t="n">
        <v>683.0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44564.707916666666</v>
      </c>
      <c r="X60" t="n">
        <v>99.0</v>
      </c>
      <c r="Y60" t="n">
        <v>37.0</v>
      </c>
      <c r="Z60" t="n">
        <v>0.0</v>
      </c>
      <c r="AA60" t="n">
        <v>37.0</v>
      </c>
      <c r="AB60" t="n">
        <v>0.0</v>
      </c>
      <c r="AC60" t="n">
        <v>9.0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44565.231400462966</v>
      </c>
      <c r="AJ60" t="n">
        <v>584.0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WI22012600</t>
        </is>
      </c>
      <c r="B61" t="inlineStr">
        <is>
          <t>DATA_VALIDATION</t>
        </is>
      </c>
      <c r="C61" t="inlineStr">
        <is>
          <t>150030050012</t>
        </is>
      </c>
      <c r="D61" t="inlineStr">
        <is>
          <t>Folder</t>
        </is>
      </c>
      <c r="E61" s="2">
        <f>HYPERLINK("capsilon://?command=openfolder&amp;siteaddress=FAM.docvelocity-na8.net&amp;folderid=FXB4885F69-5B64-35D8-3480-5A708D8A2FC9","FX211013312")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MI220129009</t>
        </is>
      </c>
      <c r="J61" t="n">
        <v>306.0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44564.69800925926</v>
      </c>
      <c r="P61" s="1" t="n">
        <v>44565.245671296296</v>
      </c>
      <c r="Q61" t="n">
        <v>45437.0</v>
      </c>
      <c r="R61" t="n">
        <v>1881.0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44564.71543981481</v>
      </c>
      <c r="X61" t="n">
        <v>649.0</v>
      </c>
      <c r="Y61" t="n">
        <v>211.0</v>
      </c>
      <c r="Z61" t="n">
        <v>0.0</v>
      </c>
      <c r="AA61" t="n">
        <v>211.0</v>
      </c>
      <c r="AB61" t="n">
        <v>0.0</v>
      </c>
      <c r="AC61" t="n">
        <v>93.0</v>
      </c>
      <c r="AD61" t="n">
        <v>95.0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44565.245671296296</v>
      </c>
      <c r="AJ61" t="n">
        <v>1232.0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WI22012659</t>
        </is>
      </c>
      <c r="B62" t="inlineStr">
        <is>
          <t>DATA_VALIDATION</t>
        </is>
      </c>
      <c r="C62" t="inlineStr">
        <is>
          <t>150030051500</t>
        </is>
      </c>
      <c r="D62" t="inlineStr">
        <is>
          <t>Folder</t>
        </is>
      </c>
      <c r="E62" s="2">
        <f>HYPERLINK("capsilon://?command=openfolder&amp;siteaddress=FAM.docvelocity-na8.net&amp;folderid=FX16AAA44C-B207-BC13-8894-D9F07367E875","FX21129236")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MI220124344</t>
        </is>
      </c>
      <c r="J62" t="n">
        <v>348.0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44564.703125</v>
      </c>
      <c r="P62" s="1" t="n">
        <v>44564.81494212963</v>
      </c>
      <c r="Q62" t="n">
        <v>4726.0</v>
      </c>
      <c r="R62" t="n">
        <v>4935.0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44564.77371527778</v>
      </c>
      <c r="X62" t="n">
        <v>2943.0</v>
      </c>
      <c r="Y62" t="n">
        <v>330.0</v>
      </c>
      <c r="Z62" t="n">
        <v>0.0</v>
      </c>
      <c r="AA62" t="n">
        <v>330.0</v>
      </c>
      <c r="AB62" t="n">
        <v>0.0</v>
      </c>
      <c r="AC62" t="n">
        <v>138.0</v>
      </c>
      <c r="AD62" t="n">
        <v>18.0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44564.81494212963</v>
      </c>
      <c r="AJ62" t="n">
        <v>1493.0</v>
      </c>
      <c r="AK62" t="n">
        <v>0.0</v>
      </c>
      <c r="AL62" t="n">
        <v>0.0</v>
      </c>
      <c r="AM62" t="n">
        <v>0.0</v>
      </c>
      <c r="AN62" t="n">
        <v>21.0</v>
      </c>
      <c r="AO62" t="n">
        <v>0.0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WI22012696</t>
        </is>
      </c>
      <c r="B63" t="inlineStr">
        <is>
          <t>DATA_VALIDATION</t>
        </is>
      </c>
      <c r="C63" t="inlineStr">
        <is>
          <t>150030051869</t>
        </is>
      </c>
      <c r="D63" t="inlineStr">
        <is>
          <t>Folder</t>
        </is>
      </c>
      <c r="E63" s="2">
        <f>HYPERLINK("capsilon://?command=openfolder&amp;siteaddress=FAM.docvelocity-na8.net&amp;folderid=FX6F47642D-7E41-8EB3-C6F8-985E384C6701","FX211213731")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MI220130006</t>
        </is>
      </c>
      <c r="J63" t="n">
        <v>498.0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44564.708819444444</v>
      </c>
      <c r="P63" s="1" t="n">
        <v>44565.27916666667</v>
      </c>
      <c r="Q63" t="n">
        <v>44171.0</v>
      </c>
      <c r="R63" t="n">
        <v>5107.0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44564.801666666666</v>
      </c>
      <c r="X63" t="n">
        <v>2165.0</v>
      </c>
      <c r="Y63" t="n">
        <v>437.0</v>
      </c>
      <c r="Z63" t="n">
        <v>0.0</v>
      </c>
      <c r="AA63" t="n">
        <v>437.0</v>
      </c>
      <c r="AB63" t="n">
        <v>42.0</v>
      </c>
      <c r="AC63" t="n">
        <v>246.0</v>
      </c>
      <c r="AD63" t="n">
        <v>61.0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44565.27916666667</v>
      </c>
      <c r="AJ63" t="n">
        <v>2893.0</v>
      </c>
      <c r="AK63" t="n">
        <v>4.0</v>
      </c>
      <c r="AL63" t="n">
        <v>0.0</v>
      </c>
      <c r="AM63" t="n">
        <v>4.0</v>
      </c>
      <c r="AN63" t="n">
        <v>42.0</v>
      </c>
      <c r="AO63" t="n">
        <v>4.0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WI22012707</t>
        </is>
      </c>
      <c r="B64" t="inlineStr">
        <is>
          <t>DATA_VALIDATION</t>
        </is>
      </c>
      <c r="C64" t="inlineStr">
        <is>
          <t>150030051195</t>
        </is>
      </c>
      <c r="D64" t="inlineStr">
        <is>
          <t>Folder</t>
        </is>
      </c>
      <c r="E64" s="2">
        <f>HYPERLINK("capsilon://?command=openfolder&amp;siteaddress=FAM.docvelocity-na8.net&amp;folderid=FX425831DE-A761-135B-0297-6C8DBF6DB447","FX21125200")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MI220130337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44564.71136574074</v>
      </c>
      <c r="P64" s="1" t="n">
        <v>44564.7340625</v>
      </c>
      <c r="Q64" t="n">
        <v>1913.0</v>
      </c>
      <c r="R64" t="n">
        <v>48.0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44564.7340625</v>
      </c>
      <c r="X64" t="n">
        <v>48.0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WI22012728</t>
        </is>
      </c>
      <c r="B65" t="inlineStr">
        <is>
          <t>DATA_VALIDATION</t>
        </is>
      </c>
      <c r="C65" t="inlineStr">
        <is>
          <t>150030051876</t>
        </is>
      </c>
      <c r="D65" t="inlineStr">
        <is>
          <t>Folder</t>
        </is>
      </c>
      <c r="E65" s="2">
        <f>HYPERLINK("capsilon://?command=openfolder&amp;siteaddress=FAM.docvelocity-na8.net&amp;folderid=FXB231E064-8A48-9676-88F2-BACA26BD239B","FX211213802")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MI220130554</t>
        </is>
      </c>
      <c r="J65" t="n">
        <v>284.0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44564.71469907407</v>
      </c>
      <c r="P65" s="1" t="n">
        <v>44565.27809027778</v>
      </c>
      <c r="Q65" t="n">
        <v>44857.0</v>
      </c>
      <c r="R65" t="n">
        <v>3820.0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44564.80799768519</v>
      </c>
      <c r="X65" t="n">
        <v>2615.0</v>
      </c>
      <c r="Y65" t="n">
        <v>236.0</v>
      </c>
      <c r="Z65" t="n">
        <v>0.0</v>
      </c>
      <c r="AA65" t="n">
        <v>236.0</v>
      </c>
      <c r="AB65" t="n">
        <v>0.0</v>
      </c>
      <c r="AC65" t="n">
        <v>79.0</v>
      </c>
      <c r="AD65" t="n">
        <v>48.0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44565.27809027778</v>
      </c>
      <c r="AJ65" t="n">
        <v>1184.0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WI22012742</t>
        </is>
      </c>
      <c r="B66" t="inlineStr">
        <is>
          <t>DATA_VALIDATION</t>
        </is>
      </c>
      <c r="C66" t="inlineStr">
        <is>
          <t>150030051028</t>
        </is>
      </c>
      <c r="D66" t="inlineStr">
        <is>
          <t>Folder</t>
        </is>
      </c>
      <c r="E66" s="2">
        <f>HYPERLINK("capsilon://?command=openfolder&amp;siteaddress=FAM.docvelocity-na8.net&amp;folderid=FX19B7D90A-77C3-FC44-99BF-DA0C700A7123","FX211298")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MI220130843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44564.716898148145</v>
      </c>
      <c r="P66" s="1" t="n">
        <v>44565.26936342593</v>
      </c>
      <c r="Q66" t="n">
        <v>47636.0</v>
      </c>
      <c r="R66" t="n">
        <v>97.0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44564.73451388889</v>
      </c>
      <c r="X66" t="n">
        <v>16.0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44565.26936342593</v>
      </c>
      <c r="AJ66" t="n">
        <v>81.0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WI22012887</t>
        </is>
      </c>
      <c r="B67" t="inlineStr">
        <is>
          <t>DATA_VALIDATION</t>
        </is>
      </c>
      <c r="C67" t="inlineStr">
        <is>
          <t>150030051852</t>
        </is>
      </c>
      <c r="D67" t="inlineStr">
        <is>
          <t>Folder</t>
        </is>
      </c>
      <c r="E67" s="2">
        <f>HYPERLINK("capsilon://?command=openfolder&amp;siteaddress=FAM.docvelocity-na8.net&amp;folderid=FX616F23D7-F682-1303-F859-88DF22CB27BF","FX211213464")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MI220132058</t>
        </is>
      </c>
      <c r="J67" t="n">
        <v>111.0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44564.7331712963</v>
      </c>
      <c r="P67" s="1" t="n">
        <v>44565.280810185184</v>
      </c>
      <c r="Q67" t="n">
        <v>45762.0</v>
      </c>
      <c r="R67" t="n">
        <v>1554.0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44564.81768518518</v>
      </c>
      <c r="X67" t="n">
        <v>387.0</v>
      </c>
      <c r="Y67" t="n">
        <v>132.0</v>
      </c>
      <c r="Z67" t="n">
        <v>0.0</v>
      </c>
      <c r="AA67" t="n">
        <v>132.0</v>
      </c>
      <c r="AB67" t="n">
        <v>0.0</v>
      </c>
      <c r="AC67" t="n">
        <v>71.0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44565.280810185184</v>
      </c>
      <c r="AJ67" t="n">
        <v>988.0</v>
      </c>
      <c r="AK67" t="n">
        <v>2.0</v>
      </c>
      <c r="AL67" t="n">
        <v>0.0</v>
      </c>
      <c r="AM67" t="n">
        <v>2.0</v>
      </c>
      <c r="AN67" t="n">
        <v>0.0</v>
      </c>
      <c r="AO67" t="n">
        <v>3.0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WI22012892</t>
        </is>
      </c>
      <c r="B68" t="inlineStr">
        <is>
          <t>DATA_VALIDATION</t>
        </is>
      </c>
      <c r="C68" t="inlineStr">
        <is>
          <t>150030051852</t>
        </is>
      </c>
      <c r="D68" t="inlineStr">
        <is>
          <t>Folder</t>
        </is>
      </c>
      <c r="E68" s="2">
        <f>HYPERLINK("capsilon://?command=openfolder&amp;siteaddress=FAM.docvelocity-na8.net&amp;folderid=FX616F23D7-F682-1303-F859-88DF22CB27BF","FX211213464")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MI220132195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44564.73390046296</v>
      </c>
      <c r="P68" s="1" t="n">
        <v>44565.285462962966</v>
      </c>
      <c r="Q68" t="n">
        <v>46476.0</v>
      </c>
      <c r="R68" t="n">
        <v>1179.0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44564.810844907406</v>
      </c>
      <c r="X68" t="n">
        <v>370.0</v>
      </c>
      <c r="Y68" t="n">
        <v>62.0</v>
      </c>
      <c r="Z68" t="n">
        <v>0.0</v>
      </c>
      <c r="AA68" t="n">
        <v>62.0</v>
      </c>
      <c r="AB68" t="n">
        <v>0.0</v>
      </c>
      <c r="AC68" t="n">
        <v>19.0</v>
      </c>
      <c r="AD68" t="n">
        <v>-6.0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44565.285462962966</v>
      </c>
      <c r="AJ68" t="n">
        <v>636.0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-10.0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WI22012895</t>
        </is>
      </c>
      <c r="B69" t="inlineStr">
        <is>
          <t>DATA_VALIDATION</t>
        </is>
      </c>
      <c r="C69" t="inlineStr">
        <is>
          <t>150030051195</t>
        </is>
      </c>
      <c r="D69" t="inlineStr">
        <is>
          <t>Folder</t>
        </is>
      </c>
      <c r="E69" s="2">
        <f>HYPERLINK("capsilon://?command=openfolder&amp;siteaddress=FAM.docvelocity-na8.net&amp;folderid=FX425831DE-A761-135B-0297-6C8DBF6DB447","FX21125200")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MI220130337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44564.73443287037</v>
      </c>
      <c r="P69" s="1" t="n">
        <v>44564.79765046296</v>
      </c>
      <c r="Q69" t="n">
        <v>5129.0</v>
      </c>
      <c r="R69" t="n">
        <v>333.0</v>
      </c>
      <c r="S69" t="b">
        <v>0</v>
      </c>
      <c r="T69" t="inlineStr">
        <is>
          <t>N/A</t>
        </is>
      </c>
      <c r="U69" t="b">
        <v>1</v>
      </c>
      <c r="V69" t="inlineStr">
        <is>
          <t>Archana Bhujbal</t>
        </is>
      </c>
      <c r="W69" s="1" t="n">
        <v>44564.76017361111</v>
      </c>
      <c r="X69" t="n">
        <v>118.0</v>
      </c>
      <c r="Y69" t="n">
        <v>37.0</v>
      </c>
      <c r="Z69" t="n">
        <v>0.0</v>
      </c>
      <c r="AA69" t="n">
        <v>37.0</v>
      </c>
      <c r="AB69" t="n">
        <v>0.0</v>
      </c>
      <c r="AC69" t="n">
        <v>16.0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44564.79765046296</v>
      </c>
      <c r="AJ69" t="n">
        <v>211.0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WI22012976</t>
        </is>
      </c>
      <c r="B70" t="inlineStr">
        <is>
          <t>DATA_VALIDATION</t>
        </is>
      </c>
      <c r="C70" t="inlineStr">
        <is>
          <t>150030051811</t>
        </is>
      </c>
      <c r="D70" t="inlineStr">
        <is>
          <t>Folder</t>
        </is>
      </c>
      <c r="E70" s="2">
        <f>HYPERLINK("capsilon://?command=openfolder&amp;siteaddress=FAM.docvelocity-na8.net&amp;folderid=FX37AD5EDD-E9ED-3DF6-4C8F-FFD766748DA3","FX211213117")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MI220133567</t>
        </is>
      </c>
      <c r="J70" t="n">
        <v>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44564.75237268519</v>
      </c>
      <c r="P70" s="1" t="n">
        <v>44564.78381944444</v>
      </c>
      <c r="Q70" t="n">
        <v>2616.0</v>
      </c>
      <c r="R70" t="n">
        <v>101.0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44564.78381944444</v>
      </c>
      <c r="X70" t="n">
        <v>101.0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84.0</v>
      </c>
      <c r="AE70" t="n">
        <v>63.0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WI22013181</t>
        </is>
      </c>
      <c r="B71" t="inlineStr">
        <is>
          <t>DATA_VALIDATION</t>
        </is>
      </c>
      <c r="C71" t="inlineStr">
        <is>
          <t>150030051811</t>
        </is>
      </c>
      <c r="D71" t="inlineStr">
        <is>
          <t>Folder</t>
        </is>
      </c>
      <c r="E71" s="2">
        <f>HYPERLINK("capsilon://?command=openfolder&amp;siteaddress=FAM.docvelocity-na8.net&amp;folderid=FX37AD5EDD-E9ED-3DF6-4C8F-FFD766748DA3","FX211213117")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MI220133567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44564.78451388889</v>
      </c>
      <c r="P71" s="1" t="n">
        <v>44564.82795138889</v>
      </c>
      <c r="Q71" t="n">
        <v>2289.0</v>
      </c>
      <c r="R71" t="n">
        <v>1464.0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44564.803622685184</v>
      </c>
      <c r="X71" t="n">
        <v>664.0</v>
      </c>
      <c r="Y71" t="n">
        <v>65.0</v>
      </c>
      <c r="Z71" t="n">
        <v>0.0</v>
      </c>
      <c r="AA71" t="n">
        <v>65.0</v>
      </c>
      <c r="AB71" t="n">
        <v>21.0</v>
      </c>
      <c r="AC71" t="n">
        <v>16.0</v>
      </c>
      <c r="AD71" t="n">
        <v>47.0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44564.82795138889</v>
      </c>
      <c r="AJ71" t="n">
        <v>728.0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47.0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WI22013281</t>
        </is>
      </c>
      <c r="B72" t="inlineStr">
        <is>
          <t>DATA_VALIDATION</t>
        </is>
      </c>
      <c r="C72" t="inlineStr">
        <is>
          <t>150030051449</t>
        </is>
      </c>
      <c r="D72" t="inlineStr">
        <is>
          <t>Folder</t>
        </is>
      </c>
      <c r="E72" s="2">
        <f>HYPERLINK("capsilon://?command=openfolder&amp;siteaddress=FAM.docvelocity-na8.net&amp;folderid=FX55BB841F-83C0-88B3-1F03-A59FBC92EB32","FX21128686")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MI220137639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44564.80975694444</v>
      </c>
      <c r="P72" s="1" t="n">
        <v>44565.280335648145</v>
      </c>
      <c r="Q72" t="n">
        <v>40419.0</v>
      </c>
      <c r="R72" t="n">
        <v>239.0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44564.81841435185</v>
      </c>
      <c r="X72" t="n">
        <v>62.0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44565.280335648145</v>
      </c>
      <c r="AJ72" t="n">
        <v>100.0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WI22013339</t>
        </is>
      </c>
      <c r="B73" t="inlineStr">
        <is>
          <t>DATA_VALIDATION</t>
        </is>
      </c>
      <c r="C73" t="inlineStr">
        <is>
          <t>150100001924</t>
        </is>
      </c>
      <c r="D73" t="inlineStr">
        <is>
          <t>Folder</t>
        </is>
      </c>
      <c r="E73" s="2">
        <f>HYPERLINK("capsilon://?command=openfolder&amp;siteaddress=FAM.docvelocity-na8.net&amp;folderid=FX74C0308E-4546-F492-DDE0-1F94DF7C31B7","FX21125743")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MI220138610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44564.82939814815</v>
      </c>
      <c r="P73" s="1" t="n">
        <v>44565.28407407407</v>
      </c>
      <c r="Q73" t="n">
        <v>38479.0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Karnal Akhare</t>
        </is>
      </c>
      <c r="W73" s="1" t="n">
        <v>44565.128599537034</v>
      </c>
      <c r="X73" t="n">
        <v>441.0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44565.28407407407</v>
      </c>
      <c r="AJ73" t="n">
        <v>281.0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WI22013785</t>
        </is>
      </c>
      <c r="B74" t="inlineStr">
        <is>
          <t>DATA_VALIDATION</t>
        </is>
      </c>
      <c r="C74" t="inlineStr">
        <is>
          <t>150030051584</t>
        </is>
      </c>
      <c r="D74" t="inlineStr">
        <is>
          <t>Folder</t>
        </is>
      </c>
      <c r="E74" s="2">
        <f>HYPERLINK("capsilon://?command=openfolder&amp;siteaddress=FAM.docvelocity-na8.net&amp;folderid=FXC0E13D08-BB80-E86E-54B7-08436E31E0E3","FX211210334")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MI220143535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44565.28875</v>
      </c>
      <c r="P74" s="1" t="n">
        <v>44565.307280092595</v>
      </c>
      <c r="Q74" t="n">
        <v>144.0</v>
      </c>
      <c r="R74" t="n">
        <v>1457.0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44565.30217592593</v>
      </c>
      <c r="X74" t="n">
        <v>1107.0</v>
      </c>
      <c r="Y74" t="n">
        <v>52.0</v>
      </c>
      <c r="Z74" t="n">
        <v>0.0</v>
      </c>
      <c r="AA74" t="n">
        <v>52.0</v>
      </c>
      <c r="AB74" t="n">
        <v>0.0</v>
      </c>
      <c r="AC74" t="n">
        <v>21.0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44565.307280092595</v>
      </c>
      <c r="AJ74" t="n">
        <v>350.0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WI22013808</t>
        </is>
      </c>
      <c r="B75" t="inlineStr">
        <is>
          <t>DATA_VALIDATION</t>
        </is>
      </c>
      <c r="C75" t="inlineStr">
        <is>
          <t>150030051197</t>
        </is>
      </c>
      <c r="D75" t="inlineStr">
        <is>
          <t>Folder</t>
        </is>
      </c>
      <c r="E75" s="2">
        <f>HYPERLINK("capsilon://?command=openfolder&amp;siteaddress=FAM.docvelocity-na8.net&amp;folderid=FX28F54747-C707-3AAF-6439-475390EDEB05","FX21125209")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MI220144083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44565.35653935185</v>
      </c>
      <c r="P75" s="1" t="n">
        <v>44565.367164351854</v>
      </c>
      <c r="Q75" t="n">
        <v>227.0</v>
      </c>
      <c r="R75" t="n">
        <v>691.0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44565.361863425926</v>
      </c>
      <c r="X75" t="n">
        <v>323.0</v>
      </c>
      <c r="Y75" t="n">
        <v>53.0</v>
      </c>
      <c r="Z75" t="n">
        <v>0.0</v>
      </c>
      <c r="AA75" t="n">
        <v>53.0</v>
      </c>
      <c r="AB75" t="n">
        <v>0.0</v>
      </c>
      <c r="AC75" t="n">
        <v>20.0</v>
      </c>
      <c r="AD75" t="n">
        <v>13.0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44565.367164351854</v>
      </c>
      <c r="AJ75" t="n">
        <v>368.0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WI22013835</t>
        </is>
      </c>
      <c r="B76" t="inlineStr">
        <is>
          <t>DATA_VALIDATION</t>
        </is>
      </c>
      <c r="C76" t="inlineStr">
        <is>
          <t>150030050883</t>
        </is>
      </c>
      <c r="D76" t="inlineStr">
        <is>
          <t>Folder</t>
        </is>
      </c>
      <c r="E76" s="2">
        <f>HYPERLINK("capsilon://?command=openfolder&amp;siteaddress=FAM.docvelocity-na8.net&amp;folderid=FXE5D0AFBB-9F23-4B62-438C-D461A7874D63","FX211112762")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MI220144511</t>
        </is>
      </c>
      <c r="J76" t="n">
        <v>129.0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44565.376493055555</v>
      </c>
      <c r="P76" s="1" t="n">
        <v>44565.395104166666</v>
      </c>
      <c r="Q76" t="n">
        <v>301.0</v>
      </c>
      <c r="R76" t="n">
        <v>1307.0</v>
      </c>
      <c r="S76" t="b">
        <v>0</v>
      </c>
      <c r="T76" t="inlineStr">
        <is>
          <t>N/A</t>
        </is>
      </c>
      <c r="U76" t="b">
        <v>0</v>
      </c>
      <c r="V76" t="inlineStr">
        <is>
          <t>Nisha Verma</t>
        </is>
      </c>
      <c r="W76" s="1" t="n">
        <v>44565.385034722225</v>
      </c>
      <c r="X76" t="n">
        <v>516.0</v>
      </c>
      <c r="Y76" t="n">
        <v>141.0</v>
      </c>
      <c r="Z76" t="n">
        <v>0.0</v>
      </c>
      <c r="AA76" t="n">
        <v>141.0</v>
      </c>
      <c r="AB76" t="n">
        <v>0.0</v>
      </c>
      <c r="AC76" t="n">
        <v>56.0</v>
      </c>
      <c r="AD76" t="n">
        <v>-12.0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44565.395104166666</v>
      </c>
      <c r="AJ76" t="n">
        <v>791.0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WI22013842</t>
        </is>
      </c>
      <c r="B77" t="inlineStr">
        <is>
          <t>DATA_VALIDATION</t>
        </is>
      </c>
      <c r="C77" t="inlineStr">
        <is>
          <t>150030051864</t>
        </is>
      </c>
      <c r="D77" t="inlineStr">
        <is>
          <t>Folder</t>
        </is>
      </c>
      <c r="E77" s="2">
        <f>HYPERLINK("capsilon://?command=openfolder&amp;siteaddress=FAM.docvelocity-na8.net&amp;folderid=FXCA237150-4B6F-4687-EFEA-061648232893","FX211213661")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MI220144695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44565.38311342592</v>
      </c>
      <c r="P77" s="1" t="n">
        <v>44565.393217592595</v>
      </c>
      <c r="Q77" t="n">
        <v>385.0</v>
      </c>
      <c r="R77" t="n">
        <v>488.0</v>
      </c>
      <c r="S77" t="b">
        <v>0</v>
      </c>
      <c r="T77" t="inlineStr">
        <is>
          <t>N/A</t>
        </is>
      </c>
      <c r="U77" t="b">
        <v>0</v>
      </c>
      <c r="V77" t="inlineStr">
        <is>
          <t>Aditya Tade</t>
        </is>
      </c>
      <c r="W77" s="1" t="n">
        <v>44565.38517361111</v>
      </c>
      <c r="X77" t="n">
        <v>177.0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44565.393217592595</v>
      </c>
      <c r="AJ77" t="n">
        <v>311.0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WI22013875</t>
        </is>
      </c>
      <c r="B78" t="inlineStr">
        <is>
          <t>DATA_VALIDATION</t>
        </is>
      </c>
      <c r="C78" t="inlineStr">
        <is>
          <t>150030051814</t>
        </is>
      </c>
      <c r="D78" t="inlineStr">
        <is>
          <t>Folder</t>
        </is>
      </c>
      <c r="E78" s="2">
        <f>HYPERLINK("capsilon://?command=openfolder&amp;siteaddress=FAM.docvelocity-na8.net&amp;folderid=FX72D18C4A-2817-1180-6C82-0348751E20D8","FX211213146")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MI220145153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44565.3953125</v>
      </c>
      <c r="P78" s="1" t="n">
        <v>44565.40243055556</v>
      </c>
      <c r="Q78" t="n">
        <v>138.0</v>
      </c>
      <c r="R78" t="n">
        <v>477.0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44565.397986111115</v>
      </c>
      <c r="X78" t="n">
        <v>227.0</v>
      </c>
      <c r="Y78" t="n">
        <v>37.0</v>
      </c>
      <c r="Z78" t="n">
        <v>0.0</v>
      </c>
      <c r="AA78" t="n">
        <v>37.0</v>
      </c>
      <c r="AB78" t="n">
        <v>0.0</v>
      </c>
      <c r="AC78" t="n">
        <v>21.0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44565.40243055556</v>
      </c>
      <c r="AJ78" t="n">
        <v>250.0</v>
      </c>
      <c r="AK78" t="n">
        <v>0.0</v>
      </c>
      <c r="AL78" t="n">
        <v>0.0</v>
      </c>
      <c r="AM78" t="n">
        <v>0.0</v>
      </c>
      <c r="AN78" t="n">
        <v>0.0</v>
      </c>
      <c r="AO78" t="n">
        <v>1.0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WI22013876</t>
        </is>
      </c>
      <c r="B79" t="inlineStr">
        <is>
          <t>DATA_VALIDATION</t>
        </is>
      </c>
      <c r="C79" t="inlineStr">
        <is>
          <t>150030051219</t>
        </is>
      </c>
      <c r="D79" t="inlineStr">
        <is>
          <t>Folder</t>
        </is>
      </c>
      <c r="E79" s="2">
        <f>HYPERLINK("capsilon://?command=openfolder&amp;siteaddress=FAM.docvelocity-na8.net&amp;folderid=FX1AE8B12C-4C5D-8F32-482F-E77C36AFBA48","FX21125473")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MI220145157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44565.39538194444</v>
      </c>
      <c r="P79" s="1" t="n">
        <v>44565.40578703704</v>
      </c>
      <c r="Q79" t="n">
        <v>251.0</v>
      </c>
      <c r="R79" t="n">
        <v>648.0</v>
      </c>
      <c r="S79" t="b">
        <v>0</v>
      </c>
      <c r="T79" t="inlineStr">
        <is>
          <t>N/A</t>
        </is>
      </c>
      <c r="U79" t="b">
        <v>0</v>
      </c>
      <c r="V79" t="inlineStr">
        <is>
          <t>Ujwala Ajabe</t>
        </is>
      </c>
      <c r="W79" s="1" t="n">
        <v>44565.40215277778</v>
      </c>
      <c r="X79" t="n">
        <v>359.0</v>
      </c>
      <c r="Y79" t="n">
        <v>37.0</v>
      </c>
      <c r="Z79" t="n">
        <v>0.0</v>
      </c>
      <c r="AA79" t="n">
        <v>37.0</v>
      </c>
      <c r="AB79" t="n">
        <v>0.0</v>
      </c>
      <c r="AC79" t="n">
        <v>11.0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44565.40578703704</v>
      </c>
      <c r="AJ79" t="n">
        <v>289.0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WI22013913</t>
        </is>
      </c>
      <c r="B80" t="inlineStr">
        <is>
          <t>DATA_VALIDATION</t>
        </is>
      </c>
      <c r="C80" t="inlineStr">
        <is>
          <t>150030051799</t>
        </is>
      </c>
      <c r="D80" t="inlineStr">
        <is>
          <t>Folder</t>
        </is>
      </c>
      <c r="E80" s="2">
        <f>HYPERLINK("capsilon://?command=openfolder&amp;siteaddress=FAM.docvelocity-na8.net&amp;folderid=FX0270AC0C-7238-8883-FE1D-EB01DE5B5E40","FX211212906")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MI220145662</t>
        </is>
      </c>
      <c r="J80" t="n">
        <v>296.0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44565.41023148148</v>
      </c>
      <c r="P80" s="1" t="n">
        <v>44565.46601851852</v>
      </c>
      <c r="Q80" t="n">
        <v>1023.0</v>
      </c>
      <c r="R80" t="n">
        <v>3797.0</v>
      </c>
      <c r="S80" t="b">
        <v>0</v>
      </c>
      <c r="T80" t="inlineStr">
        <is>
          <t>N/A</t>
        </is>
      </c>
      <c r="U80" t="b">
        <v>0</v>
      </c>
      <c r="V80" t="inlineStr">
        <is>
          <t>Karnal Akhare</t>
        </is>
      </c>
      <c r="W80" s="1" t="n">
        <v>44565.44173611111</v>
      </c>
      <c r="X80" t="n">
        <v>2692.0</v>
      </c>
      <c r="Y80" t="n">
        <v>204.0</v>
      </c>
      <c r="Z80" t="n">
        <v>0.0</v>
      </c>
      <c r="AA80" t="n">
        <v>204.0</v>
      </c>
      <c r="AB80" t="n">
        <v>0.0</v>
      </c>
      <c r="AC80" t="n">
        <v>27.0</v>
      </c>
      <c r="AD80" t="n">
        <v>92.0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44565.46601851852</v>
      </c>
      <c r="AJ80" t="n">
        <v>1101.0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WI22013918</t>
        </is>
      </c>
      <c r="B81" t="inlineStr">
        <is>
          <t>DATA_VALIDATION</t>
        </is>
      </c>
      <c r="C81" t="inlineStr">
        <is>
          <t>150030051669</t>
        </is>
      </c>
      <c r="D81" t="inlineStr">
        <is>
          <t>Folder</t>
        </is>
      </c>
      <c r="E81" s="2">
        <f>HYPERLINK("capsilon://?command=openfolder&amp;siteaddress=FAM.docvelocity-na8.net&amp;folderid=FX24F54EA4-6D81-6645-38FB-19C7E51ADBC9","FX211211309")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MI220145729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44565.411678240744</v>
      </c>
      <c r="P81" s="1" t="n">
        <v>44565.435590277775</v>
      </c>
      <c r="Q81" t="n">
        <v>163.0</v>
      </c>
      <c r="R81" t="n">
        <v>1903.0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44565.420486111114</v>
      </c>
      <c r="X81" t="n">
        <v>622.0</v>
      </c>
      <c r="Y81" t="n">
        <v>115.0</v>
      </c>
      <c r="Z81" t="n">
        <v>0.0</v>
      </c>
      <c r="AA81" t="n">
        <v>115.0</v>
      </c>
      <c r="AB81" t="n">
        <v>0.0</v>
      </c>
      <c r="AC81" t="n">
        <v>88.0</v>
      </c>
      <c r="AD81" t="n">
        <v>-51.0</v>
      </c>
      <c r="AE81" t="n">
        <v>0.0</v>
      </c>
      <c r="AF81" t="n">
        <v>0.0</v>
      </c>
      <c r="AG81" t="n">
        <v>0.0</v>
      </c>
      <c r="AH81" t="inlineStr">
        <is>
          <t>Ashish Sutar</t>
        </is>
      </c>
      <c r="AI81" s="1" t="n">
        <v>44565.435590277775</v>
      </c>
      <c r="AJ81" t="n">
        <v>1281.0</v>
      </c>
      <c r="AK81" t="n">
        <v>14.0</v>
      </c>
      <c r="AL81" t="n">
        <v>0.0</v>
      </c>
      <c r="AM81" t="n">
        <v>14.0</v>
      </c>
      <c r="AN81" t="n">
        <v>0.0</v>
      </c>
      <c r="AO81" t="n">
        <v>14.0</v>
      </c>
      <c r="AP81" t="n">
        <v>-65.0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WI22013923</t>
        </is>
      </c>
      <c r="B82" t="inlineStr">
        <is>
          <t>DATA_VALIDATION</t>
        </is>
      </c>
      <c r="C82" t="inlineStr">
        <is>
          <t>150030051535</t>
        </is>
      </c>
      <c r="D82" t="inlineStr">
        <is>
          <t>Folder</t>
        </is>
      </c>
      <c r="E82" s="2">
        <f>HYPERLINK("capsilon://?command=openfolder&amp;siteaddress=FAM.docvelocity-na8.net&amp;folderid=FXD752CC24-266B-1FA2-9F82-A6393D2CFA27","FX21129697")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MI220145818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44565.41347222222</v>
      </c>
      <c r="P82" s="1" t="n">
        <v>44565.41908564815</v>
      </c>
      <c r="Q82" t="n">
        <v>18.0</v>
      </c>
      <c r="R82" t="n">
        <v>467.0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44565.41908564815</v>
      </c>
      <c r="X82" t="n">
        <v>467.0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WI22013932</t>
        </is>
      </c>
      <c r="B83" t="inlineStr">
        <is>
          <t>DATA_VALIDATION</t>
        </is>
      </c>
      <c r="C83" t="inlineStr">
        <is>
          <t>150030051866</t>
        </is>
      </c>
      <c r="D83" t="inlineStr">
        <is>
          <t>Folder</t>
        </is>
      </c>
      <c r="E83" s="2">
        <f>HYPERLINK("capsilon://?command=openfolder&amp;siteaddress=FAM.docvelocity-na8.net&amp;folderid=FX5A6AD94F-D4DB-E25F-7315-55157DEA8D5F","FX211213696")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MI220145969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44565.41775462963</v>
      </c>
      <c r="P83" s="1" t="n">
        <v>44565.42711805556</v>
      </c>
      <c r="Q83" t="n">
        <v>14.0</v>
      </c>
      <c r="R83" t="n">
        <v>795.0</v>
      </c>
      <c r="S83" t="b">
        <v>0</v>
      </c>
      <c r="T83" t="inlineStr">
        <is>
          <t>N/A</t>
        </is>
      </c>
      <c r="U83" t="b">
        <v>0</v>
      </c>
      <c r="V83" t="inlineStr">
        <is>
          <t>Nisha Verma</t>
        </is>
      </c>
      <c r="W83" s="1" t="n">
        <v>44565.42159722222</v>
      </c>
      <c r="X83" t="n">
        <v>324.0</v>
      </c>
      <c r="Y83" t="n">
        <v>58.0</v>
      </c>
      <c r="Z83" t="n">
        <v>0.0</v>
      </c>
      <c r="AA83" t="n">
        <v>58.0</v>
      </c>
      <c r="AB83" t="n">
        <v>0.0</v>
      </c>
      <c r="AC83" t="n">
        <v>37.0</v>
      </c>
      <c r="AD83" t="n">
        <v>-14.0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44565.42711805556</v>
      </c>
      <c r="AJ83" t="n">
        <v>471.0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WI22013938</t>
        </is>
      </c>
      <c r="B84" t="inlineStr">
        <is>
          <t>DATA_VALIDATION</t>
        </is>
      </c>
      <c r="C84" t="inlineStr">
        <is>
          <t>150030051535</t>
        </is>
      </c>
      <c r="D84" t="inlineStr">
        <is>
          <t>Folder</t>
        </is>
      </c>
      <c r="E84" s="2">
        <f>HYPERLINK("capsilon://?command=openfolder&amp;siteaddress=FAM.docvelocity-na8.net&amp;folderid=FXD752CC24-266B-1FA2-9F82-A6393D2CFA27","FX21129697")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MI220145818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44565.41960648148</v>
      </c>
      <c r="P84" s="1" t="n">
        <v>44565.44327546296</v>
      </c>
      <c r="Q84" t="n">
        <v>850.0</v>
      </c>
      <c r="R84" t="n">
        <v>1195.0</v>
      </c>
      <c r="S84" t="b">
        <v>0</v>
      </c>
      <c r="T84" t="inlineStr">
        <is>
          <t>N/A</t>
        </is>
      </c>
      <c r="U84" t="b">
        <v>1</v>
      </c>
      <c r="V84" t="inlineStr">
        <is>
          <t>Nisha Verma</t>
        </is>
      </c>
      <c r="W84" s="1" t="n">
        <v>44565.42743055556</v>
      </c>
      <c r="X84" t="n">
        <v>503.0</v>
      </c>
      <c r="Y84" t="n">
        <v>37.0</v>
      </c>
      <c r="Z84" t="n">
        <v>0.0</v>
      </c>
      <c r="AA84" t="n">
        <v>37.0</v>
      </c>
      <c r="AB84" t="n">
        <v>0.0</v>
      </c>
      <c r="AC84" t="n">
        <v>16.0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44565.44327546296</v>
      </c>
      <c r="AJ84" t="n">
        <v>664.0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WI22013957</t>
        </is>
      </c>
      <c r="B85" t="inlineStr">
        <is>
          <t>DATA_VALIDATION</t>
        </is>
      </c>
      <c r="C85" t="inlineStr">
        <is>
          <t>150030050981</t>
        </is>
      </c>
      <c r="D85" t="inlineStr">
        <is>
          <t>Folder</t>
        </is>
      </c>
      <c r="E85" s="2">
        <f>HYPERLINK("capsilon://?command=openfolder&amp;siteaddress=FAM.docvelocity-na8.net&amp;folderid=FXCC677F34-AC46-930F-F807-72EF8580E6CB","FX211114527")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MI220146422</t>
        </is>
      </c>
      <c r="J85" t="n">
        <v>156.0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44565.43015046296</v>
      </c>
      <c r="P85" s="1" t="n">
        <v>44565.4933912037</v>
      </c>
      <c r="Q85" t="n">
        <v>494.0</v>
      </c>
      <c r="R85" t="n">
        <v>4970.0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44565.451516203706</v>
      </c>
      <c r="X85" t="n">
        <v>1845.0</v>
      </c>
      <c r="Y85" t="n">
        <v>277.0</v>
      </c>
      <c r="Z85" t="n">
        <v>0.0</v>
      </c>
      <c r="AA85" t="n">
        <v>277.0</v>
      </c>
      <c r="AB85" t="n">
        <v>0.0</v>
      </c>
      <c r="AC85" t="n">
        <v>209.0</v>
      </c>
      <c r="AD85" t="n">
        <v>-121.0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44565.4933912037</v>
      </c>
      <c r="AJ85" t="n">
        <v>2017.0</v>
      </c>
      <c r="AK85" t="n">
        <v>18.0</v>
      </c>
      <c r="AL85" t="n">
        <v>0.0</v>
      </c>
      <c r="AM85" t="n">
        <v>18.0</v>
      </c>
      <c r="AN85" t="n">
        <v>0.0</v>
      </c>
      <c r="AO85" t="n">
        <v>18.0</v>
      </c>
      <c r="AP85" t="n">
        <v>-139.0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WI22013996</t>
        </is>
      </c>
      <c r="B86" t="inlineStr">
        <is>
          <t>DATA_VALIDATION</t>
        </is>
      </c>
      <c r="C86" t="inlineStr">
        <is>
          <t>150030051882</t>
        </is>
      </c>
      <c r="D86" t="inlineStr">
        <is>
          <t>Folder</t>
        </is>
      </c>
      <c r="E86" s="2">
        <f>HYPERLINK("capsilon://?command=openfolder&amp;siteaddress=FAM.docvelocity-na8.net&amp;folderid=FX0992D846-C852-8583-D40E-A1E77C88B21B","FX211213883")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MI220146620</t>
        </is>
      </c>
      <c r="J86" t="n">
        <v>571.0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44565.435115740744</v>
      </c>
      <c r="P86" s="1" t="n">
        <v>44565.51828703703</v>
      </c>
      <c r="Q86" t="n">
        <v>3943.0</v>
      </c>
      <c r="R86" t="n">
        <v>3243.0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44565.44449074074</v>
      </c>
      <c r="X86" t="n">
        <v>809.0</v>
      </c>
      <c r="Y86" t="n">
        <v>374.0</v>
      </c>
      <c r="Z86" t="n">
        <v>0.0</v>
      </c>
      <c r="AA86" t="n">
        <v>374.0</v>
      </c>
      <c r="AB86" t="n">
        <v>0.0</v>
      </c>
      <c r="AC86" t="n">
        <v>99.0</v>
      </c>
      <c r="AD86" t="n">
        <v>197.0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44565.51828703703</v>
      </c>
      <c r="AJ86" t="n">
        <v>2151.0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197.0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WI22014001</t>
        </is>
      </c>
      <c r="B87" t="inlineStr">
        <is>
          <t>DATA_VALIDATION</t>
        </is>
      </c>
      <c r="C87" t="inlineStr">
        <is>
          <t>150030051799</t>
        </is>
      </c>
      <c r="D87" t="inlineStr">
        <is>
          <t>Folder</t>
        </is>
      </c>
      <c r="E87" s="2">
        <f>HYPERLINK("capsilon://?command=openfolder&amp;siteaddress=FAM.docvelocity-na8.net&amp;folderid=FX0270AC0C-7238-8883-FE1D-EB01DE5B5E40","FX211212906")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MI220146733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44565.43581018518</v>
      </c>
      <c r="P87" s="1" t="n">
        <v>44565.50032407408</v>
      </c>
      <c r="Q87" t="n">
        <v>4778.0</v>
      </c>
      <c r="R87" t="n">
        <v>796.0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44565.44042824074</v>
      </c>
      <c r="X87" t="n">
        <v>207.0</v>
      </c>
      <c r="Y87" t="n">
        <v>37.0</v>
      </c>
      <c r="Z87" t="n">
        <v>0.0</v>
      </c>
      <c r="AA87" t="n">
        <v>37.0</v>
      </c>
      <c r="AB87" t="n">
        <v>0.0</v>
      </c>
      <c r="AC87" t="n">
        <v>15.0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44565.50032407408</v>
      </c>
      <c r="AJ87" t="n">
        <v>582.0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WI22014041</t>
        </is>
      </c>
      <c r="B88" t="inlineStr">
        <is>
          <t>DATA_VALIDATION</t>
        </is>
      </c>
      <c r="C88" t="inlineStr">
        <is>
          <t>150030051844</t>
        </is>
      </c>
      <c r="D88" t="inlineStr">
        <is>
          <t>Folder</t>
        </is>
      </c>
      <c r="E88" s="2">
        <f>HYPERLINK("capsilon://?command=openfolder&amp;siteaddress=FAM.docvelocity-na8.net&amp;folderid=FXB72EF64E-2DBF-1819-AE53-13A518DE26EE","FX211213432")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MI220146974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44565.441099537034</v>
      </c>
      <c r="P88" s="1" t="n">
        <v>44565.50052083333</v>
      </c>
      <c r="Q88" t="n">
        <v>4487.0</v>
      </c>
      <c r="R88" t="n">
        <v>647.0</v>
      </c>
      <c r="S88" t="b">
        <v>0</v>
      </c>
      <c r="T88" t="inlineStr">
        <is>
          <t>N/A</t>
        </is>
      </c>
      <c r="U88" t="b">
        <v>0</v>
      </c>
      <c r="V88" t="inlineStr">
        <is>
          <t>Supriya Khape</t>
        </is>
      </c>
      <c r="W88" s="1" t="n">
        <v>44565.44501157408</v>
      </c>
      <c r="X88" t="n">
        <v>311.0</v>
      </c>
      <c r="Y88" t="n">
        <v>52.0</v>
      </c>
      <c r="Z88" t="n">
        <v>0.0</v>
      </c>
      <c r="AA88" t="n">
        <v>52.0</v>
      </c>
      <c r="AB88" t="n">
        <v>0.0</v>
      </c>
      <c r="AC88" t="n">
        <v>28.0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Ashish Sutar</t>
        </is>
      </c>
      <c r="AI88" s="1" t="n">
        <v>44565.50052083333</v>
      </c>
      <c r="AJ88" t="n">
        <v>336.0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WI22014046</t>
        </is>
      </c>
      <c r="B89" t="inlineStr">
        <is>
          <t>DATA_VALIDATION</t>
        </is>
      </c>
      <c r="C89" t="inlineStr">
        <is>
          <t>150030050715</t>
        </is>
      </c>
      <c r="D89" t="inlineStr">
        <is>
          <t>Folder</t>
        </is>
      </c>
      <c r="E89" s="2">
        <f>HYPERLINK("capsilon://?command=openfolder&amp;siteaddress=FAM.docvelocity-na8.net&amp;folderid=FX4D36E61D-21DE-DCE4-A3EF-7F1F387C790D","FX21119073")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MI220147257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44565.444756944446</v>
      </c>
      <c r="P89" s="1" t="n">
        <v>44565.499398148146</v>
      </c>
      <c r="Q89" t="n">
        <v>4553.0</v>
      </c>
      <c r="R89" t="n">
        <v>168.0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44565.44996527778</v>
      </c>
      <c r="X89" t="n">
        <v>60.0</v>
      </c>
      <c r="Y89" t="n">
        <v>0.0</v>
      </c>
      <c r="Z89" t="n">
        <v>0.0</v>
      </c>
      <c r="AA89" t="n">
        <v>0.0</v>
      </c>
      <c r="AB89" t="n">
        <v>9.0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44565.499398148146</v>
      </c>
      <c r="AJ89" t="n">
        <v>67.0</v>
      </c>
      <c r="AK89" t="n">
        <v>0.0</v>
      </c>
      <c r="AL89" t="n">
        <v>0.0</v>
      </c>
      <c r="AM89" t="n">
        <v>0.0</v>
      </c>
      <c r="AN89" t="n">
        <v>9.0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WI22014208</t>
        </is>
      </c>
      <c r="B90" t="inlineStr">
        <is>
          <t>DATA_VALIDATION</t>
        </is>
      </c>
      <c r="C90" t="inlineStr">
        <is>
          <t>150030051814</t>
        </is>
      </c>
      <c r="D90" t="inlineStr">
        <is>
          <t>Folder</t>
        </is>
      </c>
      <c r="E90" s="2">
        <f>HYPERLINK("capsilon://?command=openfolder&amp;siteaddress=FAM.docvelocity-na8.net&amp;folderid=FX72D18C4A-2817-1180-6C82-0348751E20D8","FX211213146")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MI220148604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44565.46655092593</v>
      </c>
      <c r="P90" s="1" t="n">
        <v>44565.502800925926</v>
      </c>
      <c r="Q90" t="n">
        <v>2723.0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Nisha Verma</t>
        </is>
      </c>
      <c r="W90" s="1" t="n">
        <v>44565.46792824074</v>
      </c>
      <c r="X90" t="n">
        <v>116.0</v>
      </c>
      <c r="Y90" t="n">
        <v>21.0</v>
      </c>
      <c r="Z90" t="n">
        <v>0.0</v>
      </c>
      <c r="AA90" t="n">
        <v>21.0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44565.502800925926</v>
      </c>
      <c r="AJ90" t="n">
        <v>293.0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WI22014443</t>
        </is>
      </c>
      <c r="B91" t="inlineStr">
        <is>
          <t>DATA_VALIDATION</t>
        </is>
      </c>
      <c r="C91" t="inlineStr">
        <is>
          <t>150030051626</t>
        </is>
      </c>
      <c r="D91" t="inlineStr">
        <is>
          <t>Folder</t>
        </is>
      </c>
      <c r="E91" s="2">
        <f>HYPERLINK("capsilon://?command=openfolder&amp;siteaddress=FAM.docvelocity-na8.net&amp;folderid=FX00A4CAEC-5BC3-D345-CF11-9AECD854004B","FX211210854")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MI220150652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44565.49182870371</v>
      </c>
      <c r="P91" s="1" t="n">
        <v>44565.50635416667</v>
      </c>
      <c r="Q91" t="n">
        <v>38.0</v>
      </c>
      <c r="R91" t="n">
        <v>1217.0</v>
      </c>
      <c r="S91" t="b">
        <v>0</v>
      </c>
      <c r="T91" t="inlineStr">
        <is>
          <t>N/A</t>
        </is>
      </c>
      <c r="U91" t="b">
        <v>0</v>
      </c>
      <c r="V91" t="inlineStr">
        <is>
          <t>Ujwala Ajabe</t>
        </is>
      </c>
      <c r="W91" s="1" t="n">
        <v>44565.50056712963</v>
      </c>
      <c r="X91" t="n">
        <v>748.0</v>
      </c>
      <c r="Y91" t="n">
        <v>68.0</v>
      </c>
      <c r="Z91" t="n">
        <v>0.0</v>
      </c>
      <c r="AA91" t="n">
        <v>68.0</v>
      </c>
      <c r="AB91" t="n">
        <v>0.0</v>
      </c>
      <c r="AC91" t="n">
        <v>53.0</v>
      </c>
      <c r="AD91" t="n">
        <v>-30.0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44565.50635416667</v>
      </c>
      <c r="AJ91" t="n">
        <v>469.0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WI22014450</t>
        </is>
      </c>
      <c r="B92" t="inlineStr">
        <is>
          <t>DATA_VALIDATION</t>
        </is>
      </c>
      <c r="C92" t="inlineStr">
        <is>
          <t>150030048401</t>
        </is>
      </c>
      <c r="D92" t="inlineStr">
        <is>
          <t>Folder</t>
        </is>
      </c>
      <c r="E92" s="2">
        <f>HYPERLINK("capsilon://?command=openfolder&amp;siteaddress=FAM.docvelocity-na8.net&amp;folderid=FX904C5585-61DC-8DFA-C0B8-2216D6F9AE4A","FX21093225")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MI220150610</t>
        </is>
      </c>
      <c r="J92" t="n">
        <v>543.0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44565.49196759259</v>
      </c>
      <c r="P92" s="1" t="n">
        <v>44565.54570601852</v>
      </c>
      <c r="Q92" t="n">
        <v>485.0</v>
      </c>
      <c r="R92" t="n">
        <v>4158.0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44565.52349537037</v>
      </c>
      <c r="X92" t="n">
        <v>2442.0</v>
      </c>
      <c r="Y92" t="n">
        <v>456.0</v>
      </c>
      <c r="Z92" t="n">
        <v>0.0</v>
      </c>
      <c r="AA92" t="n">
        <v>456.0</v>
      </c>
      <c r="AB92" t="n">
        <v>196.0</v>
      </c>
      <c r="AC92" t="n">
        <v>219.0</v>
      </c>
      <c r="AD92" t="n">
        <v>87.0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44565.54570601852</v>
      </c>
      <c r="AJ92" t="n">
        <v>1619.0</v>
      </c>
      <c r="AK92" t="n">
        <v>8.0</v>
      </c>
      <c r="AL92" t="n">
        <v>0.0</v>
      </c>
      <c r="AM92" t="n">
        <v>8.0</v>
      </c>
      <c r="AN92" t="n">
        <v>98.0</v>
      </c>
      <c r="AO92" t="n">
        <v>10.0</v>
      </c>
      <c r="AP92" t="n">
        <v>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WI22014456</t>
        </is>
      </c>
      <c r="B93" t="inlineStr">
        <is>
          <t>DATA_VALIDATION</t>
        </is>
      </c>
      <c r="C93" t="inlineStr">
        <is>
          <t>150030051814</t>
        </is>
      </c>
      <c r="D93" t="inlineStr">
        <is>
          <t>Folder</t>
        </is>
      </c>
      <c r="E93" s="2">
        <f>HYPERLINK("capsilon://?command=openfolder&amp;siteaddress=FAM.docvelocity-na8.net&amp;folderid=FX72D18C4A-2817-1180-6C82-0348751E20D8","FX211213146")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MI220150765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44565.49215277778</v>
      </c>
      <c r="P93" s="1" t="n">
        <v>44565.50790509259</v>
      </c>
      <c r="Q93" t="n">
        <v>491.0</v>
      </c>
      <c r="R93" t="n">
        <v>870.0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44565.49622685185</v>
      </c>
      <c r="X93" t="n">
        <v>215.0</v>
      </c>
      <c r="Y93" t="n">
        <v>21.0</v>
      </c>
      <c r="Z93" t="n">
        <v>0.0</v>
      </c>
      <c r="AA93" t="n">
        <v>21.0</v>
      </c>
      <c r="AB93" t="n">
        <v>0.0</v>
      </c>
      <c r="AC93" t="n">
        <v>3.0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44565.50790509259</v>
      </c>
      <c r="AJ93" t="n">
        <v>655.0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WI22014602</t>
        </is>
      </c>
      <c r="B94" t="inlineStr">
        <is>
          <t>DATA_VALIDATION</t>
        </is>
      </c>
      <c r="C94" t="inlineStr">
        <is>
          <t>112300001616</t>
        </is>
      </c>
      <c r="D94" t="inlineStr">
        <is>
          <t>Folder</t>
        </is>
      </c>
      <c r="E94" s="2">
        <f>HYPERLINK("capsilon://?command=openfolder&amp;siteaddress=FAM.docvelocity-na8.net&amp;folderid=FX66F4A4BB-1653-9D7A-D43F-BD4310C8DC1B","FX21129948")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MI220152437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44565.50869212963</v>
      </c>
      <c r="P94" s="1" t="n">
        <v>44565.511967592596</v>
      </c>
      <c r="Q94" t="n">
        <v>127.0</v>
      </c>
      <c r="R94" t="n">
        <v>156.0</v>
      </c>
      <c r="S94" t="b">
        <v>0</v>
      </c>
      <c r="T94" t="inlineStr">
        <is>
          <t>N/A</t>
        </is>
      </c>
      <c r="U94" t="b">
        <v>0</v>
      </c>
      <c r="V94" t="inlineStr">
        <is>
          <t>Devendra Naidu</t>
        </is>
      </c>
      <c r="W94" s="1" t="n">
        <v>44565.51039351852</v>
      </c>
      <c r="X94" t="n">
        <v>102.0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44565.511967592596</v>
      </c>
      <c r="AJ94" t="n">
        <v>34.0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WI22014711</t>
        </is>
      </c>
      <c r="B95" t="inlineStr">
        <is>
          <t>DATA_VALIDATION</t>
        </is>
      </c>
      <c r="C95" t="inlineStr">
        <is>
          <t>150030051887</t>
        </is>
      </c>
      <c r="D95" t="inlineStr">
        <is>
          <t>Folder</t>
        </is>
      </c>
      <c r="E95" s="2">
        <f>HYPERLINK("capsilon://?command=openfolder&amp;siteaddress=FAM.docvelocity-na8.net&amp;folderid=FX8DEBCA2B-8F2C-D945-0457-03C46D4DB296","FX220161")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MI220153516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44565.51951388889</v>
      </c>
      <c r="P95" s="1" t="n">
        <v>44565.52815972222</v>
      </c>
      <c r="Q95" t="n">
        <v>53.0</v>
      </c>
      <c r="R95" t="n">
        <v>694.0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44565.52072916667</v>
      </c>
      <c r="X95" t="n">
        <v>77.0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44565.52815972222</v>
      </c>
      <c r="AJ95" t="n">
        <v>617.0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WI22014752</t>
        </is>
      </c>
      <c r="B96" t="inlineStr">
        <is>
          <t>DATA_VALIDATION</t>
        </is>
      </c>
      <c r="C96" t="inlineStr">
        <is>
          <t>150030051880</t>
        </is>
      </c>
      <c r="D96" t="inlineStr">
        <is>
          <t>Folder</t>
        </is>
      </c>
      <c r="E96" s="2">
        <f>HYPERLINK("capsilon://?command=openfolder&amp;siteaddress=FAM.docvelocity-na8.net&amp;folderid=FX7168C285-D81D-A19B-F027-D681DD71A954","FX211213846")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MI220154097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44565.52569444444</v>
      </c>
      <c r="P96" s="1" t="n">
        <v>44565.542858796296</v>
      </c>
      <c r="Q96" t="n">
        <v>49.0</v>
      </c>
      <c r="R96" t="n">
        <v>1434.0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44565.5297337963</v>
      </c>
      <c r="X96" t="n">
        <v>345.0</v>
      </c>
      <c r="Y96" t="n">
        <v>37.0</v>
      </c>
      <c r="Z96" t="n">
        <v>0.0</v>
      </c>
      <c r="AA96" t="n">
        <v>37.0</v>
      </c>
      <c r="AB96" t="n">
        <v>0.0</v>
      </c>
      <c r="AC96" t="n">
        <v>24.0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44565.542858796296</v>
      </c>
      <c r="AJ96" t="n">
        <v>1089.0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WI22014758</t>
        </is>
      </c>
      <c r="B97" t="inlineStr">
        <is>
          <t>DATA_VALIDATION</t>
        </is>
      </c>
      <c r="C97" t="inlineStr">
        <is>
          <t>150030051336</t>
        </is>
      </c>
      <c r="D97" t="inlineStr">
        <is>
          <t>Folder</t>
        </is>
      </c>
      <c r="E97" s="2">
        <f>HYPERLINK("capsilon://?command=openfolder&amp;siteaddress=FAM.docvelocity-na8.net&amp;folderid=FXA974AD4B-656F-02D2-B703-CDE5D3A28D6F","FX21126921")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MI220154002</t>
        </is>
      </c>
      <c r="J97" t="n">
        <v>655.0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44565.52614583333</v>
      </c>
      <c r="P97" s="1" t="n">
        <v>44565.58712962963</v>
      </c>
      <c r="Q97" t="n">
        <v>1964.0</v>
      </c>
      <c r="R97" t="n">
        <v>3305.0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44565.58712962963</v>
      </c>
      <c r="X97" t="n">
        <v>508.0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655.0</v>
      </c>
      <c r="AE97" t="n">
        <v>553.0</v>
      </c>
      <c r="AF97" t="n">
        <v>0.0</v>
      </c>
      <c r="AG97" t="n">
        <v>15.0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WI22014761</t>
        </is>
      </c>
      <c r="B98" t="inlineStr">
        <is>
          <t>DATA_VALIDATION</t>
        </is>
      </c>
      <c r="C98" t="inlineStr">
        <is>
          <t>150100001946</t>
        </is>
      </c>
      <c r="D98" t="inlineStr">
        <is>
          <t>Folder</t>
        </is>
      </c>
      <c r="E98" s="2">
        <f>HYPERLINK("capsilon://?command=openfolder&amp;siteaddress=FAM.docvelocity-na8.net&amp;folderid=FXA3D48C9A-A651-739E-DBBA-840478ED50AD","FX21129220")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MI220154176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44565.52658564815</v>
      </c>
      <c r="P98" s="1" t="n">
        <v>44565.58336805556</v>
      </c>
      <c r="Q98" t="n">
        <v>2176.0</v>
      </c>
      <c r="R98" t="n">
        <v>2730.0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44565.55388888889</v>
      </c>
      <c r="X98" t="n">
        <v>2354.0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44565.58336805556</v>
      </c>
      <c r="AJ98" t="n">
        <v>254.0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WI22014776</t>
        </is>
      </c>
      <c r="B99" t="inlineStr">
        <is>
          <t>DATA_VALIDATION</t>
        </is>
      </c>
      <c r="C99" t="inlineStr">
        <is>
          <t>150030051380</t>
        </is>
      </c>
      <c r="D99" t="inlineStr">
        <is>
          <t>Folder</t>
        </is>
      </c>
      <c r="E99" s="2">
        <f>HYPERLINK("capsilon://?command=openfolder&amp;siteaddress=FAM.docvelocity-na8.net&amp;folderid=FXACE823D3-D1EF-8D03-8357-486E4B4F4682","FX21127633")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MI220154441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44565.52946759259</v>
      </c>
      <c r="P99" s="1" t="n">
        <v>44565.53570601852</v>
      </c>
      <c r="Q99" t="n">
        <v>87.0</v>
      </c>
      <c r="R99" t="n">
        <v>452.0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44565.53570601852</v>
      </c>
      <c r="X99" t="n">
        <v>336.0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WI22014798</t>
        </is>
      </c>
      <c r="B100" t="inlineStr">
        <is>
          <t>DATA_VALIDATION</t>
        </is>
      </c>
      <c r="C100" t="inlineStr">
        <is>
          <t>150030051788</t>
        </is>
      </c>
      <c r="D100" t="inlineStr">
        <is>
          <t>Folder</t>
        </is>
      </c>
      <c r="E100" s="2">
        <f>HYPERLINK("capsilon://?command=openfolder&amp;siteaddress=FAM.docvelocity-na8.net&amp;folderid=FXE01EB8CF-E757-0FFF-4694-46D8D2FFB08D","FX211212810")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MI220154655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44565.53173611111</v>
      </c>
      <c r="P100" s="1" t="n">
        <v>44565.550671296296</v>
      </c>
      <c r="Q100" t="n">
        <v>210.0</v>
      </c>
      <c r="R100" t="n">
        <v>1426.0</v>
      </c>
      <c r="S100" t="b">
        <v>0</v>
      </c>
      <c r="T100" t="inlineStr">
        <is>
          <t>N/A</t>
        </is>
      </c>
      <c r="U100" t="b">
        <v>0</v>
      </c>
      <c r="V100" t="inlineStr">
        <is>
          <t>Sanjana Uttekar</t>
        </is>
      </c>
      <c r="W100" s="1" t="n">
        <v>44565.54513888889</v>
      </c>
      <c r="X100" t="n">
        <v>948.0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14.0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44565.550671296296</v>
      </c>
      <c r="AJ100" t="n">
        <v>452.0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1.0</v>
      </c>
      <c r="AQ100" t="n">
        <v>37.0</v>
      </c>
      <c r="AR100" t="n">
        <v>0.0</v>
      </c>
      <c r="AS100" t="n">
        <v>2.0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WI22014858</t>
        </is>
      </c>
      <c r="B101" t="inlineStr">
        <is>
          <t>DATA_VALIDATION</t>
        </is>
      </c>
      <c r="C101" t="inlineStr">
        <is>
          <t>150030051380</t>
        </is>
      </c>
      <c r="D101" t="inlineStr">
        <is>
          <t>Folder</t>
        </is>
      </c>
      <c r="E101" s="2">
        <f>HYPERLINK("capsilon://?command=openfolder&amp;siteaddress=FAM.docvelocity-na8.net&amp;folderid=FXACE823D3-D1EF-8D03-8357-486E4B4F4682","FX21127633")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MI220154441</t>
        </is>
      </c>
      <c r="J101" t="n">
        <v>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44565.53613425926</v>
      </c>
      <c r="P101" s="1" t="n">
        <v>44565.57429398148</v>
      </c>
      <c r="Q101" t="n">
        <v>441.0</v>
      </c>
      <c r="R101" t="n">
        <v>2856.0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44565.56145833333</v>
      </c>
      <c r="X101" t="n">
        <v>2166.0</v>
      </c>
      <c r="Y101" t="n">
        <v>74.0</v>
      </c>
      <c r="Z101" t="n">
        <v>0.0</v>
      </c>
      <c r="AA101" t="n">
        <v>74.0</v>
      </c>
      <c r="AB101" t="n">
        <v>0.0</v>
      </c>
      <c r="AC101" t="n">
        <v>40.0</v>
      </c>
      <c r="AD101" t="n">
        <v>2.0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44565.57429398148</v>
      </c>
      <c r="AJ101" t="n">
        <v>676.0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WI22014971</t>
        </is>
      </c>
      <c r="B102" t="inlineStr">
        <is>
          <t>DATA_VALIDATION</t>
        </is>
      </c>
      <c r="C102" t="inlineStr">
        <is>
          <t>150030051567</t>
        </is>
      </c>
      <c r="D102" t="inlineStr">
        <is>
          <t>Folder</t>
        </is>
      </c>
      <c r="E102" s="2">
        <f>HYPERLINK("capsilon://?command=openfolder&amp;siteaddress=FAM.docvelocity-na8.net&amp;folderid=FXC25AD70C-96E3-FEBB-670B-C6E9A3EC9FA6","FX211210090")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MI220156275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44565.54702546296</v>
      </c>
      <c r="P102" s="1" t="n">
        <v>44565.58640046296</v>
      </c>
      <c r="Q102" t="n">
        <v>2956.0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44565.55621527778</v>
      </c>
      <c r="X102" t="n">
        <v>185.0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44565.58640046296</v>
      </c>
      <c r="AJ102" t="n">
        <v>261.0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WI22015025</t>
        </is>
      </c>
      <c r="B103" t="inlineStr">
        <is>
          <t>DATA_VALIDATION</t>
        </is>
      </c>
      <c r="C103" t="inlineStr">
        <is>
          <t>150030051788</t>
        </is>
      </c>
      <c r="D103" t="inlineStr">
        <is>
          <t>Folder</t>
        </is>
      </c>
      <c r="E103" s="2">
        <f>HYPERLINK("capsilon://?command=openfolder&amp;siteaddress=FAM.docvelocity-na8.net&amp;folderid=FXE01EB8CF-E757-0FFF-4694-46D8D2FFB08D","FX211212810")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MI220154655</t>
        </is>
      </c>
      <c r="J103" t="n">
        <v>76.0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44565.551087962966</v>
      </c>
      <c r="P103" s="1" t="n">
        <v>44565.586909722224</v>
      </c>
      <c r="Q103" t="n">
        <v>271.0</v>
      </c>
      <c r="R103" t="n">
        <v>2824.0</v>
      </c>
      <c r="S103" t="b">
        <v>0</v>
      </c>
      <c r="T103" t="inlineStr">
        <is>
          <t>N/A</t>
        </is>
      </c>
      <c r="U103" t="b">
        <v>1</v>
      </c>
      <c r="V103" t="inlineStr">
        <is>
          <t>Amruta Erande</t>
        </is>
      </c>
      <c r="W103" s="1" t="n">
        <v>44565.57747685185</v>
      </c>
      <c r="X103" t="n">
        <v>2038.0</v>
      </c>
      <c r="Y103" t="n">
        <v>74.0</v>
      </c>
      <c r="Z103" t="n">
        <v>0.0</v>
      </c>
      <c r="AA103" t="n">
        <v>74.0</v>
      </c>
      <c r="AB103" t="n">
        <v>0.0</v>
      </c>
      <c r="AC103" t="n">
        <v>55.0</v>
      </c>
      <c r="AD103" t="n">
        <v>2.0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44565.586909722224</v>
      </c>
      <c r="AJ103" t="n">
        <v>786.0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WI22015035</t>
        </is>
      </c>
      <c r="B104" t="inlineStr">
        <is>
          <t>DATA_VALIDATION</t>
        </is>
      </c>
      <c r="C104" t="inlineStr">
        <is>
          <t>150030048757</t>
        </is>
      </c>
      <c r="D104" t="inlineStr">
        <is>
          <t>Folder</t>
        </is>
      </c>
      <c r="E104" s="2">
        <f>HYPERLINK("capsilon://?command=openfolder&amp;siteaddress=FAM.docvelocity-na8.net&amp;folderid=FXB5D6C0A2-7AB5-B7E7-FB9D-4D8A9B124BF0","FX21099131")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MI220156813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44565.551875</v>
      </c>
      <c r="P104" s="1" t="n">
        <v>44565.56686342593</v>
      </c>
      <c r="Q104" t="n">
        <v>347.0</v>
      </c>
      <c r="R104" t="n">
        <v>948.0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44565.56686342593</v>
      </c>
      <c r="X104" t="n">
        <v>154.0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WI22015130</t>
        </is>
      </c>
      <c r="B105" t="inlineStr">
        <is>
          <t>DATA_VALIDATION</t>
        </is>
      </c>
      <c r="C105" t="inlineStr">
        <is>
          <t>150030051356</t>
        </is>
      </c>
      <c r="D105" t="inlineStr">
        <is>
          <t>Folder</t>
        </is>
      </c>
      <c r="E105" s="2">
        <f>HYPERLINK("capsilon://?command=openfolder&amp;siteaddress=FAM.docvelocity-na8.net&amp;folderid=FX686648FC-2F11-79C4-4C0B-7B09B9A13785","FX21127252")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MI220157776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44565.56190972222</v>
      </c>
      <c r="P105" s="1" t="n">
        <v>44565.60236111111</v>
      </c>
      <c r="Q105" t="n">
        <v>246.0</v>
      </c>
      <c r="R105" t="n">
        <v>3249.0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44565.589895833335</v>
      </c>
      <c r="X105" t="n">
        <v>2404.0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34.0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44565.60236111111</v>
      </c>
      <c r="AJ105" t="n">
        <v>845.0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WI22015179</t>
        </is>
      </c>
      <c r="B106" t="inlineStr">
        <is>
          <t>DATA_VALIDATION</t>
        </is>
      </c>
      <c r="C106" t="inlineStr">
        <is>
          <t>150030048757</t>
        </is>
      </c>
      <c r="D106" t="inlineStr">
        <is>
          <t>Folder</t>
        </is>
      </c>
      <c r="E106" s="2">
        <f>HYPERLINK("capsilon://?command=openfolder&amp;siteaddress=FAM.docvelocity-na8.net&amp;folderid=FXB5D6C0A2-7AB5-B7E7-FB9D-4D8A9B124BF0","FX21099131")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MI220156813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44565.56730324074</v>
      </c>
      <c r="P106" s="1" t="n">
        <v>44565.580416666664</v>
      </c>
      <c r="Q106" t="n">
        <v>309.0</v>
      </c>
      <c r="R106" t="n">
        <v>824.0</v>
      </c>
      <c r="S106" t="b">
        <v>0</v>
      </c>
      <c r="T106" t="inlineStr">
        <is>
          <t>N/A</t>
        </is>
      </c>
      <c r="U106" t="b">
        <v>1</v>
      </c>
      <c r="V106" t="inlineStr">
        <is>
          <t>Supriya Khape</t>
        </is>
      </c>
      <c r="W106" s="1" t="n">
        <v>44565.57219907407</v>
      </c>
      <c r="X106" t="n">
        <v>295.0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32.0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44565.580416666664</v>
      </c>
      <c r="AJ106" t="n">
        <v>529.0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WI22015180</t>
        </is>
      </c>
      <c r="B107" t="inlineStr">
        <is>
          <t>DATA_VALIDATION</t>
        </is>
      </c>
      <c r="C107" t="inlineStr">
        <is>
          <t>150030051761</t>
        </is>
      </c>
      <c r="D107" t="inlineStr">
        <is>
          <t>Folder</t>
        </is>
      </c>
      <c r="E107" s="2">
        <f>HYPERLINK("capsilon://?command=openfolder&amp;siteaddress=FAM.docvelocity-na8.net&amp;folderid=FXF9E3685C-1AD2-8BF9-0A96-B9DE2EA4137B","FX211212416")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MI220158374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44565.56738425926</v>
      </c>
      <c r="P107" s="1" t="n">
        <v>44565.61148148148</v>
      </c>
      <c r="Q107" t="n">
        <v>1215.0</v>
      </c>
      <c r="R107" t="n">
        <v>2595.0</v>
      </c>
      <c r="S107" t="b">
        <v>0</v>
      </c>
      <c r="T107" t="inlineStr">
        <is>
          <t>N/A</t>
        </is>
      </c>
      <c r="U107" t="b">
        <v>0</v>
      </c>
      <c r="V107" t="inlineStr">
        <is>
          <t>Nisha Verma</t>
        </is>
      </c>
      <c r="W107" s="1" t="n">
        <v>44565.58453703704</v>
      </c>
      <c r="X107" t="n">
        <v>1209.0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44565.61148148148</v>
      </c>
      <c r="AJ107" t="n">
        <v>337.0</v>
      </c>
      <c r="AK107" t="n">
        <v>8.0</v>
      </c>
      <c r="AL107" t="n">
        <v>0.0</v>
      </c>
      <c r="AM107" t="n">
        <v>8.0</v>
      </c>
      <c r="AN107" t="n">
        <v>0.0</v>
      </c>
      <c r="AO107" t="n">
        <v>9.0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WI22015266</t>
        </is>
      </c>
      <c r="B108" t="inlineStr">
        <is>
          <t>DATA_VALIDATION</t>
        </is>
      </c>
      <c r="C108" t="inlineStr">
        <is>
          <t>150030051336</t>
        </is>
      </c>
      <c r="D108" t="inlineStr">
        <is>
          <t>Folder</t>
        </is>
      </c>
      <c r="E108" s="2">
        <f>HYPERLINK("capsilon://?command=openfolder&amp;siteaddress=FAM.docvelocity-na8.net&amp;folderid=FXA974AD4B-656F-02D2-B703-CDE5D3A28D6F","FX21126921")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MI220159311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44565.57575231481</v>
      </c>
      <c r="P108" s="1" t="n">
        <v>44565.611493055556</v>
      </c>
      <c r="Q108" t="n">
        <v>1338.0</v>
      </c>
      <c r="R108" t="n">
        <v>1750.0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44565.59011574074</v>
      </c>
      <c r="X108" t="n">
        <v>1232.0</v>
      </c>
      <c r="Y108" t="n">
        <v>37.0</v>
      </c>
      <c r="Z108" t="n">
        <v>0.0</v>
      </c>
      <c r="AA108" t="n">
        <v>37.0</v>
      </c>
      <c r="AB108" t="n">
        <v>0.0</v>
      </c>
      <c r="AC108" t="n">
        <v>25.0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44565.611493055556</v>
      </c>
      <c r="AJ108" t="n">
        <v>518.0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WI22015439</t>
        </is>
      </c>
      <c r="B109" t="inlineStr">
        <is>
          <t>DATA_VALIDATION</t>
        </is>
      </c>
      <c r="C109" t="inlineStr">
        <is>
          <t>150030051336</t>
        </is>
      </c>
      <c r="D109" t="inlineStr">
        <is>
          <t>Folder</t>
        </is>
      </c>
      <c r="E109" s="2">
        <f>HYPERLINK("capsilon://?command=openfolder&amp;siteaddress=FAM.docvelocity-na8.net&amp;folderid=FXA974AD4B-656F-02D2-B703-CDE5D3A28D6F","FX21126921")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MI220154002</t>
        </is>
      </c>
      <c r="J109" t="n">
        <v>627.0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44565.58960648148</v>
      </c>
      <c r="P109" s="1" t="n">
        <v>44565.73474537037</v>
      </c>
      <c r="Q109" t="n">
        <v>5088.0</v>
      </c>
      <c r="R109" t="n">
        <v>7452.0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44565.6346875</v>
      </c>
      <c r="X109" t="n">
        <v>3532.0</v>
      </c>
      <c r="Y109" t="n">
        <v>530.0</v>
      </c>
      <c r="Z109" t="n">
        <v>0.0</v>
      </c>
      <c r="AA109" t="n">
        <v>530.0</v>
      </c>
      <c r="AB109" t="n">
        <v>63.0</v>
      </c>
      <c r="AC109" t="n">
        <v>117.0</v>
      </c>
      <c r="AD109" t="n">
        <v>97.0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44565.73474537037</v>
      </c>
      <c r="AJ109" t="n">
        <v>3119.0</v>
      </c>
      <c r="AK109" t="n">
        <v>11.0</v>
      </c>
      <c r="AL109" t="n">
        <v>0.0</v>
      </c>
      <c r="AM109" t="n">
        <v>11.0</v>
      </c>
      <c r="AN109" t="n">
        <v>42.0</v>
      </c>
      <c r="AO109" t="n">
        <v>11.0</v>
      </c>
      <c r="AP109" t="n">
        <v>86.0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WI22015443</t>
        </is>
      </c>
      <c r="B110" t="inlineStr">
        <is>
          <t>DATA_VALIDATION</t>
        </is>
      </c>
      <c r="C110" t="inlineStr">
        <is>
          <t>150030051626</t>
        </is>
      </c>
      <c r="D110" t="inlineStr">
        <is>
          <t>Folder</t>
        </is>
      </c>
      <c r="E110" s="2">
        <f>HYPERLINK("capsilon://?command=openfolder&amp;siteaddress=FAM.docvelocity-na8.net&amp;folderid=FX00A4CAEC-5BC3-D345-CF11-9AECD854004B","FX211210854")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MI220160824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44565.58998842593</v>
      </c>
      <c r="P110" s="1" t="n">
        <v>44565.61486111111</v>
      </c>
      <c r="Q110" t="n">
        <v>1008.0</v>
      </c>
      <c r="R110" t="n">
        <v>1141.0</v>
      </c>
      <c r="S110" t="b">
        <v>0</v>
      </c>
      <c r="T110" t="inlineStr">
        <is>
          <t>N/A</t>
        </is>
      </c>
      <c r="U110" t="b">
        <v>0</v>
      </c>
      <c r="V110" t="inlineStr">
        <is>
          <t>Devendra Naidu</t>
        </is>
      </c>
      <c r="W110" s="1" t="n">
        <v>44565.599965277775</v>
      </c>
      <c r="X110" t="n">
        <v>850.0</v>
      </c>
      <c r="Y110" t="n">
        <v>42.0</v>
      </c>
      <c r="Z110" t="n">
        <v>0.0</v>
      </c>
      <c r="AA110" t="n">
        <v>42.0</v>
      </c>
      <c r="AB110" t="n">
        <v>0.0</v>
      </c>
      <c r="AC110" t="n">
        <v>21.0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44565.61486111111</v>
      </c>
      <c r="AJ110" t="n">
        <v>291.0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WI22015451</t>
        </is>
      </c>
      <c r="B111" t="inlineStr">
        <is>
          <t>DATA_VALIDATION</t>
        </is>
      </c>
      <c r="C111" t="inlineStr">
        <is>
          <t>150030051844</t>
        </is>
      </c>
      <c r="D111" t="inlineStr">
        <is>
          <t>Folder</t>
        </is>
      </c>
      <c r="E111" s="2">
        <f>HYPERLINK("capsilon://?command=openfolder&amp;siteaddress=FAM.docvelocity-na8.net&amp;folderid=FXB72EF64E-2DBF-1819-AE53-13A518DE26EE","FX211213432")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MI220160891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44565.59108796297</v>
      </c>
      <c r="P111" s="1" t="n">
        <v>44565.61797453704</v>
      </c>
      <c r="Q111" t="n">
        <v>1236.0</v>
      </c>
      <c r="R111" t="n">
        <v>1087.0</v>
      </c>
      <c r="S111" t="b">
        <v>0</v>
      </c>
      <c r="T111" t="inlineStr">
        <is>
          <t>N/A</t>
        </is>
      </c>
      <c r="U111" t="b">
        <v>0</v>
      </c>
      <c r="V111" t="inlineStr">
        <is>
          <t>Amruta Erande</t>
        </is>
      </c>
      <c r="W111" s="1" t="n">
        <v>44565.59726851852</v>
      </c>
      <c r="X111" t="n">
        <v>528.0</v>
      </c>
      <c r="Y111" t="n">
        <v>46.0</v>
      </c>
      <c r="Z111" t="n">
        <v>0.0</v>
      </c>
      <c r="AA111" t="n">
        <v>46.0</v>
      </c>
      <c r="AB111" t="n">
        <v>0.0</v>
      </c>
      <c r="AC111" t="n">
        <v>33.0</v>
      </c>
      <c r="AD111" t="n">
        <v>-8.0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44565.61797453704</v>
      </c>
      <c r="AJ111" t="n">
        <v>559.0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WI22015452</t>
        </is>
      </c>
      <c r="B112" t="inlineStr">
        <is>
          <t>DATA_VALIDATION</t>
        </is>
      </c>
      <c r="C112" t="inlineStr">
        <is>
          <t>150030051844</t>
        </is>
      </c>
      <c r="D112" t="inlineStr">
        <is>
          <t>Folder</t>
        </is>
      </c>
      <c r="E112" s="2">
        <f>HYPERLINK("capsilon://?command=openfolder&amp;siteaddress=FAM.docvelocity-na8.net&amp;folderid=FXB72EF64E-2DBF-1819-AE53-13A518DE26EE","FX211213432")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MI220160893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44565.59118055556</v>
      </c>
      <c r="P112" s="1" t="n">
        <v>44565.61704861111</v>
      </c>
      <c r="Q112" t="n">
        <v>1655.0</v>
      </c>
      <c r="R112" t="n">
        <v>580.0</v>
      </c>
      <c r="S112" t="b">
        <v>0</v>
      </c>
      <c r="T112" t="inlineStr">
        <is>
          <t>N/A</t>
        </is>
      </c>
      <c r="U112" t="b">
        <v>0</v>
      </c>
      <c r="V112" t="inlineStr">
        <is>
          <t>Ketan Pathak</t>
        </is>
      </c>
      <c r="W112" s="1" t="n">
        <v>44565.59736111111</v>
      </c>
      <c r="X112" t="n">
        <v>391.0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5.0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44565.61704861111</v>
      </c>
      <c r="AJ112" t="n">
        <v>189.0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WI22015460</t>
        </is>
      </c>
      <c r="B113" t="inlineStr">
        <is>
          <t>DATA_VALIDATION</t>
        </is>
      </c>
      <c r="C113" t="inlineStr">
        <is>
          <t>150030051844</t>
        </is>
      </c>
      <c r="D113" t="inlineStr">
        <is>
          <t>Folder</t>
        </is>
      </c>
      <c r="E113" s="2">
        <f>HYPERLINK("capsilon://?command=openfolder&amp;siteaddress=FAM.docvelocity-na8.net&amp;folderid=FXB72EF64E-2DBF-1819-AE53-13A518DE26EE","FX211213432")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MI220160924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44565.591898148145</v>
      </c>
      <c r="P113" s="1" t="n">
        <v>44565.61965277778</v>
      </c>
      <c r="Q113" t="n">
        <v>1925.0</v>
      </c>
      <c r="R113" t="n">
        <v>473.0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44565.59631944444</v>
      </c>
      <c r="X113" t="n">
        <v>249.0</v>
      </c>
      <c r="Y113" t="n">
        <v>46.0</v>
      </c>
      <c r="Z113" t="n">
        <v>0.0</v>
      </c>
      <c r="AA113" t="n">
        <v>46.0</v>
      </c>
      <c r="AB113" t="n">
        <v>0.0</v>
      </c>
      <c r="AC113" t="n">
        <v>30.0</v>
      </c>
      <c r="AD113" t="n">
        <v>-8.0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44565.61965277778</v>
      </c>
      <c r="AJ113" t="n">
        <v>224.0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WI22015462</t>
        </is>
      </c>
      <c r="B114" t="inlineStr">
        <is>
          <t>DATA_VALIDATION</t>
        </is>
      </c>
      <c r="C114" t="inlineStr">
        <is>
          <t>150030051844</t>
        </is>
      </c>
      <c r="D114" t="inlineStr">
        <is>
          <t>Folder</t>
        </is>
      </c>
      <c r="E114" s="2">
        <f>HYPERLINK("capsilon://?command=openfolder&amp;siteaddress=FAM.docvelocity-na8.net&amp;folderid=FXB72EF64E-2DBF-1819-AE53-13A518DE26EE","FX211213432")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MI220160927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44565.59196759259</v>
      </c>
      <c r="P114" s="1" t="n">
        <v>44565.62564814815</v>
      </c>
      <c r="Q114" t="n">
        <v>2135.0</v>
      </c>
      <c r="R114" t="n">
        <v>775.0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44565.59762731481</v>
      </c>
      <c r="X114" t="n">
        <v>112.0</v>
      </c>
      <c r="Y114" t="n">
        <v>21.0</v>
      </c>
      <c r="Z114" t="n">
        <v>0.0</v>
      </c>
      <c r="AA114" t="n">
        <v>21.0</v>
      </c>
      <c r="AB114" t="n">
        <v>0.0</v>
      </c>
      <c r="AC114" t="n">
        <v>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44565.62564814815</v>
      </c>
      <c r="AJ114" t="n">
        <v>663.0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WI22015469</t>
        </is>
      </c>
      <c r="B115" t="inlineStr">
        <is>
          <t>DATA_VALIDATION</t>
        </is>
      </c>
      <c r="C115" t="inlineStr">
        <is>
          <t>150030051844</t>
        </is>
      </c>
      <c r="D115" t="inlineStr">
        <is>
          <t>Folder</t>
        </is>
      </c>
      <c r="E115" s="2">
        <f>HYPERLINK("capsilon://?command=openfolder&amp;siteaddress=FAM.docvelocity-na8.net&amp;folderid=FXB72EF64E-2DBF-1819-AE53-13A518DE26EE","FX211213432")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MI220160961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44565.59271990741</v>
      </c>
      <c r="P115" s="1" t="n">
        <v>44565.62133101852</v>
      </c>
      <c r="Q115" t="n">
        <v>2163.0</v>
      </c>
      <c r="R115" t="n">
        <v>309.0</v>
      </c>
      <c r="S115" t="b">
        <v>0</v>
      </c>
      <c r="T115" t="inlineStr">
        <is>
          <t>N/A</t>
        </is>
      </c>
      <c r="U115" t="b">
        <v>0</v>
      </c>
      <c r="V115" t="inlineStr">
        <is>
          <t>Supriya Khape</t>
        </is>
      </c>
      <c r="W115" s="1" t="n">
        <v>44565.59909722222</v>
      </c>
      <c r="X115" t="n">
        <v>165.0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9.0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44565.62133101852</v>
      </c>
      <c r="AJ115" t="n">
        <v>144.0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WI22015476</t>
        </is>
      </c>
      <c r="B116" t="inlineStr">
        <is>
          <t>DATA_VALIDATION</t>
        </is>
      </c>
      <c r="C116" t="inlineStr">
        <is>
          <t>150030051844</t>
        </is>
      </c>
      <c r="D116" t="inlineStr">
        <is>
          <t>Folder</t>
        </is>
      </c>
      <c r="E116" s="2">
        <f>HYPERLINK("capsilon://?command=openfolder&amp;siteaddress=FAM.docvelocity-na8.net&amp;folderid=FXB72EF64E-2DBF-1819-AE53-13A518DE26EE","FX211213432")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MI220160984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44565.59355324074</v>
      </c>
      <c r="P116" s="1" t="n">
        <v>44565.62311342593</v>
      </c>
      <c r="Q116" t="n">
        <v>2023.0</v>
      </c>
      <c r="R116" t="n">
        <v>531.0</v>
      </c>
      <c r="S116" t="b">
        <v>0</v>
      </c>
      <c r="T116" t="inlineStr">
        <is>
          <t>N/A</t>
        </is>
      </c>
      <c r="U116" t="b">
        <v>0</v>
      </c>
      <c r="V116" t="inlineStr">
        <is>
          <t>Amruta Erande</t>
        </is>
      </c>
      <c r="W116" s="1" t="n">
        <v>44565.601631944446</v>
      </c>
      <c r="X116" t="n">
        <v>377.0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7.0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44565.62311342593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WI22015560</t>
        </is>
      </c>
      <c r="B117" t="inlineStr">
        <is>
          <t>DATA_VALIDATION</t>
        </is>
      </c>
      <c r="C117" t="inlineStr">
        <is>
          <t>150030051921</t>
        </is>
      </c>
      <c r="D117" t="inlineStr">
        <is>
          <t>Folder</t>
        </is>
      </c>
      <c r="E117" s="2">
        <f>HYPERLINK("capsilon://?command=openfolder&amp;siteaddress=FAM.docvelocity-na8.net&amp;folderid=FXACABB3FD-3F8E-091D-F27A-3F72B9C055FD","FX2201473")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MI220161822</t>
        </is>
      </c>
      <c r="J117" t="n">
        <v>138.0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44565.60103009259</v>
      </c>
      <c r="P117" s="1" t="n">
        <v>44566.17184027778</v>
      </c>
      <c r="Q117" t="n">
        <v>45272.0</v>
      </c>
      <c r="R117" t="n">
        <v>4046.0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Erande</t>
        </is>
      </c>
      <c r="W117" s="1" t="n">
        <v>44565.635</v>
      </c>
      <c r="X117" t="n">
        <v>2882.0</v>
      </c>
      <c r="Y117" t="n">
        <v>204.0</v>
      </c>
      <c r="Z117" t="n">
        <v>0.0</v>
      </c>
      <c r="AA117" t="n">
        <v>204.0</v>
      </c>
      <c r="AB117" t="n">
        <v>0.0</v>
      </c>
      <c r="AC117" t="n">
        <v>107.0</v>
      </c>
      <c r="AD117" t="n">
        <v>-66.0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44566.17184027778</v>
      </c>
      <c r="AJ117" t="n">
        <v>1099.0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WI22015717</t>
        </is>
      </c>
      <c r="B118" t="inlineStr">
        <is>
          <t>DATA_VALIDATION</t>
        </is>
      </c>
      <c r="C118" t="inlineStr">
        <is>
          <t>150030051804</t>
        </is>
      </c>
      <c r="D118" t="inlineStr">
        <is>
          <t>Folder</t>
        </is>
      </c>
      <c r="E118" s="2">
        <f>HYPERLINK("capsilon://?command=openfolder&amp;siteaddress=FAM.docvelocity-na8.net&amp;folderid=FX01917102-7B56-1647-DD66-9632778C070F","FX211213029")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MI220164318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44565.620833333334</v>
      </c>
      <c r="P118" s="1" t="n">
        <v>44566.16747685185</v>
      </c>
      <c r="Q118" t="n">
        <v>45055.0</v>
      </c>
      <c r="R118" t="n">
        <v>2175.0</v>
      </c>
      <c r="S118" t="b">
        <v>0</v>
      </c>
      <c r="T118" t="inlineStr">
        <is>
          <t>N/A</t>
        </is>
      </c>
      <c r="U118" t="b">
        <v>0</v>
      </c>
      <c r="V118" t="inlineStr">
        <is>
          <t>Devendra Naidu</t>
        </is>
      </c>
      <c r="W118" s="1" t="n">
        <v>44565.64733796296</v>
      </c>
      <c r="X118" t="n">
        <v>1845.0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34.0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44566.16747685185</v>
      </c>
      <c r="AJ118" t="n">
        <v>285.0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WI22016034</t>
        </is>
      </c>
      <c r="B119" t="inlineStr">
        <is>
          <t>DATA_VALIDATION</t>
        </is>
      </c>
      <c r="C119" t="inlineStr">
        <is>
          <t>150030051910</t>
        </is>
      </c>
      <c r="D119" t="inlineStr">
        <is>
          <t>Folder</t>
        </is>
      </c>
      <c r="E119" s="2">
        <f>HYPERLINK("capsilon://?command=openfolder&amp;siteaddress=FAM.docvelocity-na8.net&amp;folderid=FXD2B7E0E6-D22D-0BB8-8D1C-15FBFF5D045A","FX2201318")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MI220167634</t>
        </is>
      </c>
      <c r="J119" t="n">
        <v>328.0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44565.65236111111</v>
      </c>
      <c r="P119" s="1" t="n">
        <v>44566.19467592592</v>
      </c>
      <c r="Q119" t="n">
        <v>37674.0</v>
      </c>
      <c r="R119" t="n">
        <v>9182.0</v>
      </c>
      <c r="S119" t="b">
        <v>0</v>
      </c>
      <c r="T119" t="inlineStr">
        <is>
          <t>N/A</t>
        </is>
      </c>
      <c r="U119" t="b">
        <v>0</v>
      </c>
      <c r="V119" t="inlineStr">
        <is>
          <t>Sanjana Uttekar</t>
        </is>
      </c>
      <c r="W119" s="1" t="n">
        <v>44565.7328587963</v>
      </c>
      <c r="X119" t="n">
        <v>6820.0</v>
      </c>
      <c r="Y119" t="n">
        <v>445.0</v>
      </c>
      <c r="Z119" t="n">
        <v>0.0</v>
      </c>
      <c r="AA119" t="n">
        <v>445.0</v>
      </c>
      <c r="AB119" t="n">
        <v>0.0</v>
      </c>
      <c r="AC119" t="n">
        <v>321.0</v>
      </c>
      <c r="AD119" t="n">
        <v>-117.0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44566.19467592592</v>
      </c>
      <c r="AJ119" t="n">
        <v>2349.0</v>
      </c>
      <c r="AK119" t="n">
        <v>8.0</v>
      </c>
      <c r="AL119" t="n">
        <v>0.0</v>
      </c>
      <c r="AM119" t="n">
        <v>8.0</v>
      </c>
      <c r="AN119" t="n">
        <v>0.0</v>
      </c>
      <c r="AO119" t="n">
        <v>9.0</v>
      </c>
      <c r="AP119" t="n">
        <v>-125.0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WI22016064</t>
        </is>
      </c>
      <c r="B120" t="inlineStr">
        <is>
          <t>DATA_VALIDATION</t>
        </is>
      </c>
      <c r="C120" t="inlineStr">
        <is>
          <t>150030051880</t>
        </is>
      </c>
      <c r="D120" t="inlineStr">
        <is>
          <t>Folder</t>
        </is>
      </c>
      <c r="E120" s="2">
        <f>HYPERLINK("capsilon://?command=openfolder&amp;siteaddress=FAM.docvelocity-na8.net&amp;folderid=FX7168C285-D81D-A19B-F027-D681DD71A954","FX211213846")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MI220168059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44565.656319444446</v>
      </c>
      <c r="P120" s="1" t="n">
        <v>44566.175474537034</v>
      </c>
      <c r="Q120" t="n">
        <v>44267.0</v>
      </c>
      <c r="R120" t="n">
        <v>588.0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44565.659467592595</v>
      </c>
      <c r="X120" t="n">
        <v>205.0</v>
      </c>
      <c r="Y120" t="n">
        <v>64.0</v>
      </c>
      <c r="Z120" t="n">
        <v>0.0</v>
      </c>
      <c r="AA120" t="n">
        <v>64.0</v>
      </c>
      <c r="AB120" t="n">
        <v>0.0</v>
      </c>
      <c r="AC120" t="n">
        <v>25.0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44566.175474537034</v>
      </c>
      <c r="AJ120" t="n">
        <v>383.0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WI22016065</t>
        </is>
      </c>
      <c r="B121" t="inlineStr">
        <is>
          <t>DATA_VALIDATION</t>
        </is>
      </c>
      <c r="C121" t="inlineStr">
        <is>
          <t>150030051880</t>
        </is>
      </c>
      <c r="D121" t="inlineStr">
        <is>
          <t>Folder</t>
        </is>
      </c>
      <c r="E121" s="2">
        <f>HYPERLINK("capsilon://?command=openfolder&amp;siteaddress=FAM.docvelocity-na8.net&amp;folderid=FX7168C285-D81D-A19B-F027-D681DD71A954","FX211213846")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MI220168077</t>
        </is>
      </c>
      <c r="J121" t="n">
        <v>73.0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44565.65655092592</v>
      </c>
      <c r="P121" s="1" t="n">
        <v>44566.17658564815</v>
      </c>
      <c r="Q121" t="n">
        <v>43976.0</v>
      </c>
      <c r="R121" t="n">
        <v>955.0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44565.665243055555</v>
      </c>
      <c r="X121" t="n">
        <v>545.0</v>
      </c>
      <c r="Y121" t="n">
        <v>59.0</v>
      </c>
      <c r="Z121" t="n">
        <v>0.0</v>
      </c>
      <c r="AA121" t="n">
        <v>59.0</v>
      </c>
      <c r="AB121" t="n">
        <v>0.0</v>
      </c>
      <c r="AC121" t="n">
        <v>25.0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44566.17658564815</v>
      </c>
      <c r="AJ121" t="n">
        <v>410.0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WI22016096</t>
        </is>
      </c>
      <c r="B122" t="inlineStr">
        <is>
          <t>DATA_VALIDATION</t>
        </is>
      </c>
      <c r="C122" t="inlineStr">
        <is>
          <t>150030051931</t>
        </is>
      </c>
      <c r="D122" t="inlineStr">
        <is>
          <t>Folder</t>
        </is>
      </c>
      <c r="E122" s="2">
        <f>HYPERLINK("capsilon://?command=openfolder&amp;siteaddress=FAM.docvelocity-na8.net&amp;folderid=FX933C541E-209D-43D2-684D-D2AECAB6CFDF","FX2201670")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MI220168482</t>
        </is>
      </c>
      <c r="J122" t="n">
        <v>150.0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44565.66050925926</v>
      </c>
      <c r="P122" s="1" t="n">
        <v>44566.18770833333</v>
      </c>
      <c r="Q122" t="n">
        <v>43489.0</v>
      </c>
      <c r="R122" t="n">
        <v>2061.0</v>
      </c>
      <c r="S122" t="b">
        <v>0</v>
      </c>
      <c r="T122" t="inlineStr">
        <is>
          <t>N/A</t>
        </is>
      </c>
      <c r="U122" t="b">
        <v>0</v>
      </c>
      <c r="V122" t="inlineStr">
        <is>
          <t>Devendra Naidu</t>
        </is>
      </c>
      <c r="W122" s="1" t="n">
        <v>44565.67561342593</v>
      </c>
      <c r="X122" t="n">
        <v>1095.0</v>
      </c>
      <c r="Y122" t="n">
        <v>120.0</v>
      </c>
      <c r="Z122" t="n">
        <v>0.0</v>
      </c>
      <c r="AA122" t="n">
        <v>120.0</v>
      </c>
      <c r="AB122" t="n">
        <v>0.0</v>
      </c>
      <c r="AC122" t="n">
        <v>32.0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44566.18770833333</v>
      </c>
      <c r="AJ122" t="n">
        <v>960.0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WI22016641</t>
        </is>
      </c>
      <c r="B123" t="inlineStr">
        <is>
          <t>DATA_VALIDATION</t>
        </is>
      </c>
      <c r="C123" t="inlineStr">
        <is>
          <t>150030051682</t>
        </is>
      </c>
      <c r="D123" t="inlineStr">
        <is>
          <t>Folder</t>
        </is>
      </c>
      <c r="E123" s="2">
        <f>HYPERLINK("capsilon://?command=openfolder&amp;siteaddress=FAM.docvelocity-na8.net&amp;folderid=FXC29638B1-F830-B96D-42CC-B64FF7CA97B6","FX211211461")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MI220173318</t>
        </is>
      </c>
      <c r="J123" t="n">
        <v>180.0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44565.706979166665</v>
      </c>
      <c r="P123" s="1" t="n">
        <v>44566.1983912037</v>
      </c>
      <c r="Q123" t="n">
        <v>40974.0</v>
      </c>
      <c r="R123" t="n">
        <v>1484.0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44565.721921296295</v>
      </c>
      <c r="X123" t="n">
        <v>553.0</v>
      </c>
      <c r="Y123" t="n">
        <v>142.0</v>
      </c>
      <c r="Z123" t="n">
        <v>0.0</v>
      </c>
      <c r="AA123" t="n">
        <v>142.0</v>
      </c>
      <c r="AB123" t="n">
        <v>0.0</v>
      </c>
      <c r="AC123" t="n">
        <v>48.0</v>
      </c>
      <c r="AD123" t="n">
        <v>38.0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44566.1983912037</v>
      </c>
      <c r="AJ123" t="n">
        <v>922.0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38.0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WI22016744</t>
        </is>
      </c>
      <c r="B124" t="inlineStr">
        <is>
          <t>DATA_VALIDATION</t>
        </is>
      </c>
      <c r="C124" t="inlineStr">
        <is>
          <t>150030051941</t>
        </is>
      </c>
      <c r="D124" t="inlineStr">
        <is>
          <t>Folder</t>
        </is>
      </c>
      <c r="E124" s="2">
        <f>HYPERLINK("capsilon://?command=openfolder&amp;siteaddress=FAM.docvelocity-na8.net&amp;folderid=FX87E93110-0158-A228-184A-52A35FC0AB01","FX2201741")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MI220174507</t>
        </is>
      </c>
      <c r="J124" t="n">
        <v>76.0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44565.719826388886</v>
      </c>
      <c r="P124" s="1" t="n">
        <v>44566.19886574074</v>
      </c>
      <c r="Q124" t="n">
        <v>40792.0</v>
      </c>
      <c r="R124" t="n">
        <v>597.0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44565.72331018518</v>
      </c>
      <c r="X124" t="n">
        <v>236.0</v>
      </c>
      <c r="Y124" t="n">
        <v>74.0</v>
      </c>
      <c r="Z124" t="n">
        <v>0.0</v>
      </c>
      <c r="AA124" t="n">
        <v>74.0</v>
      </c>
      <c r="AB124" t="n">
        <v>0.0</v>
      </c>
      <c r="AC124" t="n">
        <v>33.0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44566.19886574074</v>
      </c>
      <c r="AJ124" t="n">
        <v>361.0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WI22016780</t>
        </is>
      </c>
      <c r="B125" t="inlineStr">
        <is>
          <t>DATA_VALIDATION</t>
        </is>
      </c>
      <c r="C125" t="inlineStr">
        <is>
          <t>150030051584</t>
        </is>
      </c>
      <c r="D125" t="inlineStr">
        <is>
          <t>Folder</t>
        </is>
      </c>
      <c r="E125" s="2">
        <f>HYPERLINK("capsilon://?command=openfolder&amp;siteaddress=FAM.docvelocity-na8.net&amp;folderid=FXC0E13D08-BB80-E86E-54B7-08436E31E0E3","FX211210334")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MI220174741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44565.722407407404</v>
      </c>
      <c r="P125" s="1" t="n">
        <v>44566.20390046296</v>
      </c>
      <c r="Q125" t="n">
        <v>41002.0</v>
      </c>
      <c r="R125" t="n">
        <v>599.0</v>
      </c>
      <c r="S125" t="b">
        <v>0</v>
      </c>
      <c r="T125" t="inlineStr">
        <is>
          <t>N/A</t>
        </is>
      </c>
      <c r="U125" t="b">
        <v>0</v>
      </c>
      <c r="V125" t="inlineStr">
        <is>
          <t>Supriya Khape</t>
        </is>
      </c>
      <c r="W125" s="1" t="n">
        <v>44565.724756944444</v>
      </c>
      <c r="X125" t="n">
        <v>124.0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23.0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44566.20390046296</v>
      </c>
      <c r="AJ125" t="n">
        <v>475.0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WI22016848</t>
        </is>
      </c>
      <c r="B126" t="inlineStr">
        <is>
          <t>DATA_VALIDATION</t>
        </is>
      </c>
      <c r="C126" t="inlineStr">
        <is>
          <t>150030051778</t>
        </is>
      </c>
      <c r="D126" t="inlineStr">
        <is>
          <t>Folder</t>
        </is>
      </c>
      <c r="E126" s="2">
        <f>HYPERLINK("capsilon://?command=openfolder&amp;siteaddress=FAM.docvelocity-na8.net&amp;folderid=FX6F905EE5-B737-84A8-B8EE-CC7EE1706519","FX211212685")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MI220175723</t>
        </is>
      </c>
      <c r="J126" t="n">
        <v>122.0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44565.733773148146</v>
      </c>
      <c r="P126" s="1" t="n">
        <v>44566.207719907405</v>
      </c>
      <c r="Q126" t="n">
        <v>38988.0</v>
      </c>
      <c r="R126" t="n">
        <v>1961.0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44565.75053240741</v>
      </c>
      <c r="X126" t="n">
        <v>1197.0</v>
      </c>
      <c r="Y126" t="n">
        <v>110.0</v>
      </c>
      <c r="Z126" t="n">
        <v>0.0</v>
      </c>
      <c r="AA126" t="n">
        <v>110.0</v>
      </c>
      <c r="AB126" t="n">
        <v>0.0</v>
      </c>
      <c r="AC126" t="n">
        <v>58.0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44566.207719907405</v>
      </c>
      <c r="AJ126" t="n">
        <v>764.0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WI22017237</t>
        </is>
      </c>
      <c r="B127" t="inlineStr">
        <is>
          <t>DATA_VALIDATION</t>
        </is>
      </c>
      <c r="C127" t="inlineStr">
        <is>
          <t>150030050883</t>
        </is>
      </c>
      <c r="D127" t="inlineStr">
        <is>
          <t>Folder</t>
        </is>
      </c>
      <c r="E127" s="2">
        <f>HYPERLINK("capsilon://?command=openfolder&amp;siteaddress=FAM.docvelocity-na8.net&amp;folderid=FXE5D0AFBB-9F23-4B62-438C-D461A7874D63","FX211112762")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MI220179950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44565.78902777778</v>
      </c>
      <c r="P127" s="1" t="n">
        <v>44566.21013888889</v>
      </c>
      <c r="Q127" t="n">
        <v>33352.0</v>
      </c>
      <c r="R127" t="n">
        <v>3032.0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44565.81795138889</v>
      </c>
      <c r="X127" t="n">
        <v>2494.0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41.0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44566.21013888889</v>
      </c>
      <c r="AJ127" t="n">
        <v>538.0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WI22017656</t>
        </is>
      </c>
      <c r="B128" t="inlineStr">
        <is>
          <t>DATA_VALIDATION</t>
        </is>
      </c>
      <c r="C128" t="inlineStr">
        <is>
          <t>150030051861</t>
        </is>
      </c>
      <c r="D128" t="inlineStr">
        <is>
          <t>Folder</t>
        </is>
      </c>
      <c r="E128" s="2">
        <f>HYPERLINK("capsilon://?command=openfolder&amp;siteaddress=FAM.docvelocity-na8.net&amp;folderid=FXDFF0D22A-3FFC-2C6B-766A-1DF415E3F228","FX211213603")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MI220186773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44566.25753472222</v>
      </c>
      <c r="P128" s="1" t="n">
        <v>44566.36006944445</v>
      </c>
      <c r="Q128" t="n">
        <v>6123.0</v>
      </c>
      <c r="R128" t="n">
        <v>2736.0</v>
      </c>
      <c r="S128" t="b">
        <v>0</v>
      </c>
      <c r="T128" t="inlineStr">
        <is>
          <t>N/A</t>
        </is>
      </c>
      <c r="U128" t="b">
        <v>0</v>
      </c>
      <c r="V128" t="inlineStr">
        <is>
          <t>Raman Vaidya</t>
        </is>
      </c>
      <c r="W128" s="1" t="n">
        <v>44566.279502314814</v>
      </c>
      <c r="X128" t="n">
        <v>1887.0</v>
      </c>
      <c r="Y128" t="n">
        <v>214.0</v>
      </c>
      <c r="Z128" t="n">
        <v>0.0</v>
      </c>
      <c r="AA128" t="n">
        <v>214.0</v>
      </c>
      <c r="AB128" t="n">
        <v>0.0</v>
      </c>
      <c r="AC128" t="n">
        <v>154.0</v>
      </c>
      <c r="AD128" t="n">
        <v>-62.0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44566.36006944445</v>
      </c>
      <c r="AJ128" t="n">
        <v>849.0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-62.0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WI22017657</t>
        </is>
      </c>
      <c r="B129" t="inlineStr">
        <is>
          <t>DATA_VALIDATION</t>
        </is>
      </c>
      <c r="C129" t="inlineStr">
        <is>
          <t>150030048401</t>
        </is>
      </c>
      <c r="D129" t="inlineStr">
        <is>
          <t>Folder</t>
        </is>
      </c>
      <c r="E129" s="2">
        <f>HYPERLINK("capsilon://?command=openfolder&amp;siteaddress=FAM.docvelocity-na8.net&amp;folderid=FX904C5585-61DC-8DFA-C0B8-2216D6F9AE4A","FX21093225")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MI220186785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44566.269780092596</v>
      </c>
      <c r="P129" s="1" t="n">
        <v>44566.36035879629</v>
      </c>
      <c r="Q129" t="n">
        <v>7180.0</v>
      </c>
      <c r="R129" t="n">
        <v>646.0</v>
      </c>
      <c r="S129" t="b">
        <v>0</v>
      </c>
      <c r="T129" t="inlineStr">
        <is>
          <t>N/A</t>
        </is>
      </c>
      <c r="U129" t="b">
        <v>0</v>
      </c>
      <c r="V129" t="inlineStr">
        <is>
          <t>Nisha Verma</t>
        </is>
      </c>
      <c r="W129" s="1" t="n">
        <v>44566.27143518518</v>
      </c>
      <c r="X129" t="n">
        <v>122.0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19.0</v>
      </c>
      <c r="AD129" t="n">
        <v>1.0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44566.36035879629</v>
      </c>
      <c r="AJ129" t="n">
        <v>524.0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WI22017684</t>
        </is>
      </c>
      <c r="B130" t="inlineStr">
        <is>
          <t>DATA_VALIDATION</t>
        </is>
      </c>
      <c r="C130" t="inlineStr">
        <is>
          <t>150030051931</t>
        </is>
      </c>
      <c r="D130" t="inlineStr">
        <is>
          <t>Folder</t>
        </is>
      </c>
      <c r="E130" s="2">
        <f>HYPERLINK("capsilon://?command=openfolder&amp;siteaddress=FAM.docvelocity-na8.net&amp;folderid=FX933C541E-209D-43D2-684D-D2AECAB6CFDF","FX2201670")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MI220187073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44566.32915509259</v>
      </c>
      <c r="P130" s="1" t="n">
        <v>44566.363587962966</v>
      </c>
      <c r="Q130" t="n">
        <v>2369.0</v>
      </c>
      <c r="R130" t="n">
        <v>606.0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Ajabe</t>
        </is>
      </c>
      <c r="W130" s="1" t="n">
        <v>44566.333032407405</v>
      </c>
      <c r="X130" t="n">
        <v>302.0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44566.363587962966</v>
      </c>
      <c r="AJ130" t="n">
        <v>304.0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WI22017693</t>
        </is>
      </c>
      <c r="B131" t="inlineStr">
        <is>
          <t>DATA_VALIDATION</t>
        </is>
      </c>
      <c r="C131" t="inlineStr">
        <is>
          <t>150030051931</t>
        </is>
      </c>
      <c r="D131" t="inlineStr">
        <is>
          <t>Folder</t>
        </is>
      </c>
      <c r="E131" s="2">
        <f>HYPERLINK("capsilon://?command=openfolder&amp;siteaddress=FAM.docvelocity-na8.net&amp;folderid=FX933C541E-209D-43D2-684D-D2AECAB6CFDF","FX2201670")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MI220187111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44566.332974537036</v>
      </c>
      <c r="P131" s="1" t="n">
        <v>44566.36136574074</v>
      </c>
      <c r="Q131" t="n">
        <v>2303.0</v>
      </c>
      <c r="R131" t="n">
        <v>150.0</v>
      </c>
      <c r="S131" t="b">
        <v>0</v>
      </c>
      <c r="T131" t="inlineStr">
        <is>
          <t>N/A</t>
        </is>
      </c>
      <c r="U131" t="b">
        <v>0</v>
      </c>
      <c r="V131" t="inlineStr">
        <is>
          <t>Ujwala Ajabe</t>
        </is>
      </c>
      <c r="W131" s="1" t="n">
        <v>44566.33378472222</v>
      </c>
      <c r="X131" t="n">
        <v>64.0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44566.36136574074</v>
      </c>
      <c r="AJ131" t="n">
        <v>86.0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WI22017701</t>
        </is>
      </c>
      <c r="B132" t="inlineStr">
        <is>
          <t>DATA_VALIDATION</t>
        </is>
      </c>
      <c r="C132" t="inlineStr">
        <is>
          <t>150030051682</t>
        </is>
      </c>
      <c r="D132" t="inlineStr">
        <is>
          <t>Folder</t>
        </is>
      </c>
      <c r="E132" s="2">
        <f>HYPERLINK("capsilon://?command=openfolder&amp;siteaddress=FAM.docvelocity-na8.net&amp;folderid=FXC29638B1-F830-B96D-42CC-B64FF7CA97B6","FX211211461")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MI220187414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44566.35498842593</v>
      </c>
      <c r="P132" s="1" t="n">
        <v>44566.36392361111</v>
      </c>
      <c r="Q132" t="n">
        <v>73.0</v>
      </c>
      <c r="R132" t="n">
        <v>699.0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44566.3605787037</v>
      </c>
      <c r="X132" t="n">
        <v>473.0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22.0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44566.36392361111</v>
      </c>
      <c r="AJ132" t="n">
        <v>226.0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WI22017719</t>
        </is>
      </c>
      <c r="B133" t="inlineStr">
        <is>
          <t>DATA_VALIDATION</t>
        </is>
      </c>
      <c r="C133" t="inlineStr">
        <is>
          <t>150030051038</t>
        </is>
      </c>
      <c r="D133" t="inlineStr">
        <is>
          <t>Folder</t>
        </is>
      </c>
      <c r="E133" s="2">
        <f>HYPERLINK("capsilon://?command=openfolder&amp;siteaddress=FAM.docvelocity-na8.net&amp;folderid=FXCF49C4E3-85D8-4D68-209C-BAEEF73BC94F","FX2112208")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MI220187829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44566.376597222225</v>
      </c>
      <c r="P133" s="1" t="n">
        <v>44566.38025462963</v>
      </c>
      <c r="Q133" t="n">
        <v>201.0</v>
      </c>
      <c r="R133" t="n">
        <v>115.0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44566.37767361111</v>
      </c>
      <c r="X133" t="n">
        <v>58.0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44566.38025462963</v>
      </c>
      <c r="AJ133" t="n">
        <v>57.0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WI22017724</t>
        </is>
      </c>
      <c r="B134" t="inlineStr">
        <is>
          <t>DATA_VALIDATION</t>
        </is>
      </c>
      <c r="C134" t="inlineStr">
        <is>
          <t>150030051535</t>
        </is>
      </c>
      <c r="D134" t="inlineStr">
        <is>
          <t>Folder</t>
        </is>
      </c>
      <c r="E134" s="2">
        <f>HYPERLINK("capsilon://?command=openfolder&amp;siteaddress=FAM.docvelocity-na8.net&amp;folderid=FXD752CC24-266B-1FA2-9F82-A6393D2CFA27","FX21129697")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MI220187955</t>
        </is>
      </c>
      <c r="J134" t="n">
        <v>516.0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44566.38167824074</v>
      </c>
      <c r="P134" s="1" t="n">
        <v>44566.42233796296</v>
      </c>
      <c r="Q134" t="n">
        <v>339.0</v>
      </c>
      <c r="R134" t="n">
        <v>3174.0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44566.39953703704</v>
      </c>
      <c r="X134" t="n">
        <v>1542.0</v>
      </c>
      <c r="Y134" t="n">
        <v>393.0</v>
      </c>
      <c r="Z134" t="n">
        <v>0.0</v>
      </c>
      <c r="AA134" t="n">
        <v>393.0</v>
      </c>
      <c r="AB134" t="n">
        <v>84.0</v>
      </c>
      <c r="AC134" t="n">
        <v>157.0</v>
      </c>
      <c r="AD134" t="n">
        <v>123.0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44566.42233796296</v>
      </c>
      <c r="AJ134" t="n">
        <v>1632.0</v>
      </c>
      <c r="AK134" t="n">
        <v>5.0</v>
      </c>
      <c r="AL134" t="n">
        <v>0.0</v>
      </c>
      <c r="AM134" t="n">
        <v>5.0</v>
      </c>
      <c r="AN134" t="n">
        <v>84.0</v>
      </c>
      <c r="AO134" t="n">
        <v>5.0</v>
      </c>
      <c r="AP134" t="n">
        <v>118.0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WI22017730</t>
        </is>
      </c>
      <c r="B135" t="inlineStr">
        <is>
          <t>DATA_VALIDATION</t>
        </is>
      </c>
      <c r="C135" t="inlineStr">
        <is>
          <t>150030048757</t>
        </is>
      </c>
      <c r="D135" t="inlineStr">
        <is>
          <t>Folder</t>
        </is>
      </c>
      <c r="E135" s="2">
        <f>HYPERLINK("capsilon://?command=openfolder&amp;siteaddress=FAM.docvelocity-na8.net&amp;folderid=FXB5D6C0A2-7AB5-B7E7-FB9D-4D8A9B124BF0","FX21099131")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MI220188053</t>
        </is>
      </c>
      <c r="J135" t="n">
        <v>79.0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44566.384409722225</v>
      </c>
      <c r="P135" s="1" t="n">
        <v>44566.41884259259</v>
      </c>
      <c r="Q135" t="n">
        <v>794.0</v>
      </c>
      <c r="R135" t="n">
        <v>2181.0</v>
      </c>
      <c r="S135" t="b">
        <v>0</v>
      </c>
      <c r="T135" t="inlineStr">
        <is>
          <t>N/A</t>
        </is>
      </c>
      <c r="U135" t="b">
        <v>0</v>
      </c>
      <c r="V135" t="inlineStr">
        <is>
          <t>Ujwala Ajabe</t>
        </is>
      </c>
      <c r="W135" s="1" t="n">
        <v>44566.40162037037</v>
      </c>
      <c r="X135" t="n">
        <v>1402.0</v>
      </c>
      <c r="Y135" t="n">
        <v>93.0</v>
      </c>
      <c r="Z135" t="n">
        <v>0.0</v>
      </c>
      <c r="AA135" t="n">
        <v>93.0</v>
      </c>
      <c r="AB135" t="n">
        <v>0.0</v>
      </c>
      <c r="AC135" t="n">
        <v>64.0</v>
      </c>
      <c r="AD135" t="n">
        <v>-14.0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44566.41884259259</v>
      </c>
      <c r="AJ135" t="n">
        <v>771.0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WI22017738</t>
        </is>
      </c>
      <c r="B136" t="inlineStr">
        <is>
          <t>DATA_VALIDATION</t>
        </is>
      </c>
      <c r="C136" t="inlineStr">
        <is>
          <t>150030051885</t>
        </is>
      </c>
      <c r="D136" t="inlineStr">
        <is>
          <t>Folder</t>
        </is>
      </c>
      <c r="E136" s="2">
        <f>HYPERLINK("capsilon://?command=openfolder&amp;siteaddress=FAM.docvelocity-na8.net&amp;folderid=FX8BD8228F-4F68-8058-6FD9-CC7DD0293FD4","FX22014")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MI220188287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44566.393055555556</v>
      </c>
      <c r="P136" s="1" t="n">
        <v>44566.41627314815</v>
      </c>
      <c r="Q136" t="n">
        <v>1634.0</v>
      </c>
      <c r="R136" t="n">
        <v>372.0</v>
      </c>
      <c r="S136" t="b">
        <v>0</v>
      </c>
      <c r="T136" t="inlineStr">
        <is>
          <t>N/A</t>
        </is>
      </c>
      <c r="U136" t="b">
        <v>0</v>
      </c>
      <c r="V136" t="inlineStr">
        <is>
          <t>Karnal Akhare</t>
        </is>
      </c>
      <c r="W136" s="1" t="n">
        <v>44566.400300925925</v>
      </c>
      <c r="X136" t="n">
        <v>128.0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25.0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44566.41627314815</v>
      </c>
      <c r="AJ136" t="n">
        <v>244.0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WI22017769</t>
        </is>
      </c>
      <c r="B137" t="inlineStr">
        <is>
          <t>DATA_VALIDATION</t>
        </is>
      </c>
      <c r="C137" t="inlineStr">
        <is>
          <t>150030051945</t>
        </is>
      </c>
      <c r="D137" t="inlineStr">
        <is>
          <t>Folder</t>
        </is>
      </c>
      <c r="E137" s="2">
        <f>HYPERLINK("capsilon://?command=openfolder&amp;siteaddress=FAM.docvelocity-na8.net&amp;folderid=FXBDA0636E-950F-5C13-2433-1DCC856A7A80","FX2201802")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MI220188475</t>
        </is>
      </c>
      <c r="J137" t="n">
        <v>530.0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44566.39875</v>
      </c>
      <c r="P137" s="1" t="n">
        <v>44566.40792824074</v>
      </c>
      <c r="Q137" t="n">
        <v>46.0</v>
      </c>
      <c r="R137" t="n">
        <v>747.0</v>
      </c>
      <c r="S137" t="b">
        <v>0</v>
      </c>
      <c r="T137" t="inlineStr">
        <is>
          <t>N/A</t>
        </is>
      </c>
      <c r="U137" t="b">
        <v>0</v>
      </c>
      <c r="V137" t="inlineStr">
        <is>
          <t>Hemanshi Deshlahara</t>
        </is>
      </c>
      <c r="W137" s="1" t="n">
        <v>44566.40792824074</v>
      </c>
      <c r="X137" t="n">
        <v>424.0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530.0</v>
      </c>
      <c r="AE137" t="n">
        <v>475.0</v>
      </c>
      <c r="AF137" t="n">
        <v>0.0</v>
      </c>
      <c r="AG137" t="n">
        <v>12.0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WI22017776</t>
        </is>
      </c>
      <c r="B138" t="inlineStr">
        <is>
          <t>DATA_VALIDATION</t>
        </is>
      </c>
      <c r="C138" t="inlineStr">
        <is>
          <t>150030051944</t>
        </is>
      </c>
      <c r="D138" t="inlineStr">
        <is>
          <t>Folder</t>
        </is>
      </c>
      <c r="E138" s="2">
        <f>HYPERLINK("capsilon://?command=openfolder&amp;siteaddress=FAM.docvelocity-na8.net&amp;folderid=FXC1B92EAE-D8A4-E2A1-696C-7C9BD601630E","FX2201792")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MI220188539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44566.39927083333</v>
      </c>
      <c r="P138" s="1" t="n">
        <v>44566.41961805556</v>
      </c>
      <c r="Q138" t="n">
        <v>1309.0</v>
      </c>
      <c r="R138" t="n">
        <v>449.0</v>
      </c>
      <c r="S138" t="b">
        <v>0</v>
      </c>
      <c r="T138" t="inlineStr">
        <is>
          <t>N/A</t>
        </is>
      </c>
      <c r="U138" t="b">
        <v>0</v>
      </c>
      <c r="V138" t="inlineStr">
        <is>
          <t>Nisha Verma</t>
        </is>
      </c>
      <c r="W138" s="1" t="n">
        <v>44566.401412037034</v>
      </c>
      <c r="X138" t="n">
        <v>161.0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44566.41961805556</v>
      </c>
      <c r="AJ138" t="n">
        <v>288.0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WI22017821</t>
        </is>
      </c>
      <c r="B139" t="inlineStr">
        <is>
          <t>DATA_VALIDATION</t>
        </is>
      </c>
      <c r="C139" t="inlineStr">
        <is>
          <t>150030051806</t>
        </is>
      </c>
      <c r="D139" t="inlineStr">
        <is>
          <t>Folder</t>
        </is>
      </c>
      <c r="E139" s="2">
        <f>HYPERLINK("capsilon://?command=openfolder&amp;siteaddress=FAM.docvelocity-na8.net&amp;folderid=FXE627D678-2F27-9A9D-BC0B-CD4383FDC1CC","FX211213038")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MI220188688</t>
        </is>
      </c>
      <c r="J139" t="n">
        <v>816.0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44566.40472222222</v>
      </c>
      <c r="P139" s="1" t="n">
        <v>44566.50114583333</v>
      </c>
      <c r="Q139" t="n">
        <v>1037.0</v>
      </c>
      <c r="R139" t="n">
        <v>7294.0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44566.44472222222</v>
      </c>
      <c r="X139" t="n">
        <v>3303.0</v>
      </c>
      <c r="Y139" t="n">
        <v>525.0</v>
      </c>
      <c r="Z139" t="n">
        <v>0.0</v>
      </c>
      <c r="AA139" t="n">
        <v>525.0</v>
      </c>
      <c r="AB139" t="n">
        <v>1310.0</v>
      </c>
      <c r="AC139" t="n">
        <v>143.0</v>
      </c>
      <c r="AD139" t="n">
        <v>291.0</v>
      </c>
      <c r="AE139" t="n">
        <v>0.0</v>
      </c>
      <c r="AF139" t="n">
        <v>0.0</v>
      </c>
      <c r="AG139" t="n">
        <v>0.0</v>
      </c>
      <c r="AH139" t="inlineStr">
        <is>
          <t>Aparna Chavan</t>
        </is>
      </c>
      <c r="AI139" s="1" t="n">
        <v>44566.50114583333</v>
      </c>
      <c r="AJ139" t="n">
        <v>3991.0</v>
      </c>
      <c r="AK139" t="n">
        <v>3.0</v>
      </c>
      <c r="AL139" t="n">
        <v>0.0</v>
      </c>
      <c r="AM139" t="n">
        <v>3.0</v>
      </c>
      <c r="AN139" t="n">
        <v>262.0</v>
      </c>
      <c r="AO139" t="n">
        <v>3.0</v>
      </c>
      <c r="AP139" t="n">
        <v>288.0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WI22017837</t>
        </is>
      </c>
      <c r="B140" t="inlineStr">
        <is>
          <t>DATA_VALIDATION</t>
        </is>
      </c>
      <c r="C140" t="inlineStr">
        <is>
          <t>150030051671</t>
        </is>
      </c>
      <c r="D140" t="inlineStr">
        <is>
          <t>Folder</t>
        </is>
      </c>
      <c r="E140" s="2">
        <f>HYPERLINK("capsilon://?command=openfolder&amp;siteaddress=FAM.docvelocity-na8.net&amp;folderid=FX1FD9FFE5-5E1D-0DF1-647F-FB58E406D973","FX211211341")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MI220188912</t>
        </is>
      </c>
      <c r="J140" t="n">
        <v>252.0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44566.40734953704</v>
      </c>
      <c r="P140" s="1" t="n">
        <v>44566.445497685185</v>
      </c>
      <c r="Q140" t="n">
        <v>100.0</v>
      </c>
      <c r="R140" t="n">
        <v>3196.0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Khape</t>
        </is>
      </c>
      <c r="W140" s="1" t="n">
        <v>44566.42457175926</v>
      </c>
      <c r="X140" t="n">
        <v>1437.0</v>
      </c>
      <c r="Y140" t="n">
        <v>256.0</v>
      </c>
      <c r="Z140" t="n">
        <v>0.0</v>
      </c>
      <c r="AA140" t="n">
        <v>256.0</v>
      </c>
      <c r="AB140" t="n">
        <v>0.0</v>
      </c>
      <c r="AC140" t="n">
        <v>109.0</v>
      </c>
      <c r="AD140" t="n">
        <v>-4.0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44566.445497685185</v>
      </c>
      <c r="AJ140" t="n">
        <v>1759.0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3.0</v>
      </c>
      <c r="AP140" t="n">
        <v>-7.0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WI22017849</t>
        </is>
      </c>
      <c r="B141" t="inlineStr">
        <is>
          <t>DATA_VALIDATION</t>
        </is>
      </c>
      <c r="C141" t="inlineStr">
        <is>
          <t>150030051945</t>
        </is>
      </c>
      <c r="D141" t="inlineStr">
        <is>
          <t>Folder</t>
        </is>
      </c>
      <c r="E141" s="2">
        <f>HYPERLINK("capsilon://?command=openfolder&amp;siteaddress=FAM.docvelocity-na8.net&amp;folderid=FXBDA0636E-950F-5C13-2433-1DCC856A7A80","FX2201802")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MI220188475</t>
        </is>
      </c>
      <c r="J141" t="n">
        <v>574.0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44566.4096875</v>
      </c>
      <c r="P141" s="1" t="n">
        <v>44566.462847222225</v>
      </c>
      <c r="Q141" t="n">
        <v>1762.0</v>
      </c>
      <c r="R141" t="n">
        <v>2831.0</v>
      </c>
      <c r="S141" t="b">
        <v>0</v>
      </c>
      <c r="T141" t="inlineStr">
        <is>
          <t>N/A</t>
        </is>
      </c>
      <c r="U141" t="b">
        <v>1</v>
      </c>
      <c r="V141" t="inlineStr">
        <is>
          <t>Karnal Akhare</t>
        </is>
      </c>
      <c r="W141" s="1" t="n">
        <v>44566.437743055554</v>
      </c>
      <c r="X141" t="n">
        <v>1282.0</v>
      </c>
      <c r="Y141" t="n">
        <v>312.0</v>
      </c>
      <c r="Z141" t="n">
        <v>0.0</v>
      </c>
      <c r="AA141" t="n">
        <v>312.0</v>
      </c>
      <c r="AB141" t="n">
        <v>96.0</v>
      </c>
      <c r="AC141" t="n">
        <v>128.0</v>
      </c>
      <c r="AD141" t="n">
        <v>262.0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44566.462847222225</v>
      </c>
      <c r="AJ141" t="n">
        <v>1498.0</v>
      </c>
      <c r="AK141" t="n">
        <v>0.0</v>
      </c>
      <c r="AL141" t="n">
        <v>0.0</v>
      </c>
      <c r="AM141" t="n">
        <v>0.0</v>
      </c>
      <c r="AN141" t="n">
        <v>96.0</v>
      </c>
      <c r="AO141" t="n">
        <v>0.0</v>
      </c>
      <c r="AP141" t="n">
        <v>262.0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WI22017871</t>
        </is>
      </c>
      <c r="B142" t="inlineStr">
        <is>
          <t>DATA_VALIDATION</t>
        </is>
      </c>
      <c r="C142" t="inlineStr">
        <is>
          <t>150030051311</t>
        </is>
      </c>
      <c r="D142" t="inlineStr">
        <is>
          <t>Folder</t>
        </is>
      </c>
      <c r="E142" s="2">
        <f>HYPERLINK("capsilon://?command=openfolder&amp;siteaddress=FAM.docvelocity-na8.net&amp;folderid=FX33070C94-110E-6AD4-C94F-CC01B1F313A4","FX21126579")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MI220189434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44566.417719907404</v>
      </c>
      <c r="P142" s="1" t="n">
        <v>44566.42512731482</v>
      </c>
      <c r="Q142" t="n">
        <v>548.0</v>
      </c>
      <c r="R142" t="n">
        <v>92.0</v>
      </c>
      <c r="S142" t="b">
        <v>0</v>
      </c>
      <c r="T142" t="inlineStr">
        <is>
          <t>N/A</t>
        </is>
      </c>
      <c r="U142" t="b">
        <v>0</v>
      </c>
      <c r="V142" t="inlineStr">
        <is>
          <t>Hemanshi Deshlahara</t>
        </is>
      </c>
      <c r="W142" s="1" t="n">
        <v>44566.42355324074</v>
      </c>
      <c r="X142" t="n">
        <v>31.0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44566.42512731482</v>
      </c>
      <c r="AJ142" t="n">
        <v>61.0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WI22017881</t>
        </is>
      </c>
      <c r="B143" t="inlineStr">
        <is>
          <t>DATA_VALIDATION</t>
        </is>
      </c>
      <c r="C143" t="inlineStr">
        <is>
          <t>150030051861</t>
        </is>
      </c>
      <c r="D143" t="inlineStr">
        <is>
          <t>Folder</t>
        </is>
      </c>
      <c r="E143" s="2">
        <f>HYPERLINK("capsilon://?command=openfolder&amp;siteaddress=FAM.docvelocity-na8.net&amp;folderid=FXDFF0D22A-3FFC-2C6B-766A-1DF415E3F228","FX211213603")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MI220189619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44566.421064814815</v>
      </c>
      <c r="P143" s="1" t="n">
        <v>44566.42458333333</v>
      </c>
      <c r="Q143" t="n">
        <v>215.0</v>
      </c>
      <c r="R143" t="n">
        <v>89.0</v>
      </c>
      <c r="S143" t="b">
        <v>0</v>
      </c>
      <c r="T143" t="inlineStr">
        <is>
          <t>N/A</t>
        </is>
      </c>
      <c r="U143" t="b">
        <v>0</v>
      </c>
      <c r="V143" t="inlineStr">
        <is>
          <t>Hemanshi Deshlahara</t>
        </is>
      </c>
      <c r="W143" s="1" t="n">
        <v>44566.42458333333</v>
      </c>
      <c r="X143" t="n">
        <v>89.0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66.0</v>
      </c>
      <c r="AE143" t="n">
        <v>52.0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WI22017895</t>
        </is>
      </c>
      <c r="B144" t="inlineStr">
        <is>
          <t>DATA_VALIDATION</t>
        </is>
      </c>
      <c r="C144" t="inlineStr">
        <is>
          <t>150030051861</t>
        </is>
      </c>
      <c r="D144" t="inlineStr">
        <is>
          <t>Folder</t>
        </is>
      </c>
      <c r="E144" s="2">
        <f>HYPERLINK("capsilon://?command=openfolder&amp;siteaddress=FAM.docvelocity-na8.net&amp;folderid=FXDFF0D22A-3FFC-2C6B-766A-1DF415E3F228","FX211213603")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MI220189619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44566.42512731482</v>
      </c>
      <c r="P144" s="1" t="n">
        <v>44566.440625</v>
      </c>
      <c r="Q144" t="n">
        <v>441.0</v>
      </c>
      <c r="R144" t="n">
        <v>898.0</v>
      </c>
      <c r="S144" t="b">
        <v>0</v>
      </c>
      <c r="T144" t="inlineStr">
        <is>
          <t>N/A</t>
        </is>
      </c>
      <c r="U144" t="b">
        <v>1</v>
      </c>
      <c r="V144" t="inlineStr">
        <is>
          <t>Nisha Verma</t>
        </is>
      </c>
      <c r="W144" s="1" t="n">
        <v>44566.428877314815</v>
      </c>
      <c r="X144" t="n">
        <v>323.0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13.0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44566.440625</v>
      </c>
      <c r="AJ144" t="n">
        <v>552.0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-1.0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WI22017928</t>
        </is>
      </c>
      <c r="B145" t="inlineStr">
        <is>
          <t>DATA_VALIDATION</t>
        </is>
      </c>
      <c r="C145" t="inlineStr">
        <is>
          <t>150030051880</t>
        </is>
      </c>
      <c r="D145" t="inlineStr">
        <is>
          <t>Folder</t>
        </is>
      </c>
      <c r="E145" s="2">
        <f>HYPERLINK("capsilon://?command=openfolder&amp;siteaddress=FAM.docvelocity-na8.net&amp;folderid=FX7168C285-D81D-A19B-F027-D681DD71A954","FX211213846")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MI220190118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44566.43047453704</v>
      </c>
      <c r="P145" s="1" t="n">
        <v>44566.465416666666</v>
      </c>
      <c r="Q145" t="n">
        <v>2548.0</v>
      </c>
      <c r="R145" t="n">
        <v>471.0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44566.433703703704</v>
      </c>
      <c r="X145" t="n">
        <v>250.0</v>
      </c>
      <c r="Y145" t="n">
        <v>21.0</v>
      </c>
      <c r="Z145" t="n">
        <v>0.0</v>
      </c>
      <c r="AA145" t="n">
        <v>21.0</v>
      </c>
      <c r="AB145" t="n">
        <v>0.0</v>
      </c>
      <c r="AC145" t="n">
        <v>9.0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44566.465416666666</v>
      </c>
      <c r="AJ145" t="n">
        <v>221.0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WI22017936</t>
        </is>
      </c>
      <c r="B146" t="inlineStr">
        <is>
          <t>DATA_VALIDATION</t>
        </is>
      </c>
      <c r="C146" t="inlineStr">
        <is>
          <t>150030048830</t>
        </is>
      </c>
      <c r="D146" t="inlineStr">
        <is>
          <t>Folder</t>
        </is>
      </c>
      <c r="E146" s="2">
        <f>HYPERLINK("capsilon://?command=openfolder&amp;siteaddress=FAM.docvelocity-na8.net&amp;folderid=FXA959BF6D-69E7-B398-C938-AE8FF6E751A6","FX210910215")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MI220190177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44566.43141203704</v>
      </c>
      <c r="P146" s="1" t="n">
        <v>44566.473599537036</v>
      </c>
      <c r="Q146" t="n">
        <v>3531.0</v>
      </c>
      <c r="R146" t="n">
        <v>114.0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44566.43417824074</v>
      </c>
      <c r="X146" t="n">
        <v>40.0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66.0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44566.473599537036</v>
      </c>
      <c r="AJ146" t="n">
        <v>64.0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WI22017939</t>
        </is>
      </c>
      <c r="B147" t="inlineStr">
        <is>
          <t>DATA_VALIDATION</t>
        </is>
      </c>
      <c r="C147" t="inlineStr">
        <is>
          <t>150030048830</t>
        </is>
      </c>
      <c r="D147" t="inlineStr">
        <is>
          <t>Folder</t>
        </is>
      </c>
      <c r="E147" s="2">
        <f>HYPERLINK("capsilon://?command=openfolder&amp;siteaddress=FAM.docvelocity-na8.net&amp;folderid=FXA959BF6D-69E7-B398-C938-AE8FF6E751A6","FX210910215")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MI220190213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44566.43194444444</v>
      </c>
      <c r="P147" s="1" t="n">
        <v>44566.47418981481</v>
      </c>
      <c r="Q147" t="n">
        <v>3567.0</v>
      </c>
      <c r="R147" t="n">
        <v>83.0</v>
      </c>
      <c r="S147" t="b">
        <v>0</v>
      </c>
      <c r="T147" t="inlineStr">
        <is>
          <t>N/A</t>
        </is>
      </c>
      <c r="U147" t="b">
        <v>0</v>
      </c>
      <c r="V147" t="inlineStr">
        <is>
          <t>Nisha Verma</t>
        </is>
      </c>
      <c r="W147" s="1" t="n">
        <v>44566.43456018518</v>
      </c>
      <c r="X147" t="n">
        <v>32.0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44566.47418981481</v>
      </c>
      <c r="AJ147" t="n">
        <v>51.0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WI22017941</t>
        </is>
      </c>
      <c r="B148" t="inlineStr">
        <is>
          <t>DATA_VALIDATION</t>
        </is>
      </c>
      <c r="C148" t="inlineStr">
        <is>
          <t>150030051880</t>
        </is>
      </c>
      <c r="D148" t="inlineStr">
        <is>
          <t>Folder</t>
        </is>
      </c>
      <c r="E148" s="2">
        <f>HYPERLINK("capsilon://?command=openfolder&amp;siteaddress=FAM.docvelocity-na8.net&amp;folderid=FX7168C285-D81D-A19B-F027-D681DD71A954","FX211213846")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MI220190243</t>
        </is>
      </c>
      <c r="J148" t="n">
        <v>264.0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44566.43267361111</v>
      </c>
      <c r="P148" s="1" t="n">
        <v>44566.48</v>
      </c>
      <c r="Q148" t="n">
        <v>2855.0</v>
      </c>
      <c r="R148" t="n">
        <v>1234.0</v>
      </c>
      <c r="S148" t="b">
        <v>0</v>
      </c>
      <c r="T148" t="inlineStr">
        <is>
          <t>N/A</t>
        </is>
      </c>
      <c r="U148" t="b">
        <v>0</v>
      </c>
      <c r="V148" t="inlineStr">
        <is>
          <t>Nisha Verma</t>
        </is>
      </c>
      <c r="W148" s="1" t="n">
        <v>44566.44305555556</v>
      </c>
      <c r="X148" t="n">
        <v>733.0</v>
      </c>
      <c r="Y148" t="n">
        <v>104.0</v>
      </c>
      <c r="Z148" t="n">
        <v>0.0</v>
      </c>
      <c r="AA148" t="n">
        <v>104.0</v>
      </c>
      <c r="AB148" t="n">
        <v>104.0</v>
      </c>
      <c r="AC148" t="n">
        <v>59.0</v>
      </c>
      <c r="AD148" t="n">
        <v>160.0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44566.48</v>
      </c>
      <c r="AJ148" t="n">
        <v>501.0</v>
      </c>
      <c r="AK148" t="n">
        <v>1.0</v>
      </c>
      <c r="AL148" t="n">
        <v>0.0</v>
      </c>
      <c r="AM148" t="n">
        <v>1.0</v>
      </c>
      <c r="AN148" t="n">
        <v>104.0</v>
      </c>
      <c r="AO148" t="n">
        <v>1.0</v>
      </c>
      <c r="AP148" t="n">
        <v>159.0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WI22017942</t>
        </is>
      </c>
      <c r="B149" t="inlineStr">
        <is>
          <t>DATA_VALIDATION</t>
        </is>
      </c>
      <c r="C149" t="inlineStr">
        <is>
          <t>150030051880</t>
        </is>
      </c>
      <c r="D149" t="inlineStr">
        <is>
          <t>Folder</t>
        </is>
      </c>
      <c r="E149" s="2">
        <f>HYPERLINK("capsilon://?command=openfolder&amp;siteaddress=FAM.docvelocity-na8.net&amp;folderid=FX7168C285-D81D-A19B-F027-D681DD71A954","FX211213846")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MI220190220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44566.4327662037</v>
      </c>
      <c r="P149" s="1" t="n">
        <v>44566.48915509259</v>
      </c>
      <c r="Q149" t="n">
        <v>3988.0</v>
      </c>
      <c r="R149" t="n">
        <v>884.0</v>
      </c>
      <c r="S149" t="b">
        <v>0</v>
      </c>
      <c r="T149" t="inlineStr">
        <is>
          <t>N/A</t>
        </is>
      </c>
      <c r="U149" t="b">
        <v>0</v>
      </c>
      <c r="V149" t="inlineStr">
        <is>
          <t>Karnal Akhare</t>
        </is>
      </c>
      <c r="W149" s="1" t="n">
        <v>44566.44096064815</v>
      </c>
      <c r="X149" t="n">
        <v>278.0</v>
      </c>
      <c r="Y149" t="n">
        <v>42.0</v>
      </c>
      <c r="Z149" t="n">
        <v>0.0</v>
      </c>
      <c r="AA149" t="n">
        <v>42.0</v>
      </c>
      <c r="AB149" t="n">
        <v>0.0</v>
      </c>
      <c r="AC149" t="n">
        <v>4.0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44566.48915509259</v>
      </c>
      <c r="AJ149" t="n">
        <v>596.0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WI22017945</t>
        </is>
      </c>
      <c r="B150" t="inlineStr">
        <is>
          <t>DATA_VALIDATION</t>
        </is>
      </c>
      <c r="C150" t="inlineStr">
        <is>
          <t>150030050423</t>
        </is>
      </c>
      <c r="D150" t="inlineStr">
        <is>
          <t>Folder</t>
        </is>
      </c>
      <c r="E150" s="2">
        <f>HYPERLINK("capsilon://?command=openfolder&amp;siteaddress=FAM.docvelocity-na8.net&amp;folderid=FX3889472A-90B7-BE46-9875-BB062B42E389","FX21115166")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MI220190309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44566.433587962965</v>
      </c>
      <c r="P150" s="1" t="n">
        <v>44566.490324074075</v>
      </c>
      <c r="Q150" t="n">
        <v>4772.0</v>
      </c>
      <c r="R150" t="n">
        <v>130.0</v>
      </c>
      <c r="S150" t="b">
        <v>0</v>
      </c>
      <c r="T150" t="inlineStr">
        <is>
          <t>N/A</t>
        </is>
      </c>
      <c r="U150" t="b">
        <v>0</v>
      </c>
      <c r="V150" t="inlineStr">
        <is>
          <t>Karnal Akhare</t>
        </is>
      </c>
      <c r="W150" s="1" t="n">
        <v>44566.44130787037</v>
      </c>
      <c r="X150" t="n">
        <v>29.0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44566.490324074075</v>
      </c>
      <c r="AJ150" t="n">
        <v>101.0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WI22017961</t>
        </is>
      </c>
      <c r="B151" t="inlineStr">
        <is>
          <t>DATA_VALIDATION</t>
        </is>
      </c>
      <c r="C151" t="inlineStr">
        <is>
          <t>150030051943</t>
        </is>
      </c>
      <c r="D151" t="inlineStr">
        <is>
          <t>Folder</t>
        </is>
      </c>
      <c r="E151" s="2">
        <f>HYPERLINK("capsilon://?command=openfolder&amp;siteaddress=FAM.docvelocity-na8.net&amp;folderid=FX4A7CE2EA-C614-5A00-09BC-77C8A0E5C8AF","FX2201758")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MI220190578</t>
        </is>
      </c>
      <c r="J151" t="n">
        <v>130.0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44566.43927083333</v>
      </c>
      <c r="P151" s="1" t="n">
        <v>44566.52454861111</v>
      </c>
      <c r="Q151" t="n">
        <v>4400.0</v>
      </c>
      <c r="R151" t="n">
        <v>2968.0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44566.45476851852</v>
      </c>
      <c r="X151" t="n">
        <v>1162.0</v>
      </c>
      <c r="Y151" t="n">
        <v>115.0</v>
      </c>
      <c r="Z151" t="n">
        <v>0.0</v>
      </c>
      <c r="AA151" t="n">
        <v>115.0</v>
      </c>
      <c r="AB151" t="n">
        <v>0.0</v>
      </c>
      <c r="AC151" t="n">
        <v>70.0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44566.52454861111</v>
      </c>
      <c r="AJ151" t="n">
        <v>1203.0</v>
      </c>
      <c r="AK151" t="n">
        <v>5.0</v>
      </c>
      <c r="AL151" t="n">
        <v>0.0</v>
      </c>
      <c r="AM151" t="n">
        <v>5.0</v>
      </c>
      <c r="AN151" t="n">
        <v>0.0</v>
      </c>
      <c r="AO151" t="n">
        <v>5.0</v>
      </c>
      <c r="AP151" t="n">
        <v>10.0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WI22017966</t>
        </is>
      </c>
      <c r="B152" t="inlineStr">
        <is>
          <t>DATA_VALIDATION</t>
        </is>
      </c>
      <c r="C152" t="inlineStr">
        <is>
          <t>150030051152</t>
        </is>
      </c>
      <c r="D152" t="inlineStr">
        <is>
          <t>Folder</t>
        </is>
      </c>
      <c r="E152" s="2">
        <f>HYPERLINK("capsilon://?command=openfolder&amp;siteaddress=FAM.docvelocity-na8.net&amp;folderid=FX7B75C88D-6528-9424-0F4C-ADC5FADE53D2","FX21124642")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MI220190697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44566.4405787037</v>
      </c>
      <c r="P152" s="1" t="n">
        <v>44566.51188657407</v>
      </c>
      <c r="Q152" t="n">
        <v>6068.0</v>
      </c>
      <c r="R152" t="n">
        <v>93.0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44566.443553240744</v>
      </c>
      <c r="X152" t="n">
        <v>42.0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44566.51188657407</v>
      </c>
      <c r="AJ152" t="n">
        <v>51.0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WI22017979</t>
        </is>
      </c>
      <c r="B153" t="inlineStr">
        <is>
          <t>DATA_VALIDATION</t>
        </is>
      </c>
      <c r="C153" t="inlineStr">
        <is>
          <t>150030051943</t>
        </is>
      </c>
      <c r="D153" t="inlineStr">
        <is>
          <t>Folder</t>
        </is>
      </c>
      <c r="E153" s="2">
        <f>HYPERLINK("capsilon://?command=openfolder&amp;siteaddress=FAM.docvelocity-na8.net&amp;folderid=FX4A7CE2EA-C614-5A00-09BC-77C8A0E5C8AF","FX2201758")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MI220190794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44566.44256944444</v>
      </c>
      <c r="P153" s="1" t="n">
        <v>44566.5309837963</v>
      </c>
      <c r="Q153" t="n">
        <v>6797.0</v>
      </c>
      <c r="R153" t="n">
        <v>842.0</v>
      </c>
      <c r="S153" t="b">
        <v>0</v>
      </c>
      <c r="T153" t="inlineStr">
        <is>
          <t>N/A</t>
        </is>
      </c>
      <c r="U153" t="b">
        <v>0</v>
      </c>
      <c r="V153" t="inlineStr">
        <is>
          <t>Hemanshi Deshlahara</t>
        </is>
      </c>
      <c r="W153" s="1" t="n">
        <v>44566.446238425924</v>
      </c>
      <c r="X153" t="n">
        <v>270.0</v>
      </c>
      <c r="Y153" t="n">
        <v>56.0</v>
      </c>
      <c r="Z153" t="n">
        <v>0.0</v>
      </c>
      <c r="AA153" t="n">
        <v>56.0</v>
      </c>
      <c r="AB153" t="n">
        <v>0.0</v>
      </c>
      <c r="AC153" t="n">
        <v>29.0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44566.5309837963</v>
      </c>
      <c r="AJ153" t="n">
        <v>556.0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WI22017988</t>
        </is>
      </c>
      <c r="B154" t="inlineStr">
        <is>
          <t>DATA_VALIDATION</t>
        </is>
      </c>
      <c r="C154" t="inlineStr">
        <is>
          <t>150030051943</t>
        </is>
      </c>
      <c r="D154" t="inlineStr">
        <is>
          <t>Folder</t>
        </is>
      </c>
      <c r="E154" s="2">
        <f>HYPERLINK("capsilon://?command=openfolder&amp;siteaddress=FAM.docvelocity-na8.net&amp;folderid=FX4A7CE2EA-C614-5A00-09BC-77C8A0E5C8AF","FX2201758")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MI220190827</t>
        </is>
      </c>
      <c r="J154" t="n">
        <v>65.0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44566.443877314814</v>
      </c>
      <c r="P154" s="1" t="n">
        <v>44566.54525462963</v>
      </c>
      <c r="Q154" t="n">
        <v>6968.0</v>
      </c>
      <c r="R154" t="n">
        <v>1791.0</v>
      </c>
      <c r="S154" t="b">
        <v>0</v>
      </c>
      <c r="T154" t="inlineStr">
        <is>
          <t>N/A</t>
        </is>
      </c>
      <c r="U154" t="b">
        <v>0</v>
      </c>
      <c r="V154" t="inlineStr">
        <is>
          <t>Ujwala Ajabe</t>
        </is>
      </c>
      <c r="W154" s="1" t="n">
        <v>44566.45096064815</v>
      </c>
      <c r="X154" t="n">
        <v>538.0</v>
      </c>
      <c r="Y154" t="n">
        <v>59.0</v>
      </c>
      <c r="Z154" t="n">
        <v>0.0</v>
      </c>
      <c r="AA154" t="n">
        <v>59.0</v>
      </c>
      <c r="AB154" t="n">
        <v>0.0</v>
      </c>
      <c r="AC154" t="n">
        <v>29.0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44566.54525462963</v>
      </c>
      <c r="AJ154" t="n">
        <v>1232.0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WI22018010</t>
        </is>
      </c>
      <c r="B155" t="inlineStr">
        <is>
          <t>DATA_VALIDATION</t>
        </is>
      </c>
      <c r="C155" t="inlineStr">
        <is>
          <t>150030051744</t>
        </is>
      </c>
      <c r="D155" t="inlineStr">
        <is>
          <t>Folder</t>
        </is>
      </c>
      <c r="E155" s="2">
        <f>HYPERLINK("capsilon://?command=openfolder&amp;siteaddress=FAM.docvelocity-na8.net&amp;folderid=FX1B1972AF-5FE4-AB8E-B7C9-95DE67426477","FX211212148")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MI220191019</t>
        </is>
      </c>
      <c r="J155" t="n">
        <v>408.0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44566.44599537037</v>
      </c>
      <c r="P155" s="1" t="n">
        <v>44566.5696875</v>
      </c>
      <c r="Q155" t="n">
        <v>8494.0</v>
      </c>
      <c r="R155" t="n">
        <v>2193.0</v>
      </c>
      <c r="S155" t="b">
        <v>0</v>
      </c>
      <c r="T155" t="inlineStr">
        <is>
          <t>N/A</t>
        </is>
      </c>
      <c r="U155" t="b">
        <v>0</v>
      </c>
      <c r="V155" t="inlineStr">
        <is>
          <t>Supriya Khape</t>
        </is>
      </c>
      <c r="W155" s="1" t="n">
        <v>44566.46042824074</v>
      </c>
      <c r="X155" t="n">
        <v>1013.0</v>
      </c>
      <c r="Y155" t="n">
        <v>258.0</v>
      </c>
      <c r="Z155" t="n">
        <v>0.0</v>
      </c>
      <c r="AA155" t="n">
        <v>258.0</v>
      </c>
      <c r="AB155" t="n">
        <v>54.0</v>
      </c>
      <c r="AC155" t="n">
        <v>58.0</v>
      </c>
      <c r="AD155" t="n">
        <v>150.0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44566.5696875</v>
      </c>
      <c r="AJ155" t="n">
        <v>1140.0</v>
      </c>
      <c r="AK155" t="n">
        <v>0.0</v>
      </c>
      <c r="AL155" t="n">
        <v>0.0</v>
      </c>
      <c r="AM155" t="n">
        <v>0.0</v>
      </c>
      <c r="AN155" t="n">
        <v>27.0</v>
      </c>
      <c r="AO155" t="n">
        <v>12.0</v>
      </c>
      <c r="AP155" t="n">
        <v>150.0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WI22018011</t>
        </is>
      </c>
      <c r="B156" t="inlineStr">
        <is>
          <t>DATA_VALIDATION</t>
        </is>
      </c>
      <c r="C156" t="inlineStr">
        <is>
          <t>150030051892</t>
        </is>
      </c>
      <c r="D156" t="inlineStr">
        <is>
          <t>Folder</t>
        </is>
      </c>
      <c r="E156" s="2">
        <f>HYPERLINK("capsilon://?command=openfolder&amp;siteaddress=FAM.docvelocity-na8.net&amp;folderid=FXAA51D8C0-E406-0C33-F4B4-28C667516023","FX2201130")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MI220191141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44566.44626157408</v>
      </c>
      <c r="P156" s="1" t="n">
        <v>44566.57355324074</v>
      </c>
      <c r="Q156" t="n">
        <v>10123.0</v>
      </c>
      <c r="R156" t="n">
        <v>875.0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44566.45459490741</v>
      </c>
      <c r="X156" t="n">
        <v>115.0</v>
      </c>
      <c r="Y156" t="n">
        <v>37.0</v>
      </c>
      <c r="Z156" t="n">
        <v>0.0</v>
      </c>
      <c r="AA156" t="n">
        <v>37.0</v>
      </c>
      <c r="AB156" t="n">
        <v>0.0</v>
      </c>
      <c r="AC156" t="n">
        <v>7.0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44566.57355324074</v>
      </c>
      <c r="AJ156" t="n">
        <v>753.0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WI22018018</t>
        </is>
      </c>
      <c r="B157" t="inlineStr">
        <is>
          <t>DATA_VALIDATION</t>
        </is>
      </c>
      <c r="C157" t="inlineStr">
        <is>
          <t>150030051984</t>
        </is>
      </c>
      <c r="D157" t="inlineStr">
        <is>
          <t>Folder</t>
        </is>
      </c>
      <c r="E157" s="2">
        <f>HYPERLINK("capsilon://?command=openfolder&amp;siteaddress=FAM.docvelocity-na8.net&amp;folderid=FXDA80B1C3-B13D-2E5A-63AC-199A327B9F2B","FX22011279")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MI220191086</t>
        </is>
      </c>
      <c r="J157" t="n">
        <v>130.0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44566.44684027778</v>
      </c>
      <c r="P157" s="1" t="n">
        <v>44566.59814814815</v>
      </c>
      <c r="Q157" t="n">
        <v>10378.0</v>
      </c>
      <c r="R157" t="n">
        <v>2695.0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44566.46381944444</v>
      </c>
      <c r="X157" t="n">
        <v>796.0</v>
      </c>
      <c r="Y157" t="n">
        <v>274.0</v>
      </c>
      <c r="Z157" t="n">
        <v>0.0</v>
      </c>
      <c r="AA157" t="n">
        <v>274.0</v>
      </c>
      <c r="AB157" t="n">
        <v>0.0</v>
      </c>
      <c r="AC157" t="n">
        <v>172.0</v>
      </c>
      <c r="AD157" t="n">
        <v>-144.0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44566.59814814815</v>
      </c>
      <c r="AJ157" t="n">
        <v>1853.0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WI22018045</t>
        </is>
      </c>
      <c r="B158" t="inlineStr">
        <is>
          <t>DATA_VALIDATION</t>
        </is>
      </c>
      <c r="C158" t="inlineStr">
        <is>
          <t>150030051900</t>
        </is>
      </c>
      <c r="D158" t="inlineStr">
        <is>
          <t>Folder</t>
        </is>
      </c>
      <c r="E158" s="2">
        <f>HYPERLINK("capsilon://?command=openfolder&amp;siteaddress=FAM.docvelocity-na8.net&amp;folderid=FXC9F4207A-8A30-0537-78B8-9583A1DC80C8","FX2201244")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MI220191781</t>
        </is>
      </c>
      <c r="J158" t="n">
        <v>316.0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44566.45693287037</v>
      </c>
      <c r="P158" s="1" t="n">
        <v>44566.83021990741</v>
      </c>
      <c r="Q158" t="n">
        <v>22890.0</v>
      </c>
      <c r="R158" t="n">
        <v>9362.0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44566.56270833333</v>
      </c>
      <c r="X158" t="n">
        <v>5892.0</v>
      </c>
      <c r="Y158" t="n">
        <v>311.0</v>
      </c>
      <c r="Z158" t="n">
        <v>0.0</v>
      </c>
      <c r="AA158" t="n">
        <v>311.0</v>
      </c>
      <c r="AB158" t="n">
        <v>0.0</v>
      </c>
      <c r="AC158" t="n">
        <v>213.0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44566.83021990741</v>
      </c>
      <c r="AJ158" t="n">
        <v>2723.0</v>
      </c>
      <c r="AK158" t="n">
        <v>6.0</v>
      </c>
      <c r="AL158" t="n">
        <v>0.0</v>
      </c>
      <c r="AM158" t="n">
        <v>6.0</v>
      </c>
      <c r="AN158" t="n">
        <v>0.0</v>
      </c>
      <c r="AO158" t="n">
        <v>2.0</v>
      </c>
      <c r="AP158" t="n">
        <v>-1.0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WI22018052</t>
        </is>
      </c>
      <c r="B159" t="inlineStr">
        <is>
          <t>DATA_VALIDATION</t>
        </is>
      </c>
      <c r="C159" t="inlineStr">
        <is>
          <t>150030051970</t>
        </is>
      </c>
      <c r="D159" t="inlineStr">
        <is>
          <t>Folder</t>
        </is>
      </c>
      <c r="E159" s="2">
        <f>HYPERLINK("capsilon://?command=openfolder&amp;siteaddress=FAM.docvelocity-na8.net&amp;folderid=FX5399CE06-323B-7C1A-83F3-927369BBFB16","FX22011171")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MI220191972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44566.45880787037</v>
      </c>
      <c r="P159" s="1" t="n">
        <v>44566.67431712963</v>
      </c>
      <c r="Q159" t="n">
        <v>18344.0</v>
      </c>
      <c r="R159" t="n">
        <v>276.0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44566.46907407408</v>
      </c>
      <c r="X159" t="n">
        <v>187.0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18.0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Prajakta Jagannath Mane</t>
        </is>
      </c>
      <c r="AI159" s="1" t="n">
        <v>44566.67431712963</v>
      </c>
      <c r="AJ159" t="n">
        <v>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WI22018081</t>
        </is>
      </c>
      <c r="B160" t="inlineStr">
        <is>
          <t>DATA_VALIDATION</t>
        </is>
      </c>
      <c r="C160" t="inlineStr">
        <is>
          <t>150100001959</t>
        </is>
      </c>
      <c r="D160" t="inlineStr">
        <is>
          <t>Folder</t>
        </is>
      </c>
      <c r="E160" s="2">
        <f>HYPERLINK("capsilon://?command=openfolder&amp;siteaddress=FAM.docvelocity-na8.net&amp;folderid=FX5E2A3A2D-6033-8894-92E2-96E5E7B33FE1","FX211211901")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MI220192322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44566.46359953703</v>
      </c>
      <c r="P160" s="1" t="n">
        <v>44566.50425925926</v>
      </c>
      <c r="Q160" t="n">
        <v>2716.0</v>
      </c>
      <c r="R160" t="n">
        <v>797.0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44566.50425925926</v>
      </c>
      <c r="X160" t="n">
        <v>146.0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WI22018085</t>
        </is>
      </c>
      <c r="B161" t="inlineStr">
        <is>
          <t>DATA_VALIDATION</t>
        </is>
      </c>
      <c r="C161" t="inlineStr">
        <is>
          <t>150030051141</t>
        </is>
      </c>
      <c r="D161" t="inlineStr">
        <is>
          <t>Folder</t>
        </is>
      </c>
      <c r="E161" s="2">
        <f>HYPERLINK("capsilon://?command=openfolder&amp;siteaddress=FAM.docvelocity-na8.net&amp;folderid=FXBD72EE49-3F1A-7F09-ED5C-7163D7344093","FX21124523")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MI220192372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44566.464004629626</v>
      </c>
      <c r="P161" s="1" t="n">
        <v>44566.674629629626</v>
      </c>
      <c r="Q161" t="n">
        <v>18146.0</v>
      </c>
      <c r="R161" t="n">
        <v>52.0</v>
      </c>
      <c r="S161" t="b">
        <v>0</v>
      </c>
      <c r="T161" t="inlineStr">
        <is>
          <t>N/A</t>
        </is>
      </c>
      <c r="U161" t="b">
        <v>0</v>
      </c>
      <c r="V161" t="inlineStr">
        <is>
          <t>Nisha Verma</t>
        </is>
      </c>
      <c r="W161" s="1" t="n">
        <v>44566.47109953704</v>
      </c>
      <c r="X161" t="n">
        <v>26.0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Prajakta Jagannath Mane</t>
        </is>
      </c>
      <c r="AI161" s="1" t="n">
        <v>44566.674629629626</v>
      </c>
      <c r="AJ161" t="n">
        <v>26.0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WI22018091</t>
        </is>
      </c>
      <c r="B162" t="inlineStr">
        <is>
          <t>DATA_VALIDATION</t>
        </is>
      </c>
      <c r="C162" t="inlineStr">
        <is>
          <t>150030051435</t>
        </is>
      </c>
      <c r="D162" t="inlineStr">
        <is>
          <t>Folder</t>
        </is>
      </c>
      <c r="E162" s="2">
        <f>HYPERLINK("capsilon://?command=openfolder&amp;siteaddress=FAM.docvelocity-na8.net&amp;folderid=FX33FA7E3F-29D8-2169-1CBF-B478C9C04316","FX21128450")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MI220192433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44566.46481481481</v>
      </c>
      <c r="P162" s="1" t="n">
        <v>44566.67480324074</v>
      </c>
      <c r="Q162" t="n">
        <v>18104.0</v>
      </c>
      <c r="R162" t="n">
        <v>39.0</v>
      </c>
      <c r="S162" t="b">
        <v>0</v>
      </c>
      <c r="T162" t="inlineStr">
        <is>
          <t>N/A</t>
        </is>
      </c>
      <c r="U162" t="b">
        <v>0</v>
      </c>
      <c r="V162" t="inlineStr">
        <is>
          <t>Nisha Verma</t>
        </is>
      </c>
      <c r="W162" s="1" t="n">
        <v>44566.47287037037</v>
      </c>
      <c r="X162" t="n">
        <v>25.0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Prajakta Jagannath Mane</t>
        </is>
      </c>
      <c r="AI162" s="1" t="n">
        <v>44566.67480324074</v>
      </c>
      <c r="AJ162" t="n">
        <v>14.0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WI22018103</t>
        </is>
      </c>
      <c r="B163" t="inlineStr">
        <is>
          <t>DATA_VALIDATION</t>
        </is>
      </c>
      <c r="C163" t="inlineStr">
        <is>
          <t>150100001959</t>
        </is>
      </c>
      <c r="D163" t="inlineStr">
        <is>
          <t>Folder</t>
        </is>
      </c>
      <c r="E163" s="2">
        <f>HYPERLINK("capsilon://?command=openfolder&amp;siteaddress=FAM.docvelocity-na8.net&amp;folderid=FX5E2A3A2D-6033-8894-92E2-96E5E7B33FE1","FX211211901")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MI220192475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44566.46561342593</v>
      </c>
      <c r="P163" s="1" t="n">
        <v>44566.506875</v>
      </c>
      <c r="Q163" t="n">
        <v>3219.0</v>
      </c>
      <c r="R163" t="n">
        <v>346.0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44566.506875</v>
      </c>
      <c r="X163" t="n">
        <v>225.0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WI22018111</t>
        </is>
      </c>
      <c r="B164" t="inlineStr">
        <is>
          <t>DATA_VALIDATION</t>
        </is>
      </c>
      <c r="C164" t="inlineStr">
        <is>
          <t>150030051402</t>
        </is>
      </c>
      <c r="D164" t="inlineStr">
        <is>
          <t>Folder</t>
        </is>
      </c>
      <c r="E164" s="2">
        <f>HYPERLINK("capsilon://?command=openfolder&amp;siteaddress=FAM.docvelocity-na8.net&amp;folderid=FX6934F64D-7EEF-F7BA-4869-E92BF78A36A9","FX21127972")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MI220192540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44566.46671296296</v>
      </c>
      <c r="P164" s="1" t="n">
        <v>44566.67490740741</v>
      </c>
      <c r="Q164" t="n">
        <v>17916.0</v>
      </c>
      <c r="R164" t="n">
        <v>72.0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44566.49083333334</v>
      </c>
      <c r="X164" t="n">
        <v>64.0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Prajakta Jagannath Mane</t>
        </is>
      </c>
      <c r="AI164" s="1" t="n">
        <v>44566.67490740741</v>
      </c>
      <c r="AJ164" t="n">
        <v>8.0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WI22018145</t>
        </is>
      </c>
      <c r="B165" t="inlineStr">
        <is>
          <t>DATA_VALIDATION</t>
        </is>
      </c>
      <c r="C165" t="inlineStr">
        <is>
          <t>150030051853</t>
        </is>
      </c>
      <c r="D165" t="inlineStr">
        <is>
          <t>Folder</t>
        </is>
      </c>
      <c r="E165" s="2">
        <f>HYPERLINK("capsilon://?command=openfolder&amp;siteaddress=FAM.docvelocity-na8.net&amp;folderid=FXA9EFCF13-30B2-141D-CFDE-0780226FA332","FX211213524")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MI220192650</t>
        </is>
      </c>
      <c r="J165" t="n">
        <v>331.0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44566.469456018516</v>
      </c>
      <c r="P165" s="1" t="n">
        <v>44566.681550925925</v>
      </c>
      <c r="Q165" t="n">
        <v>16508.0</v>
      </c>
      <c r="R165" t="n">
        <v>1817.0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44566.50524305556</v>
      </c>
      <c r="X165" t="n">
        <v>1243.0</v>
      </c>
      <c r="Y165" t="n">
        <v>209.0</v>
      </c>
      <c r="Z165" t="n">
        <v>0.0</v>
      </c>
      <c r="AA165" t="n">
        <v>209.0</v>
      </c>
      <c r="AB165" t="n">
        <v>100.0</v>
      </c>
      <c r="AC165" t="n">
        <v>113.0</v>
      </c>
      <c r="AD165" t="n">
        <v>122.0</v>
      </c>
      <c r="AE165" t="n">
        <v>0.0</v>
      </c>
      <c r="AF165" t="n">
        <v>0.0</v>
      </c>
      <c r="AG165" t="n">
        <v>0.0</v>
      </c>
      <c r="AH165" t="inlineStr">
        <is>
          <t>Prajakta Jagannath Mane</t>
        </is>
      </c>
      <c r="AI165" s="1" t="n">
        <v>44566.681550925925</v>
      </c>
      <c r="AJ165" t="n">
        <v>574.0</v>
      </c>
      <c r="AK165" t="n">
        <v>5.0</v>
      </c>
      <c r="AL165" t="n">
        <v>0.0</v>
      </c>
      <c r="AM165" t="n">
        <v>5.0</v>
      </c>
      <c r="AN165" t="n">
        <v>50.0</v>
      </c>
      <c r="AO165" t="n">
        <v>5.0</v>
      </c>
      <c r="AP165" t="n">
        <v>117.0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WI22018162</t>
        </is>
      </c>
      <c r="B166" t="inlineStr">
        <is>
          <t>DATA_VALIDATION</t>
        </is>
      </c>
      <c r="C166" t="inlineStr">
        <is>
          <t>150030051955</t>
        </is>
      </c>
      <c r="D166" t="inlineStr">
        <is>
          <t>Folder</t>
        </is>
      </c>
      <c r="E166" s="2">
        <f>HYPERLINK("capsilon://?command=openfolder&amp;siteaddress=FAM.docvelocity-na8.net&amp;folderid=FXF8A83B86-1AD5-340F-2644-472B4A8E2A48","FX22011035")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MI220192788</t>
        </is>
      </c>
      <c r="J166" t="n">
        <v>119.0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44566.470289351855</v>
      </c>
      <c r="P166" s="1" t="n">
        <v>44566.69023148148</v>
      </c>
      <c r="Q166" t="n">
        <v>16106.0</v>
      </c>
      <c r="R166" t="n">
        <v>2897.0</v>
      </c>
      <c r="S166" t="b">
        <v>0</v>
      </c>
      <c r="T166" t="inlineStr">
        <is>
          <t>N/A</t>
        </is>
      </c>
      <c r="U166" t="b">
        <v>0</v>
      </c>
      <c r="V166" t="inlineStr">
        <is>
          <t>Ketan Pathak</t>
        </is>
      </c>
      <c r="W166" s="1" t="n">
        <v>44566.51945601852</v>
      </c>
      <c r="X166" t="n">
        <v>2456.0</v>
      </c>
      <c r="Y166" t="n">
        <v>123.0</v>
      </c>
      <c r="Z166" t="n">
        <v>0.0</v>
      </c>
      <c r="AA166" t="n">
        <v>123.0</v>
      </c>
      <c r="AB166" t="n">
        <v>0.0</v>
      </c>
      <c r="AC166" t="n">
        <v>83.0</v>
      </c>
      <c r="AD166" t="n">
        <v>-4.0</v>
      </c>
      <c r="AE166" t="n">
        <v>0.0</v>
      </c>
      <c r="AF166" t="n">
        <v>0.0</v>
      </c>
      <c r="AG166" t="n">
        <v>0.0</v>
      </c>
      <c r="AH166" t="inlineStr">
        <is>
          <t>Prajakta Jagannath Mane</t>
        </is>
      </c>
      <c r="AI166" s="1" t="n">
        <v>44566.69023148148</v>
      </c>
      <c r="AJ166" t="n">
        <v>399.0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WI22018221</t>
        </is>
      </c>
      <c r="B167" t="inlineStr">
        <is>
          <t>DATA_VALIDATION</t>
        </is>
      </c>
      <c r="C167" t="inlineStr">
        <is>
          <t>150030051785</t>
        </is>
      </c>
      <c r="D167" t="inlineStr">
        <is>
          <t>Folder</t>
        </is>
      </c>
      <c r="E167" s="2">
        <f>HYPERLINK("capsilon://?command=openfolder&amp;siteaddress=FAM.docvelocity-na8.net&amp;folderid=FXEB347C6A-C3B9-0D46-FC0C-58DE109BA760","FX211212754")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MI220193383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44566.47724537037</v>
      </c>
      <c r="P167" s="1" t="n">
        <v>44566.6965162037</v>
      </c>
      <c r="Q167" t="n">
        <v>14849.0</v>
      </c>
      <c r="R167" t="n">
        <v>4096.0</v>
      </c>
      <c r="S167" t="b">
        <v>0</v>
      </c>
      <c r="T167" t="inlineStr">
        <is>
          <t>N/A</t>
        </is>
      </c>
      <c r="U167" t="b">
        <v>0</v>
      </c>
      <c r="V167" t="inlineStr">
        <is>
          <t>Devendra Naidu</t>
        </is>
      </c>
      <c r="W167" s="1" t="n">
        <v>44566.571435185186</v>
      </c>
      <c r="X167" t="n">
        <v>3256.0</v>
      </c>
      <c r="Y167" t="n">
        <v>52.0</v>
      </c>
      <c r="Z167" t="n">
        <v>0.0</v>
      </c>
      <c r="AA167" t="n">
        <v>52.0</v>
      </c>
      <c r="AB167" t="n">
        <v>0.0</v>
      </c>
      <c r="AC167" t="n">
        <v>37.0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Prajakta Jagannath Mane</t>
        </is>
      </c>
      <c r="AI167" s="1" t="n">
        <v>44566.6965162037</v>
      </c>
      <c r="AJ167" t="n">
        <v>295.0</v>
      </c>
      <c r="AK167" t="n">
        <v>3.0</v>
      </c>
      <c r="AL167" t="n">
        <v>0.0</v>
      </c>
      <c r="AM167" t="n">
        <v>3.0</v>
      </c>
      <c r="AN167" t="n">
        <v>0.0</v>
      </c>
      <c r="AO167" t="n">
        <v>2.0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WI22018238</t>
        </is>
      </c>
      <c r="B168" t="inlineStr">
        <is>
          <t>DATA_VALIDATION</t>
        </is>
      </c>
      <c r="C168" t="inlineStr">
        <is>
          <t>150030051821</t>
        </is>
      </c>
      <c r="D168" t="inlineStr">
        <is>
          <t>Folder</t>
        </is>
      </c>
      <c r="E168" s="2">
        <f>HYPERLINK("capsilon://?command=openfolder&amp;siteaddress=FAM.docvelocity-na8.net&amp;folderid=FX42C38DB7-134A-983D-D6C8-28011C503214","FX211213219")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MI220193603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44566.48003472222</v>
      </c>
      <c r="P168" s="1" t="n">
        <v>44566.702256944445</v>
      </c>
      <c r="Q168" t="n">
        <v>18299.0</v>
      </c>
      <c r="R168" t="n">
        <v>901.0</v>
      </c>
      <c r="S168" t="b">
        <v>0</v>
      </c>
      <c r="T168" t="inlineStr">
        <is>
          <t>N/A</t>
        </is>
      </c>
      <c r="U168" t="b">
        <v>0</v>
      </c>
      <c r="V168" t="inlineStr">
        <is>
          <t>Hemanshi Deshlahara</t>
        </is>
      </c>
      <c r="W168" s="1" t="n">
        <v>44566.50827546296</v>
      </c>
      <c r="X168" t="n">
        <v>263.0</v>
      </c>
      <c r="Y168" t="n">
        <v>52.0</v>
      </c>
      <c r="Z168" t="n">
        <v>0.0</v>
      </c>
      <c r="AA168" t="n">
        <v>52.0</v>
      </c>
      <c r="AB168" t="n">
        <v>0.0</v>
      </c>
      <c r="AC168" t="n">
        <v>16.0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Prajakta Jagannath Mane</t>
        </is>
      </c>
      <c r="AI168" s="1" t="n">
        <v>44566.702256944445</v>
      </c>
      <c r="AJ168" t="n">
        <v>495.0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WI22018289</t>
        </is>
      </c>
      <c r="B169" t="inlineStr">
        <is>
          <t>DATA_VALIDATION</t>
        </is>
      </c>
      <c r="C169" t="inlineStr">
        <is>
          <t>150030051958</t>
        </is>
      </c>
      <c r="D169" t="inlineStr">
        <is>
          <t>Folder</t>
        </is>
      </c>
      <c r="E169" s="2">
        <f>HYPERLINK("capsilon://?command=openfolder&amp;siteaddress=FAM.docvelocity-na8.net&amp;folderid=FX722A604F-55CC-0364-1A07-D38FB1312D46","FX22011061")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MI220193769</t>
        </is>
      </c>
      <c r="J169" t="n">
        <v>253.0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44566.48391203704</v>
      </c>
      <c r="P169" s="1" t="n">
        <v>44566.815347222226</v>
      </c>
      <c r="Q169" t="n">
        <v>26589.0</v>
      </c>
      <c r="R169" t="n">
        <v>2047.0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44566.54383101852</v>
      </c>
      <c r="X169" t="n">
        <v>895.0</v>
      </c>
      <c r="Y169" t="n">
        <v>177.0</v>
      </c>
      <c r="Z169" t="n">
        <v>0.0</v>
      </c>
      <c r="AA169" t="n">
        <v>177.0</v>
      </c>
      <c r="AB169" t="n">
        <v>0.0</v>
      </c>
      <c r="AC169" t="n">
        <v>80.0</v>
      </c>
      <c r="AD169" t="n">
        <v>76.0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44566.815347222226</v>
      </c>
      <c r="AJ169" t="n">
        <v>1015.0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75.0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WI22018325</t>
        </is>
      </c>
      <c r="B170" t="inlineStr">
        <is>
          <t>DATA_VALIDATION</t>
        </is>
      </c>
      <c r="C170" t="inlineStr">
        <is>
          <t>150030051289</t>
        </is>
      </c>
      <c r="D170" t="inlineStr">
        <is>
          <t>Folder</t>
        </is>
      </c>
      <c r="E170" s="2">
        <f>HYPERLINK("capsilon://?command=openfolder&amp;siteaddress=FAM.docvelocity-na8.net&amp;folderid=FXC0F2BDD4-9E03-DADB-0C54-54A48BCED9DB","FX21126321")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MI220194190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44566.48793981481</v>
      </c>
      <c r="P170" s="1" t="n">
        <v>44566.711643518516</v>
      </c>
      <c r="Q170" t="n">
        <v>19278.0</v>
      </c>
      <c r="R170" t="n">
        <v>50.0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44566.5096875</v>
      </c>
      <c r="X170" t="n">
        <v>34.0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Prajakta Jagannath Mane</t>
        </is>
      </c>
      <c r="AI170" s="1" t="n">
        <v>44566.711643518516</v>
      </c>
      <c r="AJ170" t="n">
        <v>16.0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WI22018351</t>
        </is>
      </c>
      <c r="B171" t="inlineStr">
        <is>
          <t>DATA_VALIDATION</t>
        </is>
      </c>
      <c r="C171" t="inlineStr">
        <is>
          <t>150030051800</t>
        </is>
      </c>
      <c r="D171" t="inlineStr">
        <is>
          <t>Folder</t>
        </is>
      </c>
      <c r="E171" s="2">
        <f>HYPERLINK("capsilon://?command=openfolder&amp;siteaddress=FAM.docvelocity-na8.net&amp;folderid=FXBD0E840E-D55D-5197-8816-EA2C142A28B7","FX211212963")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MI220194592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44566.492731481485</v>
      </c>
      <c r="P171" s="1" t="n">
        <v>44566.71295138889</v>
      </c>
      <c r="Q171" t="n">
        <v>18808.0</v>
      </c>
      <c r="R171" t="n">
        <v>219.0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44566.5109375</v>
      </c>
      <c r="X171" t="n">
        <v>107.0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8.0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Prajakta Jagannath Mane</t>
        </is>
      </c>
      <c r="AI171" s="1" t="n">
        <v>44566.71295138889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WI22018491</t>
        </is>
      </c>
      <c r="B172" t="inlineStr">
        <is>
          <t>DATA_VALIDATION</t>
        </is>
      </c>
      <c r="C172" t="inlineStr">
        <is>
          <t>150100001959</t>
        </is>
      </c>
      <c r="D172" t="inlineStr">
        <is>
          <t>Folder</t>
        </is>
      </c>
      <c r="E172" s="2">
        <f>HYPERLINK("capsilon://?command=openfolder&amp;siteaddress=FAM.docvelocity-na8.net&amp;folderid=FX5E2A3A2D-6033-8894-92E2-96E5E7B33FE1","FX211211901")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MI220192322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44566.50487268518</v>
      </c>
      <c r="P172" s="1" t="n">
        <v>44566.78266203704</v>
      </c>
      <c r="Q172" t="n">
        <v>19973.0</v>
      </c>
      <c r="R172" t="n">
        <v>4028.0</v>
      </c>
      <c r="S172" t="b">
        <v>0</v>
      </c>
      <c r="T172" t="inlineStr">
        <is>
          <t>N/A</t>
        </is>
      </c>
      <c r="U172" t="b">
        <v>1</v>
      </c>
      <c r="V172" t="inlineStr">
        <is>
          <t>Nisha Verma</t>
        </is>
      </c>
      <c r="W172" s="1" t="n">
        <v>44566.629479166666</v>
      </c>
      <c r="X172" t="n">
        <v>1877.0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29.0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44566.78266203704</v>
      </c>
      <c r="AJ172" t="n">
        <v>1289.0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WI22018502</t>
        </is>
      </c>
      <c r="B173" t="inlineStr">
        <is>
          <t>DATA_VALIDATION</t>
        </is>
      </c>
      <c r="C173" t="inlineStr">
        <is>
          <t>150030051365</t>
        </is>
      </c>
      <c r="D173" t="inlineStr">
        <is>
          <t>Folder</t>
        </is>
      </c>
      <c r="E173" s="2">
        <f>HYPERLINK("capsilon://?command=openfolder&amp;siteaddress=FAM.docvelocity-na8.net&amp;folderid=FX5F8CDDE2-F526-1632-FEBF-D6214BB049BE","FX21127409")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MI220195738</t>
        </is>
      </c>
      <c r="J173" t="n">
        <v>384.0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44566.5066087963</v>
      </c>
      <c r="P173" s="1" t="n">
        <v>44566.83142361111</v>
      </c>
      <c r="Q173" t="n">
        <v>24702.0</v>
      </c>
      <c r="R173" t="n">
        <v>3362.0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44566.56947916667</v>
      </c>
      <c r="X173" t="n">
        <v>1871.0</v>
      </c>
      <c r="Y173" t="n">
        <v>306.0</v>
      </c>
      <c r="Z173" t="n">
        <v>0.0</v>
      </c>
      <c r="AA173" t="n">
        <v>306.0</v>
      </c>
      <c r="AB173" t="n">
        <v>0.0</v>
      </c>
      <c r="AC173" t="n">
        <v>184.0</v>
      </c>
      <c r="AD173" t="n">
        <v>78.0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44566.83142361111</v>
      </c>
      <c r="AJ173" t="n">
        <v>1388.0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77.0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WI22018517</t>
        </is>
      </c>
      <c r="B174" t="inlineStr">
        <is>
          <t>DATA_VALIDATION</t>
        </is>
      </c>
      <c r="C174" t="inlineStr">
        <is>
          <t>150100001959</t>
        </is>
      </c>
      <c r="D174" t="inlineStr">
        <is>
          <t>Folder</t>
        </is>
      </c>
      <c r="E174" s="2">
        <f>HYPERLINK("capsilon://?command=openfolder&amp;siteaddress=FAM.docvelocity-na8.net&amp;folderid=FX5E2A3A2D-6033-8894-92E2-96E5E7B33FE1","FX211211901")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MI220192475</t>
        </is>
      </c>
      <c r="J174" t="n">
        <v>76.0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44566.50738425926</v>
      </c>
      <c r="P174" s="1" t="n">
        <v>44566.672106481485</v>
      </c>
      <c r="Q174" t="n">
        <v>5339.0</v>
      </c>
      <c r="R174" t="n">
        <v>8893.0</v>
      </c>
      <c r="S174" t="b">
        <v>0</v>
      </c>
      <c r="T174" t="inlineStr">
        <is>
          <t>N/A</t>
        </is>
      </c>
      <c r="U174" t="b">
        <v>1</v>
      </c>
      <c r="V174" t="inlineStr">
        <is>
          <t>Amruta Erande</t>
        </is>
      </c>
      <c r="W174" s="1" t="n">
        <v>44566.6178125</v>
      </c>
      <c r="X174" t="n">
        <v>7913.0</v>
      </c>
      <c r="Y174" t="n">
        <v>134.0</v>
      </c>
      <c r="Z174" t="n">
        <v>0.0</v>
      </c>
      <c r="AA174" t="n">
        <v>134.0</v>
      </c>
      <c r="AB174" t="n">
        <v>0.0</v>
      </c>
      <c r="AC174" t="n">
        <v>88.0</v>
      </c>
      <c r="AD174" t="n">
        <v>-58.0</v>
      </c>
      <c r="AE174" t="n">
        <v>0.0</v>
      </c>
      <c r="AF174" t="n">
        <v>0.0</v>
      </c>
      <c r="AG174" t="n">
        <v>0.0</v>
      </c>
      <c r="AH174" t="inlineStr">
        <is>
          <t>Prajakta Jagannath Mane</t>
        </is>
      </c>
      <c r="AI174" s="1" t="n">
        <v>44566.672106481485</v>
      </c>
      <c r="AJ174" t="n">
        <v>427.0</v>
      </c>
      <c r="AK174" t="n">
        <v>5.0</v>
      </c>
      <c r="AL174" t="n">
        <v>0.0</v>
      </c>
      <c r="AM174" t="n">
        <v>5.0</v>
      </c>
      <c r="AN174" t="n">
        <v>0.0</v>
      </c>
      <c r="AO174" t="n">
        <v>5.0</v>
      </c>
      <c r="AP174" t="n">
        <v>-63.0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WI22018672</t>
        </is>
      </c>
      <c r="B175" t="inlineStr">
        <is>
          <t>DATA_VALIDATION</t>
        </is>
      </c>
      <c r="C175" t="inlineStr">
        <is>
          <t>150030051912</t>
        </is>
      </c>
      <c r="D175" t="inlineStr">
        <is>
          <t>Folder</t>
        </is>
      </c>
      <c r="E175" s="2">
        <f>HYPERLINK("capsilon://?command=openfolder&amp;siteaddress=FAM.docvelocity-na8.net&amp;folderid=FX8B5C2E40-E0CC-327F-F92F-8FEE95290C96","FX2201346")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MI220197683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44566.52590277778</v>
      </c>
      <c r="P175" s="1" t="n">
        <v>44566.714849537035</v>
      </c>
      <c r="Q175" t="n">
        <v>15953.0</v>
      </c>
      <c r="R175" t="n">
        <v>372.0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44566.541597222225</v>
      </c>
      <c r="X175" t="n">
        <v>218.0</v>
      </c>
      <c r="Y175" t="n">
        <v>37.0</v>
      </c>
      <c r="Z175" t="n">
        <v>0.0</v>
      </c>
      <c r="AA175" t="n">
        <v>37.0</v>
      </c>
      <c r="AB175" t="n">
        <v>0.0</v>
      </c>
      <c r="AC175" t="n">
        <v>11.0</v>
      </c>
      <c r="AD175" t="n">
        <v>1.0</v>
      </c>
      <c r="AE175" t="n">
        <v>0.0</v>
      </c>
      <c r="AF175" t="n">
        <v>0.0</v>
      </c>
      <c r="AG175" t="n">
        <v>0.0</v>
      </c>
      <c r="AH175" t="inlineStr">
        <is>
          <t>Prajakta Jagannath Mane</t>
        </is>
      </c>
      <c r="AI175" s="1" t="n">
        <v>44566.714849537035</v>
      </c>
      <c r="AJ175" t="n">
        <v>154.0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WI22018837</t>
        </is>
      </c>
      <c r="B176" t="inlineStr">
        <is>
          <t>DATA_VALIDATION</t>
        </is>
      </c>
      <c r="C176" t="inlineStr">
        <is>
          <t>150030051071</t>
        </is>
      </c>
      <c r="D176" t="inlineStr">
        <is>
          <t>Folder</t>
        </is>
      </c>
      <c r="E176" s="2">
        <f>HYPERLINK("capsilon://?command=openfolder&amp;siteaddress=FAM.docvelocity-na8.net&amp;folderid=FX6B33463C-3CE4-12CB-375F-06C89942326E","FX21122791")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MI2201100416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44566.555243055554</v>
      </c>
      <c r="P176" s="1" t="n">
        <v>44566.716469907406</v>
      </c>
      <c r="Q176" t="n">
        <v>13539.0</v>
      </c>
      <c r="R176" t="n">
        <v>391.0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44566.56550925926</v>
      </c>
      <c r="X176" t="n">
        <v>241.0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44566.716469907406</v>
      </c>
      <c r="AJ176" t="n">
        <v>139.0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WI22018914</t>
        </is>
      </c>
      <c r="B177" t="inlineStr">
        <is>
          <t>DATA_VALIDATION</t>
        </is>
      </c>
      <c r="C177" t="inlineStr">
        <is>
          <t>150030051119</t>
        </is>
      </c>
      <c r="D177" t="inlineStr">
        <is>
          <t>Folder</t>
        </is>
      </c>
      <c r="E177" s="2">
        <f>HYPERLINK("capsilon://?command=openfolder&amp;siteaddress=FAM.docvelocity-na8.net&amp;folderid=FXB65E1219-88E6-9FD9-3CEA-E22482E9F9AB","FX21124132")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MI2201101265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44566.56400462963</v>
      </c>
      <c r="P177" s="1" t="n">
        <v>44567.160891203705</v>
      </c>
      <c r="Q177" t="n">
        <v>50571.0</v>
      </c>
      <c r="R177" t="n">
        <v>1000.0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44566.576527777775</v>
      </c>
      <c r="X177" t="n">
        <v>581.0</v>
      </c>
      <c r="Y177" t="n">
        <v>61.0</v>
      </c>
      <c r="Z177" t="n">
        <v>0.0</v>
      </c>
      <c r="AA177" t="n">
        <v>61.0</v>
      </c>
      <c r="AB177" t="n">
        <v>0.0</v>
      </c>
      <c r="AC177" t="n">
        <v>25.0</v>
      </c>
      <c r="AD177" t="n">
        <v>-17.0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44567.160891203705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WI22019028</t>
        </is>
      </c>
      <c r="B178" t="inlineStr">
        <is>
          <t>DATA_VALIDATION</t>
        </is>
      </c>
      <c r="C178" t="inlineStr">
        <is>
          <t>150030050914</t>
        </is>
      </c>
      <c r="D178" t="inlineStr">
        <is>
          <t>Folder</t>
        </is>
      </c>
      <c r="E178" s="2">
        <f>HYPERLINK("capsilon://?command=openfolder&amp;siteaddress=FAM.docvelocity-na8.net&amp;folderid=FXCABE2259-1356-1C5B-C7C4-998BF6091CDC","FX211113266")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MI2201103054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44566.580555555556</v>
      </c>
      <c r="P178" s="1" t="n">
        <v>44566.71665509259</v>
      </c>
      <c r="Q178" t="n">
        <v>11733.0</v>
      </c>
      <c r="R178" t="n">
        <v>26.0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44566.59637731482</v>
      </c>
      <c r="X178" t="n">
        <v>20.0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44566.71665509259</v>
      </c>
      <c r="AJ178" t="n">
        <v>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WI22019044</t>
        </is>
      </c>
      <c r="B179" t="inlineStr">
        <is>
          <t>DATA_VALIDATION</t>
        </is>
      </c>
      <c r="C179" t="inlineStr">
        <is>
          <t>150030051853</t>
        </is>
      </c>
      <c r="D179" t="inlineStr">
        <is>
          <t>Folder</t>
        </is>
      </c>
      <c r="E179" s="2">
        <f>HYPERLINK("capsilon://?command=openfolder&amp;siteaddress=FAM.docvelocity-na8.net&amp;folderid=FXA9EFCF13-30B2-141D-CFDE-0780226FA332","FX211213524")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MI2201103137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44566.581342592595</v>
      </c>
      <c r="P179" s="1" t="n">
        <v>44567.16527777778</v>
      </c>
      <c r="Q179" t="n">
        <v>49883.0</v>
      </c>
      <c r="R179" t="n">
        <v>569.0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44566.59851851852</v>
      </c>
      <c r="X179" t="n">
        <v>184.0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44567.16527777778</v>
      </c>
      <c r="AJ179" t="n">
        <v>378.0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WI22019110</t>
        </is>
      </c>
      <c r="B180" t="inlineStr">
        <is>
          <t>DATA_VALIDATION</t>
        </is>
      </c>
      <c r="C180" t="inlineStr">
        <is>
          <t>150030051969</t>
        </is>
      </c>
      <c r="D180" t="inlineStr">
        <is>
          <t>Folder</t>
        </is>
      </c>
      <c r="E180" s="2">
        <f>HYPERLINK("capsilon://?command=openfolder&amp;siteaddress=FAM.docvelocity-na8.net&amp;folderid=FX1FD7E190-1423-6C7D-FE81-05A90C4C0AE5","FX22011158")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MI2201104044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44566.59043981481</v>
      </c>
      <c r="P180" s="1" t="n">
        <v>44567.168645833335</v>
      </c>
      <c r="Q180" t="n">
        <v>49526.0</v>
      </c>
      <c r="R180" t="n">
        <v>431.0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44566.60009259259</v>
      </c>
      <c r="X180" t="n">
        <v>135.0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16.0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44567.168645833335</v>
      </c>
      <c r="AJ180" t="n">
        <v>290.0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WI22019149</t>
        </is>
      </c>
      <c r="B181" t="inlineStr">
        <is>
          <t>DATA_VALIDATION</t>
        </is>
      </c>
      <c r="C181" t="inlineStr">
        <is>
          <t>150030050934</t>
        </is>
      </c>
      <c r="D181" t="inlineStr">
        <is>
          <t>Folder</t>
        </is>
      </c>
      <c r="E181" s="2">
        <f>HYPERLINK("capsilon://?command=openfolder&amp;siteaddress=FAM.docvelocity-na8.net&amp;folderid=FX3F7637FF-92EE-C509-E927-BC7282C6725B","FX211113866")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MI2201104287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44566.59289351852</v>
      </c>
      <c r="P181" s="1" t="n">
        <v>44567.17172453704</v>
      </c>
      <c r="Q181" t="n">
        <v>49626.0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44566.60140046296</v>
      </c>
      <c r="X181" t="n">
        <v>112.0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44567.17172453704</v>
      </c>
      <c r="AJ181" t="n">
        <v>266.0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WI22019258</t>
        </is>
      </c>
      <c r="B182" t="inlineStr">
        <is>
          <t>DATA_VALIDATION</t>
        </is>
      </c>
      <c r="C182" t="inlineStr">
        <is>
          <t>150030051677</t>
        </is>
      </c>
      <c r="D182" t="inlineStr">
        <is>
          <t>Folder</t>
        </is>
      </c>
      <c r="E182" s="2">
        <f>HYPERLINK("capsilon://?command=openfolder&amp;siteaddress=FAM.docvelocity-na8.net&amp;folderid=FXC6379D32-DC9B-32DB-5CDC-1C5FDC8DF9B2","FX211211430")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MI2201104969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44566.59974537037</v>
      </c>
      <c r="P182" s="1" t="n">
        <v>44567.17940972222</v>
      </c>
      <c r="Q182" t="n">
        <v>49240.0</v>
      </c>
      <c r="R182" t="n">
        <v>843.0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44566.6033912037</v>
      </c>
      <c r="X182" t="n">
        <v>172.0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44567.17940972222</v>
      </c>
      <c r="AJ182" t="n">
        <v>663.0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1.0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WI22019271</t>
        </is>
      </c>
      <c r="B183" t="inlineStr">
        <is>
          <t>DATA_VALIDATION</t>
        </is>
      </c>
      <c r="C183" t="inlineStr">
        <is>
          <t>150030051978</t>
        </is>
      </c>
      <c r="D183" t="inlineStr">
        <is>
          <t>Folder</t>
        </is>
      </c>
      <c r="E183" s="2">
        <f>HYPERLINK("capsilon://?command=openfolder&amp;siteaddress=FAM.docvelocity-na8.net&amp;folderid=FX1633EF07-A360-527B-7343-0D39B30A5961","FX22011244")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MI2201105162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44566.600798611114</v>
      </c>
      <c r="P183" s="1" t="n">
        <v>44567.18435185185</v>
      </c>
      <c r="Q183" t="n">
        <v>49851.0</v>
      </c>
      <c r="R183" t="n">
        <v>568.0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44566.60496527778</v>
      </c>
      <c r="X183" t="n">
        <v>135.0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23.0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44567.18435185185</v>
      </c>
      <c r="AJ183" t="n">
        <v>426.0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WI22019393</t>
        </is>
      </c>
      <c r="B184" t="inlineStr">
        <is>
          <t>DATA_VALIDATION</t>
        </is>
      </c>
      <c r="C184" t="inlineStr">
        <is>
          <t>150030051562</t>
        </is>
      </c>
      <c r="D184" t="inlineStr">
        <is>
          <t>Folder</t>
        </is>
      </c>
      <c r="E184" s="2">
        <f>HYPERLINK("capsilon://?command=openfolder&amp;siteaddress=FAM.docvelocity-na8.net&amp;folderid=FX0A7E2CC4-5C98-F825-13B8-A22A6C8E4013","FX211210007")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MI2201105883</t>
        </is>
      </c>
      <c r="J184" t="n">
        <v>224.0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44566.60849537037</v>
      </c>
      <c r="P184" s="1" t="n">
        <v>44566.72299768519</v>
      </c>
      <c r="Q184" t="n">
        <v>6579.0</v>
      </c>
      <c r="R184" t="n">
        <v>3314.0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Sanjana Uttekar</t>
        </is>
      </c>
      <c r="W184" s="1" t="n">
        <v>44566.64362268519</v>
      </c>
      <c r="X184" t="n">
        <v>2804.0</v>
      </c>
      <c r="Y184" t="n">
        <v>141.0</v>
      </c>
      <c r="Z184" t="n">
        <v>0.0</v>
      </c>
      <c r="AA184" t="n">
        <v>141.0</v>
      </c>
      <c r="AB184" t="n">
        <v>0.0</v>
      </c>
      <c r="AC184" t="n">
        <v>70.0</v>
      </c>
      <c r="AD184" t="n">
        <v>83.0</v>
      </c>
      <c r="AE184" t="n">
        <v>0.0</v>
      </c>
      <c r="AF184" t="n">
        <v>0.0</v>
      </c>
      <c r="AG184" t="n">
        <v>0.0</v>
      </c>
      <c r="AH184" t="inlineStr">
        <is>
          <t>Prajakta Jagannath Mane</t>
        </is>
      </c>
      <c r="AI184" s="1" t="n">
        <v>44566.72299768519</v>
      </c>
      <c r="AJ184" t="n">
        <v>510.0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1.0</v>
      </c>
      <c r="AP184" t="n">
        <v>83.0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WI22019418</t>
        </is>
      </c>
      <c r="B185" t="inlineStr">
        <is>
          <t>DATA_VALIDATION</t>
        </is>
      </c>
      <c r="C185" t="inlineStr">
        <is>
          <t>150030051843</t>
        </is>
      </c>
      <c r="D185" t="inlineStr">
        <is>
          <t>Folder</t>
        </is>
      </c>
      <c r="E185" s="2">
        <f>HYPERLINK("capsilon://?command=openfolder&amp;siteaddress=FAM.docvelocity-na8.net&amp;folderid=FX1A75C01B-DA72-DF66-5756-83E1501D3E87","FX211213426")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MI2201106138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44566.60947916667</v>
      </c>
      <c r="P185" s="1" t="n">
        <v>44566.725127314814</v>
      </c>
      <c r="Q185" t="n">
        <v>8576.0</v>
      </c>
      <c r="R185" t="n">
        <v>1416.0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44566.62668981482</v>
      </c>
      <c r="X185" t="n">
        <v>1233.0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Prajakta Jagannath Mane</t>
        </is>
      </c>
      <c r="AI185" s="1" t="n">
        <v>44566.725127314814</v>
      </c>
      <c r="AJ185" t="n">
        <v>183.0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WI22019459</t>
        </is>
      </c>
      <c r="B186" t="inlineStr">
        <is>
          <t>DATA_VALIDATION</t>
        </is>
      </c>
      <c r="C186" t="inlineStr">
        <is>
          <t>150030051955</t>
        </is>
      </c>
      <c r="D186" t="inlineStr">
        <is>
          <t>Folder</t>
        </is>
      </c>
      <c r="E186" s="2">
        <f>HYPERLINK("capsilon://?command=openfolder&amp;siteaddress=FAM.docvelocity-na8.net&amp;folderid=FXF8A83B86-1AD5-340F-2644-472B4A8E2A48","FX22011035")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MI2201106624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44566.61357638889</v>
      </c>
      <c r="P186" s="1" t="n">
        <v>44566.64549768518</v>
      </c>
      <c r="Q186" t="n">
        <v>1885.0</v>
      </c>
      <c r="R186" t="n">
        <v>873.0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44566.64549768518</v>
      </c>
      <c r="X186" t="n">
        <v>72.0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66.0</v>
      </c>
      <c r="AE186" t="n">
        <v>52.0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WI22019494</t>
        </is>
      </c>
      <c r="B187" t="inlineStr">
        <is>
          <t>DATA_VALIDATION</t>
        </is>
      </c>
      <c r="C187" t="inlineStr">
        <is>
          <t>150030051185</t>
        </is>
      </c>
      <c r="D187" t="inlineStr">
        <is>
          <t>Folder</t>
        </is>
      </c>
      <c r="E187" s="2">
        <f>HYPERLINK("capsilon://?command=openfolder&amp;siteaddress=FAM.docvelocity-na8.net&amp;folderid=FX52650FCB-CE63-0E4F-53F6-77113E34AC11","FX21125112")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MI2201107057</t>
        </is>
      </c>
      <c r="J187" t="n">
        <v>38.0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1.0</v>
      </c>
      <c r="O187" s="1" t="n">
        <v>44566.61790509259</v>
      </c>
      <c r="P187" s="1" t="n">
        <v>44566.63868055555</v>
      </c>
      <c r="Q187" t="n">
        <v>1678.0</v>
      </c>
      <c r="R187" t="n">
        <v>117.0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44566.62148148148</v>
      </c>
      <c r="X187" t="n">
        <v>117.0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WI22019537</t>
        </is>
      </c>
      <c r="B188" t="inlineStr">
        <is>
          <t>DATA_VALIDATION</t>
        </is>
      </c>
      <c r="C188" t="inlineStr">
        <is>
          <t>150030051888</t>
        </is>
      </c>
      <c r="D188" t="inlineStr">
        <is>
          <t>Folder</t>
        </is>
      </c>
      <c r="E188" s="2">
        <f>HYPERLINK("capsilon://?command=openfolder&amp;siteaddress=FAM.docvelocity-na8.net&amp;folderid=FX82A933F1-28CF-A7B3-602B-C3DF730B9F05","FX220164")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MI2201107375</t>
        </is>
      </c>
      <c r="J188" t="n">
        <v>362.0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44566.62181712963</v>
      </c>
      <c r="P188" s="1" t="n">
        <v>44566.73501157408</v>
      </c>
      <c r="Q188" t="n">
        <v>5475.0</v>
      </c>
      <c r="R188" t="n">
        <v>4305.0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44566.66601851852</v>
      </c>
      <c r="X188" t="n">
        <v>3663.0</v>
      </c>
      <c r="Y188" t="n">
        <v>285.0</v>
      </c>
      <c r="Z188" t="n">
        <v>0.0</v>
      </c>
      <c r="AA188" t="n">
        <v>285.0</v>
      </c>
      <c r="AB188" t="n">
        <v>0.0</v>
      </c>
      <c r="AC188" t="n">
        <v>157.0</v>
      </c>
      <c r="AD188" t="n">
        <v>77.0</v>
      </c>
      <c r="AE188" t="n">
        <v>0.0</v>
      </c>
      <c r="AF188" t="n">
        <v>0.0</v>
      </c>
      <c r="AG188" t="n">
        <v>0.0</v>
      </c>
      <c r="AH188" t="inlineStr">
        <is>
          <t>Prajakta Jagannath Mane</t>
        </is>
      </c>
      <c r="AI188" s="1" t="n">
        <v>44566.73501157408</v>
      </c>
      <c r="AJ188" t="n">
        <v>642.0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WI22019575</t>
        </is>
      </c>
      <c r="B189" t="inlineStr">
        <is>
          <t>DATA_VALIDATION</t>
        </is>
      </c>
      <c r="C189" t="inlineStr">
        <is>
          <t>150030051715</t>
        </is>
      </c>
      <c r="D189" t="inlineStr">
        <is>
          <t>Folder</t>
        </is>
      </c>
      <c r="E189" s="2">
        <f>HYPERLINK("capsilon://?command=openfolder&amp;siteaddress=FAM.docvelocity-na8.net&amp;folderid=FX872BBB1D-9885-433C-AF6E-900F3FEA62B5","FX211211865")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MI2201107827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44566.625868055555</v>
      </c>
      <c r="P189" s="1" t="n">
        <v>44566.650416666664</v>
      </c>
      <c r="Q189" t="n">
        <v>1340.0</v>
      </c>
      <c r="R189" t="n">
        <v>781.0</v>
      </c>
      <c r="S189" t="b">
        <v>0</v>
      </c>
      <c r="T189" t="inlineStr">
        <is>
          <t>N/A</t>
        </is>
      </c>
      <c r="U189" t="b">
        <v>0</v>
      </c>
      <c r="V189" t="inlineStr">
        <is>
          <t>Sumit Jarhad</t>
        </is>
      </c>
      <c r="W189" s="1" t="n">
        <v>44566.650416666664</v>
      </c>
      <c r="X189" t="n">
        <v>424.0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WI22019640</t>
        </is>
      </c>
      <c r="B190" t="inlineStr">
        <is>
          <t>DATA_VALIDATION</t>
        </is>
      </c>
      <c r="C190" t="inlineStr">
        <is>
          <t>150030051724</t>
        </is>
      </c>
      <c r="D190" t="inlineStr">
        <is>
          <t>Folder</t>
        </is>
      </c>
      <c r="E190" s="2">
        <f>HYPERLINK("capsilon://?command=openfolder&amp;siteaddress=FAM.docvelocity-na8.net&amp;folderid=FXF7ECF562-C55F-F6F1-6F13-258B5E7D1260","FX211211969")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MI2201108575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44566.6334375</v>
      </c>
      <c r="P190" s="1" t="n">
        <v>44566.740324074075</v>
      </c>
      <c r="Q190" t="n">
        <v>7460.0</v>
      </c>
      <c r="R190" t="n">
        <v>1775.0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Sanjana Uttekar</t>
        </is>
      </c>
      <c r="W190" s="1" t="n">
        <v>44566.65997685185</v>
      </c>
      <c r="X190" t="n">
        <v>1317.0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25.0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Prajakta Jagannath Mane</t>
        </is>
      </c>
      <c r="AI190" s="1" t="n">
        <v>44566.740324074075</v>
      </c>
      <c r="AJ190" t="n">
        <v>458.0</v>
      </c>
      <c r="AK190" t="n">
        <v>17.0</v>
      </c>
      <c r="AL190" t="n">
        <v>0.0</v>
      </c>
      <c r="AM190" t="n">
        <v>17.0</v>
      </c>
      <c r="AN190" t="n">
        <v>0.0</v>
      </c>
      <c r="AO190" t="n">
        <v>16.0</v>
      </c>
      <c r="AP190" t="n">
        <v>-3.0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WI22019668</t>
        </is>
      </c>
      <c r="B191" t="inlineStr">
        <is>
          <t>DATA_VALIDATION</t>
        </is>
      </c>
      <c r="C191" t="inlineStr">
        <is>
          <t>150030051788</t>
        </is>
      </c>
      <c r="D191" t="inlineStr">
        <is>
          <t>Folder</t>
        </is>
      </c>
      <c r="E191" s="2">
        <f>HYPERLINK("capsilon://?command=openfolder&amp;siteaddress=FAM.docvelocity-na8.net&amp;folderid=FXE01EB8CF-E757-0FFF-4694-46D8D2FFB08D","FX211212810")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MI2201109024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44566.63724537037</v>
      </c>
      <c r="P191" s="1" t="n">
        <v>44566.65530092592</v>
      </c>
      <c r="Q191" t="n">
        <v>1169.0</v>
      </c>
      <c r="R191" t="n">
        <v>391.0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44566.65530092592</v>
      </c>
      <c r="X191" t="n">
        <v>391.0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WI22019738</t>
        </is>
      </c>
      <c r="B192" t="inlineStr">
        <is>
          <t>DATA_VALIDATION</t>
        </is>
      </c>
      <c r="C192" t="inlineStr">
        <is>
          <t>150030051849</t>
        </is>
      </c>
      <c r="D192" t="inlineStr">
        <is>
          <t>Folder</t>
        </is>
      </c>
      <c r="E192" s="2">
        <f>HYPERLINK("capsilon://?command=openfolder&amp;siteaddress=FAM.docvelocity-na8.net&amp;folderid=FXE639285A-C959-34A9-7FCD-3A98589B103E","FX211213455")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MI2201109534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44566.64181712963</v>
      </c>
      <c r="P192" s="1" t="n">
        <v>44566.74605324074</v>
      </c>
      <c r="Q192" t="n">
        <v>5894.0</v>
      </c>
      <c r="R192" t="n">
        <v>3112.0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44566.73399305555</v>
      </c>
      <c r="X192" t="n">
        <v>2337.0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Prajakta Jagannath Mane</t>
        </is>
      </c>
      <c r="AI192" s="1" t="n">
        <v>44566.74605324074</v>
      </c>
      <c r="AJ192" t="n">
        <v>494.0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WI22019755</t>
        </is>
      </c>
      <c r="B193" t="inlineStr">
        <is>
          <t>DATA_VALIDATION</t>
        </is>
      </c>
      <c r="C193" t="inlineStr">
        <is>
          <t>150030051955</t>
        </is>
      </c>
      <c r="D193" t="inlineStr">
        <is>
          <t>Folder</t>
        </is>
      </c>
      <c r="E193" s="2">
        <f>HYPERLINK("capsilon://?command=openfolder&amp;siteaddress=FAM.docvelocity-na8.net&amp;folderid=FXF8A83B86-1AD5-340F-2644-472B4A8E2A48","FX22011035")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MI2201106624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44566.64601851852</v>
      </c>
      <c r="P193" s="1" t="n">
        <v>44566.80358796296</v>
      </c>
      <c r="Q193" t="n">
        <v>9853.0</v>
      </c>
      <c r="R193" t="n">
        <v>3761.0</v>
      </c>
      <c r="S193" t="b">
        <v>0</v>
      </c>
      <c r="T193" t="inlineStr">
        <is>
          <t>N/A</t>
        </is>
      </c>
      <c r="U193" t="b">
        <v>1</v>
      </c>
      <c r="V193" t="inlineStr">
        <is>
          <t>Archana Bhujbal</t>
        </is>
      </c>
      <c r="W193" s="1" t="n">
        <v>44566.70694444444</v>
      </c>
      <c r="X193" t="n">
        <v>2677.0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37.0</v>
      </c>
      <c r="AD193" t="n">
        <v>1.0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44566.80358796296</v>
      </c>
      <c r="AJ193" t="n">
        <v>921.0</v>
      </c>
      <c r="AK193" t="n">
        <v>6.0</v>
      </c>
      <c r="AL193" t="n">
        <v>0.0</v>
      </c>
      <c r="AM193" t="n">
        <v>6.0</v>
      </c>
      <c r="AN193" t="n">
        <v>0.0</v>
      </c>
      <c r="AO193" t="n">
        <v>5.0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WI22019764</t>
        </is>
      </c>
      <c r="B194" t="inlineStr">
        <is>
          <t>DATA_VALIDATION</t>
        </is>
      </c>
      <c r="C194" t="inlineStr">
        <is>
          <t>150030051595</t>
        </is>
      </c>
      <c r="D194" t="inlineStr">
        <is>
          <t>Folder</t>
        </is>
      </c>
      <c r="E194" s="2">
        <f>HYPERLINK("capsilon://?command=openfolder&amp;siteaddress=FAM.docvelocity-na8.net&amp;folderid=FXBA22229A-9228-6B7F-0F36-193005272D92","FX211210398")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MI2201110069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44566.64821759259</v>
      </c>
      <c r="P194" s="1" t="n">
        <v>44567.1909375</v>
      </c>
      <c r="Q194" t="n">
        <v>42446.0</v>
      </c>
      <c r="R194" t="n">
        <v>4445.0</v>
      </c>
      <c r="S194" t="b">
        <v>0</v>
      </c>
      <c r="T194" t="inlineStr">
        <is>
          <t>N/A</t>
        </is>
      </c>
      <c r="U194" t="b">
        <v>0</v>
      </c>
      <c r="V194" t="inlineStr">
        <is>
          <t>Ketan Pathak</t>
        </is>
      </c>
      <c r="W194" s="1" t="n">
        <v>44566.78534722222</v>
      </c>
      <c r="X194" t="n">
        <v>3745.0</v>
      </c>
      <c r="Y194" t="n">
        <v>57.0</v>
      </c>
      <c r="Z194" t="n">
        <v>0.0</v>
      </c>
      <c r="AA194" t="n">
        <v>57.0</v>
      </c>
      <c r="AB194" t="n">
        <v>0.0</v>
      </c>
      <c r="AC194" t="n">
        <v>43.0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44567.1909375</v>
      </c>
      <c r="AJ194" t="n">
        <v>568.0</v>
      </c>
      <c r="AK194" t="n">
        <v>3.0</v>
      </c>
      <c r="AL194" t="n">
        <v>0.0</v>
      </c>
      <c r="AM194" t="n">
        <v>3.0</v>
      </c>
      <c r="AN194" t="n">
        <v>0.0</v>
      </c>
      <c r="AO194" t="n">
        <v>4.0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WI22019788</t>
        </is>
      </c>
      <c r="B195" t="inlineStr">
        <is>
          <t>DATA_VALIDATION</t>
        </is>
      </c>
      <c r="C195" t="inlineStr">
        <is>
          <t>150030051715</t>
        </is>
      </c>
      <c r="D195" t="inlineStr">
        <is>
          <t>Folder</t>
        </is>
      </c>
      <c r="E195" s="2">
        <f>HYPERLINK("capsilon://?command=openfolder&amp;siteaddress=FAM.docvelocity-na8.net&amp;folderid=FX872BBB1D-9885-433C-AF6E-900F3FEA62B5","FX211211865")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MI2201107827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44566.65083333333</v>
      </c>
      <c r="P195" s="1" t="n">
        <v>44566.69310185185</v>
      </c>
      <c r="Q195" t="n">
        <v>2661.0</v>
      </c>
      <c r="R195" t="n">
        <v>991.0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44566.68987268519</v>
      </c>
      <c r="X195" t="n">
        <v>737.0</v>
      </c>
      <c r="Y195" t="n">
        <v>42.0</v>
      </c>
      <c r="Z195" t="n">
        <v>0.0</v>
      </c>
      <c r="AA195" t="n">
        <v>42.0</v>
      </c>
      <c r="AB195" t="n">
        <v>0.0</v>
      </c>
      <c r="AC195" t="n">
        <v>39.0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Prajakta Jagannath Mane</t>
        </is>
      </c>
      <c r="AI195" s="1" t="n">
        <v>44566.69310185185</v>
      </c>
      <c r="AJ195" t="n">
        <v>247.0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WI22019800</t>
        </is>
      </c>
      <c r="B196" t="inlineStr">
        <is>
          <t>DATA_VALIDATION</t>
        </is>
      </c>
      <c r="C196" t="inlineStr">
        <is>
          <t>150030051071</t>
        </is>
      </c>
      <c r="D196" t="inlineStr">
        <is>
          <t>Folder</t>
        </is>
      </c>
      <c r="E196" s="2">
        <f>HYPERLINK("capsilon://?command=openfolder&amp;siteaddress=FAM.docvelocity-na8.net&amp;folderid=FX6B33463C-3CE4-12CB-375F-06C89942326E","FX21122791")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MI2201110498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44566.65300925926</v>
      </c>
      <c r="P196" s="1" t="n">
        <v>44566.747766203705</v>
      </c>
      <c r="Q196" t="n">
        <v>7850.0</v>
      </c>
      <c r="R196" t="n">
        <v>337.0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44566.65788194445</v>
      </c>
      <c r="X196" t="n">
        <v>189.0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27.0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44566.747766203705</v>
      </c>
      <c r="AJ196" t="n">
        <v>148.0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WI22019827</t>
        </is>
      </c>
      <c r="B197" t="inlineStr">
        <is>
          <t>DATA_VALIDATION</t>
        </is>
      </c>
      <c r="C197" t="inlineStr">
        <is>
          <t>150030051788</t>
        </is>
      </c>
      <c r="D197" t="inlineStr">
        <is>
          <t>Folder</t>
        </is>
      </c>
      <c r="E197" s="2">
        <f>HYPERLINK("capsilon://?command=openfolder&amp;siteaddress=FAM.docvelocity-na8.net&amp;folderid=FXE01EB8CF-E757-0FFF-4694-46D8D2FFB08D","FX211212810")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MI2201109024</t>
        </is>
      </c>
      <c r="J197" t="n">
        <v>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44566.65572916667</v>
      </c>
      <c r="P197" s="1" t="n">
        <v>44566.71077546296</v>
      </c>
      <c r="Q197" t="n">
        <v>2987.0</v>
      </c>
      <c r="R197" t="n">
        <v>1769.0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44566.701203703706</v>
      </c>
      <c r="X197" t="n">
        <v>978.0</v>
      </c>
      <c r="Y197" t="n">
        <v>74.0</v>
      </c>
      <c r="Z197" t="n">
        <v>0.0</v>
      </c>
      <c r="AA197" t="n">
        <v>74.0</v>
      </c>
      <c r="AB197" t="n">
        <v>0.0</v>
      </c>
      <c r="AC197" t="n">
        <v>54.0</v>
      </c>
      <c r="AD197" t="n">
        <v>2.0</v>
      </c>
      <c r="AE197" t="n">
        <v>0.0</v>
      </c>
      <c r="AF197" t="n">
        <v>0.0</v>
      </c>
      <c r="AG197" t="n">
        <v>0.0</v>
      </c>
      <c r="AH197" t="inlineStr">
        <is>
          <t>Prajakta Jagannath Mane</t>
        </is>
      </c>
      <c r="AI197" s="1" t="n">
        <v>44566.71077546296</v>
      </c>
      <c r="AJ197" t="n">
        <v>735.0</v>
      </c>
      <c r="AK197" t="n">
        <v>4.0</v>
      </c>
      <c r="AL197" t="n">
        <v>0.0</v>
      </c>
      <c r="AM197" t="n">
        <v>4.0</v>
      </c>
      <c r="AN197" t="n">
        <v>0.0</v>
      </c>
      <c r="AO197" t="n">
        <v>3.0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WI22019870</t>
        </is>
      </c>
      <c r="B198" t="inlineStr">
        <is>
          <t>DATA_VALIDATION</t>
        </is>
      </c>
      <c r="C198" t="inlineStr">
        <is>
          <t>150030051843</t>
        </is>
      </c>
      <c r="D198" t="inlineStr">
        <is>
          <t>Folder</t>
        </is>
      </c>
      <c r="E198" s="2">
        <f>HYPERLINK("capsilon://?command=openfolder&amp;siteaddress=FAM.docvelocity-na8.net&amp;folderid=FX1A75C01B-DA72-DF66-5756-83E1501D3E87","FX211213426")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MI2201111187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44566.6603125</v>
      </c>
      <c r="P198" s="1" t="n">
        <v>44566.74875</v>
      </c>
      <c r="Q198" t="n">
        <v>7266.0</v>
      </c>
      <c r="R198" t="n">
        <v>375.0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44566.67900462963</v>
      </c>
      <c r="X198" t="n">
        <v>291.0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15.0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Prajakta Jagannath Mane</t>
        </is>
      </c>
      <c r="AI198" s="1" t="n">
        <v>44566.74875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WI22019930</t>
        </is>
      </c>
      <c r="B199" t="inlineStr">
        <is>
          <t>DATA_VALIDATION</t>
        </is>
      </c>
      <c r="C199" t="inlineStr">
        <is>
          <t>150030050049</t>
        </is>
      </c>
      <c r="D199" t="inlineStr">
        <is>
          <t>Folder</t>
        </is>
      </c>
      <c r="E199" s="2">
        <f>HYPERLINK("capsilon://?command=openfolder&amp;siteaddress=FAM.docvelocity-na8.net&amp;folderid=FXE894D08E-80CF-08EB-6243-5DEDCC5F3D0C","FX211013754")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MI2201111914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44566.66820601852</v>
      </c>
      <c r="P199" s="1" t="n">
        <v>44566.74898148148</v>
      </c>
      <c r="Q199" t="n">
        <v>6928.0</v>
      </c>
      <c r="R199" t="n">
        <v>51.0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44566.67938657408</v>
      </c>
      <c r="X199" t="n">
        <v>32.0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Prajakta Jagannath Mane</t>
        </is>
      </c>
      <c r="AI199" s="1" t="n">
        <v>44566.74898148148</v>
      </c>
      <c r="AJ199" t="n">
        <v>19.0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WI220110001</t>
        </is>
      </c>
      <c r="B200" t="inlineStr">
        <is>
          <t>DATA_VALIDATION</t>
        </is>
      </c>
      <c r="C200" t="inlineStr">
        <is>
          <t>150030051969</t>
        </is>
      </c>
      <c r="D200" t="inlineStr">
        <is>
          <t>Folder</t>
        </is>
      </c>
      <c r="E200" s="2">
        <f>HYPERLINK("capsilon://?command=openfolder&amp;siteaddress=FAM.docvelocity-na8.net&amp;folderid=FX1FD7E190-1423-6C7D-FE81-05A90C4C0AE5","FX22011158")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MI2201112224</t>
        </is>
      </c>
      <c r="J200" t="n">
        <v>93.0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44566.672118055554</v>
      </c>
      <c r="P200" s="1" t="n">
        <v>44566.750451388885</v>
      </c>
      <c r="Q200" t="n">
        <v>6408.0</v>
      </c>
      <c r="R200" t="n">
        <v>360.0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44566.6808912037</v>
      </c>
      <c r="X200" t="n">
        <v>129.0</v>
      </c>
      <c r="Y200" t="n">
        <v>46.0</v>
      </c>
      <c r="Z200" t="n">
        <v>0.0</v>
      </c>
      <c r="AA200" t="n">
        <v>46.0</v>
      </c>
      <c r="AB200" t="n">
        <v>0.0</v>
      </c>
      <c r="AC200" t="n">
        <v>8.0</v>
      </c>
      <c r="AD200" t="n">
        <v>47.0</v>
      </c>
      <c r="AE200" t="n">
        <v>0.0</v>
      </c>
      <c r="AF200" t="n">
        <v>0.0</v>
      </c>
      <c r="AG200" t="n">
        <v>0.0</v>
      </c>
      <c r="AH200" t="inlineStr">
        <is>
          <t>Prajakta Jagannath Mane</t>
        </is>
      </c>
      <c r="AI200" s="1" t="n">
        <v>44566.750451388885</v>
      </c>
      <c r="AJ200" t="n">
        <v>126.0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WI220110014</t>
        </is>
      </c>
      <c r="B201" t="inlineStr">
        <is>
          <t>DATA_VALIDATION</t>
        </is>
      </c>
      <c r="C201" t="inlineStr">
        <is>
          <t>150030051969</t>
        </is>
      </c>
      <c r="D201" t="inlineStr">
        <is>
          <t>Folder</t>
        </is>
      </c>
      <c r="E201" s="2">
        <f>HYPERLINK("capsilon://?command=openfolder&amp;siteaddress=FAM.docvelocity-na8.net&amp;folderid=FX1FD7E190-1423-6C7D-FE81-05A90C4C0AE5","FX22011158")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MI2201112370</t>
        </is>
      </c>
      <c r="J201" t="n">
        <v>37.0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44566.673101851855</v>
      </c>
      <c r="P201" s="1" t="n">
        <v>44566.75181712963</v>
      </c>
      <c r="Q201" t="n">
        <v>5812.0</v>
      </c>
      <c r="R201" t="n">
        <v>989.0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44566.72707175926</v>
      </c>
      <c r="X201" t="n">
        <v>321.0</v>
      </c>
      <c r="Y201" t="n">
        <v>39.0</v>
      </c>
      <c r="Z201" t="n">
        <v>0.0</v>
      </c>
      <c r="AA201" t="n">
        <v>39.0</v>
      </c>
      <c r="AB201" t="n">
        <v>0.0</v>
      </c>
      <c r="AC201" t="n">
        <v>3.0</v>
      </c>
      <c r="AD201" t="n">
        <v>-2.0</v>
      </c>
      <c r="AE201" t="n">
        <v>0.0</v>
      </c>
      <c r="AF201" t="n">
        <v>0.0</v>
      </c>
      <c r="AG201" t="n">
        <v>0.0</v>
      </c>
      <c r="AH201" t="inlineStr">
        <is>
          <t>Prajakta Jagannath Mane</t>
        </is>
      </c>
      <c r="AI201" s="1" t="n">
        <v>44566.75181712963</v>
      </c>
      <c r="AJ201" t="n">
        <v>117.0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WI220110015</t>
        </is>
      </c>
      <c r="B202" t="inlineStr">
        <is>
          <t>DATA_VALIDATION</t>
        </is>
      </c>
      <c r="C202" t="inlineStr">
        <is>
          <t>150030051969</t>
        </is>
      </c>
      <c r="D202" t="inlineStr">
        <is>
          <t>Folder</t>
        </is>
      </c>
      <c r="E202" s="2">
        <f>HYPERLINK("capsilon://?command=openfolder&amp;siteaddress=FAM.docvelocity-na8.net&amp;folderid=FX1FD7E190-1423-6C7D-FE81-05A90C4C0AE5","FX22011158")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MI2201112335</t>
        </is>
      </c>
      <c r="J202" t="n">
        <v>97.0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44566.67321759259</v>
      </c>
      <c r="P202" s="1" t="n">
        <v>44566.752858796295</v>
      </c>
      <c r="Q202" t="n">
        <v>6577.0</v>
      </c>
      <c r="R202" t="n">
        <v>304.0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44566.68350694444</v>
      </c>
      <c r="X202" t="n">
        <v>214.0</v>
      </c>
      <c r="Y202" t="n">
        <v>41.0</v>
      </c>
      <c r="Z202" t="n">
        <v>0.0</v>
      </c>
      <c r="AA202" t="n">
        <v>41.0</v>
      </c>
      <c r="AB202" t="n">
        <v>0.0</v>
      </c>
      <c r="AC202" t="n">
        <v>5.0</v>
      </c>
      <c r="AD202" t="n">
        <v>56.0</v>
      </c>
      <c r="AE202" t="n">
        <v>0.0</v>
      </c>
      <c r="AF202" t="n">
        <v>0.0</v>
      </c>
      <c r="AG202" t="n">
        <v>0.0</v>
      </c>
      <c r="AH202" t="inlineStr">
        <is>
          <t>Prajakta Jagannath Mane</t>
        </is>
      </c>
      <c r="AI202" s="1" t="n">
        <v>44566.752858796295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WI220110026</t>
        </is>
      </c>
      <c r="B203" t="inlineStr">
        <is>
          <t>DATA_VALIDATION</t>
        </is>
      </c>
      <c r="C203" t="inlineStr">
        <is>
          <t>150030051969</t>
        </is>
      </c>
      <c r="D203" t="inlineStr">
        <is>
          <t>Folder</t>
        </is>
      </c>
      <c r="E203" s="2">
        <f>HYPERLINK("capsilon://?command=openfolder&amp;siteaddress=FAM.docvelocity-na8.net&amp;folderid=FX1FD7E190-1423-6C7D-FE81-05A90C4C0AE5","FX22011158")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MI2201112421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44566.67403935185</v>
      </c>
      <c r="P203" s="1" t="n">
        <v>44567.19256944444</v>
      </c>
      <c r="Q203" t="n">
        <v>43213.0</v>
      </c>
      <c r="R203" t="n">
        <v>1588.0</v>
      </c>
      <c r="S203" t="b">
        <v>0</v>
      </c>
      <c r="T203" t="inlineStr">
        <is>
          <t>N/A</t>
        </is>
      </c>
      <c r="U203" t="b">
        <v>0</v>
      </c>
      <c r="V203" t="inlineStr">
        <is>
          <t>Nisha Verma</t>
        </is>
      </c>
      <c r="W203" s="1" t="n">
        <v>44566.79342592593</v>
      </c>
      <c r="X203" t="n">
        <v>713.0</v>
      </c>
      <c r="Y203" t="n">
        <v>3.0</v>
      </c>
      <c r="Z203" t="n">
        <v>0.0</v>
      </c>
      <c r="AA203" t="n">
        <v>3.0</v>
      </c>
      <c r="AB203" t="n">
        <v>0.0</v>
      </c>
      <c r="AC203" t="n">
        <v>3.0</v>
      </c>
      <c r="AD203" t="n">
        <v>29.0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44567.19256944444</v>
      </c>
      <c r="AJ203" t="n">
        <v>255.0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WI220110071</t>
        </is>
      </c>
      <c r="B204" t="inlineStr">
        <is>
          <t>DATA_VALIDATION</t>
        </is>
      </c>
      <c r="C204" t="inlineStr">
        <is>
          <t>150030051220</t>
        </is>
      </c>
      <c r="D204" t="inlineStr">
        <is>
          <t>Folder</t>
        </is>
      </c>
      <c r="E204" s="2">
        <f>HYPERLINK("capsilon://?command=openfolder&amp;siteaddress=FAM.docvelocity-na8.net&amp;folderid=FX595E494B-71D0-59A8-DB22-77A16BB15854","FX21125478")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MI2201112931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44566.67833333334</v>
      </c>
      <c r="P204" s="1" t="n">
        <v>44566.753842592596</v>
      </c>
      <c r="Q204" t="n">
        <v>6310.0</v>
      </c>
      <c r="R204" t="n">
        <v>214.0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44566.685115740744</v>
      </c>
      <c r="X204" t="n">
        <v>129.0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24.0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Prajakta Jagannath Mane</t>
        </is>
      </c>
      <c r="AI204" s="1" t="n">
        <v>44566.753842592596</v>
      </c>
      <c r="AJ204" t="n">
        <v>85.0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WI220110078</t>
        </is>
      </c>
      <c r="B205" t="inlineStr">
        <is>
          <t>DATA_VALIDATION</t>
        </is>
      </c>
      <c r="C205" t="inlineStr">
        <is>
          <t>150030051365</t>
        </is>
      </c>
      <c r="D205" t="inlineStr">
        <is>
          <t>Folder</t>
        </is>
      </c>
      <c r="E205" s="2">
        <f>HYPERLINK("capsilon://?command=openfolder&amp;siteaddress=FAM.docvelocity-na8.net&amp;folderid=FX5F8CDDE2-F526-1632-FEBF-D6214BB049BE","FX21127409")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MI2201112985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44566.67864583333</v>
      </c>
      <c r="P205" s="1" t="n">
        <v>44567.19688657407</v>
      </c>
      <c r="Q205" t="n">
        <v>43593.0</v>
      </c>
      <c r="R205" t="n">
        <v>1183.0</v>
      </c>
      <c r="S205" t="b">
        <v>0</v>
      </c>
      <c r="T205" t="inlineStr">
        <is>
          <t>N/A</t>
        </is>
      </c>
      <c r="U205" t="b">
        <v>0</v>
      </c>
      <c r="V205" t="inlineStr">
        <is>
          <t>Supriya Khape</t>
        </is>
      </c>
      <c r="W205" s="1" t="n">
        <v>44566.76121527778</v>
      </c>
      <c r="X205" t="n">
        <v>213.0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56.0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44567.19688657407</v>
      </c>
      <c r="AJ205" t="n">
        <v>513.0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WI220110093</t>
        </is>
      </c>
      <c r="B206" t="inlineStr">
        <is>
          <t>DATA_VALIDATION</t>
        </is>
      </c>
      <c r="C206" t="inlineStr">
        <is>
          <t>150030051139</t>
        </is>
      </c>
      <c r="D206" t="inlineStr">
        <is>
          <t>Folder</t>
        </is>
      </c>
      <c r="E206" s="2">
        <f>HYPERLINK("capsilon://?command=openfolder&amp;siteaddress=FAM.docvelocity-na8.net&amp;folderid=FX31CACA2B-6C84-E4E3-0112-19C0DFE65D46","FX21124506")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MI2201113139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44566.680439814816</v>
      </c>
      <c r="P206" s="1" t="n">
        <v>44566.75534722222</v>
      </c>
      <c r="Q206" t="n">
        <v>5764.0</v>
      </c>
      <c r="R206" t="n">
        <v>708.0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44566.73583333333</v>
      </c>
      <c r="X206" t="n">
        <v>533.0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38.0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Prajakta Jagannath Mane</t>
        </is>
      </c>
      <c r="AI206" s="1" t="n">
        <v>44566.75534722222</v>
      </c>
      <c r="AJ206" t="n">
        <v>129.0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WI220110117</t>
        </is>
      </c>
      <c r="B207" t="inlineStr">
        <is>
          <t>DATA_VALIDATION</t>
        </is>
      </c>
      <c r="C207" t="inlineStr">
        <is>
          <t>150030051806</t>
        </is>
      </c>
      <c r="D207" t="inlineStr">
        <is>
          <t>Folder</t>
        </is>
      </c>
      <c r="E207" s="2">
        <f>HYPERLINK("capsilon://?command=openfolder&amp;siteaddress=FAM.docvelocity-na8.net&amp;folderid=FXE627D678-2F27-9A9D-BC0B-CD4383FDC1CC","FX211213038")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MI2201113328</t>
        </is>
      </c>
      <c r="J207" t="n">
        <v>84.0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44566.68278935185</v>
      </c>
      <c r="P207" s="1" t="n">
        <v>44566.68783564815</v>
      </c>
      <c r="Q207" t="n">
        <v>257.0</v>
      </c>
      <c r="R207" t="n">
        <v>179.0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44566.68783564815</v>
      </c>
      <c r="X207" t="n">
        <v>179.0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84.0</v>
      </c>
      <c r="AE207" t="n">
        <v>63.0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WI220110157</t>
        </is>
      </c>
      <c r="B208" t="inlineStr">
        <is>
          <t>DATA_VALIDATION</t>
        </is>
      </c>
      <c r="C208" t="inlineStr">
        <is>
          <t>150030051806</t>
        </is>
      </c>
      <c r="D208" t="inlineStr">
        <is>
          <t>Folder</t>
        </is>
      </c>
      <c r="E208" s="2">
        <f>HYPERLINK("capsilon://?command=openfolder&amp;siteaddress=FAM.docvelocity-na8.net&amp;folderid=FXE627D678-2F27-9A9D-BC0B-CD4383FDC1CC","FX211213038")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MI2201113328</t>
        </is>
      </c>
      <c r="J208" t="n">
        <v>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44566.6887037037</v>
      </c>
      <c r="P208" s="1" t="n">
        <v>44566.72756944445</v>
      </c>
      <c r="Q208" t="n">
        <v>901.0</v>
      </c>
      <c r="R208" t="n">
        <v>2457.0</v>
      </c>
      <c r="S208" t="b">
        <v>0</v>
      </c>
      <c r="T208" t="inlineStr">
        <is>
          <t>N/A</t>
        </is>
      </c>
      <c r="U208" t="b">
        <v>1</v>
      </c>
      <c r="V208" t="inlineStr">
        <is>
          <t>Suraj Toradmal</t>
        </is>
      </c>
      <c r="W208" s="1" t="n">
        <v>44566.723344907405</v>
      </c>
      <c r="X208" t="n">
        <v>1913.0</v>
      </c>
      <c r="Y208" t="n">
        <v>63.0</v>
      </c>
      <c r="Z208" t="n">
        <v>0.0</v>
      </c>
      <c r="AA208" t="n">
        <v>63.0</v>
      </c>
      <c r="AB208" t="n">
        <v>0.0</v>
      </c>
      <c r="AC208" t="n">
        <v>51.0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Prajakta Jagannath Mane</t>
        </is>
      </c>
      <c r="AI208" s="1" t="n">
        <v>44566.72756944445</v>
      </c>
      <c r="AJ208" t="n">
        <v>210.0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WI220110193</t>
        </is>
      </c>
      <c r="B209" t="inlineStr">
        <is>
          <t>DATA_VALIDATION</t>
        </is>
      </c>
      <c r="C209" t="inlineStr">
        <is>
          <t>150030051914</t>
        </is>
      </c>
      <c r="D209" t="inlineStr">
        <is>
          <t>Folder</t>
        </is>
      </c>
      <c r="E209" s="2">
        <f>HYPERLINK("capsilon://?command=openfolder&amp;siteaddress=FAM.docvelocity-na8.net&amp;folderid=FX5862C922-E898-B1BF-46F8-662D585EAD91","FX2201353")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MI2201114374</t>
        </is>
      </c>
      <c r="J209" t="n">
        <v>223.0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44566.69479166667</v>
      </c>
      <c r="P209" s="1" t="n">
        <v>44566.810532407406</v>
      </c>
      <c r="Q209" t="n">
        <v>8011.0</v>
      </c>
      <c r="R209" t="n">
        <v>1989.0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44566.810532407406</v>
      </c>
      <c r="X209" t="n">
        <v>169.0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223.0</v>
      </c>
      <c r="AE209" t="n">
        <v>194.0</v>
      </c>
      <c r="AF209" t="n">
        <v>0.0</v>
      </c>
      <c r="AG209" t="n">
        <v>6.0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WI220110196</t>
        </is>
      </c>
      <c r="B210" t="inlineStr">
        <is>
          <t>DATA_VALIDATION</t>
        </is>
      </c>
      <c r="C210" t="inlineStr">
        <is>
          <t>150030051220</t>
        </is>
      </c>
      <c r="D210" t="inlineStr">
        <is>
          <t>Folder</t>
        </is>
      </c>
      <c r="E210" s="2">
        <f>HYPERLINK("capsilon://?command=openfolder&amp;siteaddress=FAM.docvelocity-na8.net&amp;folderid=FX595E494B-71D0-59A8-DB22-77A16BB15854","FX21125478")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MI2201114576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44566.695185185185</v>
      </c>
      <c r="P210" s="1" t="n">
        <v>44567.19335648148</v>
      </c>
      <c r="Q210" t="n">
        <v>42841.0</v>
      </c>
      <c r="R210" t="n">
        <v>201.0</v>
      </c>
      <c r="S210" t="b">
        <v>0</v>
      </c>
      <c r="T210" t="inlineStr">
        <is>
          <t>N/A</t>
        </is>
      </c>
      <c r="U210" t="b">
        <v>0</v>
      </c>
      <c r="V210" t="inlineStr">
        <is>
          <t>Supriya Khape</t>
        </is>
      </c>
      <c r="W210" s="1" t="n">
        <v>44566.76232638889</v>
      </c>
      <c r="X210" t="n">
        <v>22.0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44567.19335648148</v>
      </c>
      <c r="AJ210" t="n">
        <v>68.0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WI220110340</t>
        </is>
      </c>
      <c r="B211" t="inlineStr">
        <is>
          <t>DATA_VALIDATION</t>
        </is>
      </c>
      <c r="C211" t="inlineStr">
        <is>
          <t>150030051500</t>
        </is>
      </c>
      <c r="D211" t="inlineStr">
        <is>
          <t>Folder</t>
        </is>
      </c>
      <c r="E211" s="2">
        <f>HYPERLINK("capsilon://?command=openfolder&amp;siteaddress=FAM.docvelocity-na8.net&amp;folderid=FX16AAA44C-B207-BC13-8894-D9F07367E875","FX21129236")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MI2201115813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44566.70761574074</v>
      </c>
      <c r="P211" s="1" t="n">
        <v>44567.19844907407</v>
      </c>
      <c r="Q211" t="n">
        <v>41087.0</v>
      </c>
      <c r="R211" t="n">
        <v>1321.0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44566.76556712963</v>
      </c>
      <c r="X211" t="n">
        <v>279.0</v>
      </c>
      <c r="Y211" t="n">
        <v>5.0</v>
      </c>
      <c r="Z211" t="n">
        <v>0.0</v>
      </c>
      <c r="AA211" t="n">
        <v>5.0</v>
      </c>
      <c r="AB211" t="n">
        <v>0.0</v>
      </c>
      <c r="AC211" t="n">
        <v>4.0</v>
      </c>
      <c r="AD211" t="n">
        <v>71.0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44567.19844907407</v>
      </c>
      <c r="AJ211" t="n">
        <v>439.0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WI220110353</t>
        </is>
      </c>
      <c r="B212" t="inlineStr">
        <is>
          <t>DATA_VALIDATION</t>
        </is>
      </c>
      <c r="C212" t="inlineStr">
        <is>
          <t>150030051952</t>
        </is>
      </c>
      <c r="D212" t="inlineStr">
        <is>
          <t>Folder</t>
        </is>
      </c>
      <c r="E212" s="2">
        <f>HYPERLINK("capsilon://?command=openfolder&amp;siteaddress=FAM.docvelocity-na8.net&amp;folderid=FXBF997055-8B85-E4C4-FA16-66F7190997EC","FX2201989")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MI2201115956</t>
        </is>
      </c>
      <c r="J212" t="n">
        <v>263.0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44566.710023148145</v>
      </c>
      <c r="P212" s="1" t="n">
        <v>44567.207870370374</v>
      </c>
      <c r="Q212" t="n">
        <v>40903.0</v>
      </c>
      <c r="R212" t="n">
        <v>2111.0</v>
      </c>
      <c r="S212" t="b">
        <v>0</v>
      </c>
      <c r="T212" t="inlineStr">
        <is>
          <t>N/A</t>
        </is>
      </c>
      <c r="U212" t="b">
        <v>0</v>
      </c>
      <c r="V212" t="inlineStr">
        <is>
          <t>Supriya Khape</t>
        </is>
      </c>
      <c r="W212" s="1" t="n">
        <v>44566.76803240741</v>
      </c>
      <c r="X212" t="n">
        <v>212.0</v>
      </c>
      <c r="Y212" t="n">
        <v>154.0</v>
      </c>
      <c r="Z212" t="n">
        <v>0.0</v>
      </c>
      <c r="AA212" t="n">
        <v>154.0</v>
      </c>
      <c r="AB212" t="n">
        <v>0.0</v>
      </c>
      <c r="AC212" t="n">
        <v>1.0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44567.207870370374</v>
      </c>
      <c r="AJ212" t="n">
        <v>949.0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WI220110471</t>
        </is>
      </c>
      <c r="B213" t="inlineStr">
        <is>
          <t>DATA_VALIDATION</t>
        </is>
      </c>
      <c r="C213" t="inlineStr">
        <is>
          <t>150100001965</t>
        </is>
      </c>
      <c r="D213" t="inlineStr">
        <is>
          <t>Folder</t>
        </is>
      </c>
      <c r="E213" s="2">
        <f>HYPERLINK("capsilon://?command=openfolder&amp;siteaddress=FAM.docvelocity-na8.net&amp;folderid=FXFEF76CFB-0FF3-BDBA-1C87-E2EEC42B33FC","FX2201380")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MI2201117193</t>
        </is>
      </c>
      <c r="J213" t="n">
        <v>217.0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44566.7240625</v>
      </c>
      <c r="P213" s="1" t="n">
        <v>44567.20628472222</v>
      </c>
      <c r="Q213" t="n">
        <v>39518.0</v>
      </c>
      <c r="R213" t="n">
        <v>2146.0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44566.79513888889</v>
      </c>
      <c r="X213" t="n">
        <v>349.0</v>
      </c>
      <c r="Y213" t="n">
        <v>175.0</v>
      </c>
      <c r="Z213" t="n">
        <v>0.0</v>
      </c>
      <c r="AA213" t="n">
        <v>175.0</v>
      </c>
      <c r="AB213" t="n">
        <v>0.0</v>
      </c>
      <c r="AC213" t="n">
        <v>17.0</v>
      </c>
      <c r="AD213" t="n">
        <v>42.0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44567.20628472222</v>
      </c>
      <c r="AJ213" t="n">
        <v>677.0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WI220110482</t>
        </is>
      </c>
      <c r="B214" t="inlineStr">
        <is>
          <t>DATA_VALIDATION</t>
        </is>
      </c>
      <c r="C214" t="inlineStr">
        <is>
          <t>150030051528</t>
        </is>
      </c>
      <c r="D214" t="inlineStr">
        <is>
          <t>Folder</t>
        </is>
      </c>
      <c r="E214" s="2">
        <f>HYPERLINK("capsilon://?command=openfolder&amp;siteaddress=FAM.docvelocity-na8.net&amp;folderid=FX17A126BF-3306-BF11-9A52-1B63A29E0537","FX21129602")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MI2201117206</t>
        </is>
      </c>
      <c r="J214" t="n">
        <v>310.0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44566.72474537037</v>
      </c>
      <c r="P214" s="1" t="n">
        <v>44567.21753472222</v>
      </c>
      <c r="Q214" t="n">
        <v>38927.0</v>
      </c>
      <c r="R214" t="n">
        <v>3650.0</v>
      </c>
      <c r="S214" t="b">
        <v>0</v>
      </c>
      <c r="T214" t="inlineStr">
        <is>
          <t>N/A</t>
        </is>
      </c>
      <c r="U214" t="b">
        <v>0</v>
      </c>
      <c r="V214" t="inlineStr">
        <is>
          <t>Karnal Akhare</t>
        </is>
      </c>
      <c r="W214" s="1" t="n">
        <v>44567.1565162037</v>
      </c>
      <c r="X214" t="n">
        <v>2256.0</v>
      </c>
      <c r="Y214" t="n">
        <v>394.0</v>
      </c>
      <c r="Z214" t="n">
        <v>0.0</v>
      </c>
      <c r="AA214" t="n">
        <v>394.0</v>
      </c>
      <c r="AB214" t="n">
        <v>252.0</v>
      </c>
      <c r="AC214" t="n">
        <v>200.0</v>
      </c>
      <c r="AD214" t="n">
        <v>-84.0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44567.21753472222</v>
      </c>
      <c r="AJ214" t="n">
        <v>971.0</v>
      </c>
      <c r="AK214" t="n">
        <v>0.0</v>
      </c>
      <c r="AL214" t="n">
        <v>0.0</v>
      </c>
      <c r="AM214" t="n">
        <v>0.0</v>
      </c>
      <c r="AN214" t="n">
        <v>84.0</v>
      </c>
      <c r="AO214" t="n">
        <v>4.0</v>
      </c>
      <c r="AP214" t="n">
        <v>-84.0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WI220110794</t>
        </is>
      </c>
      <c r="B215" t="inlineStr">
        <is>
          <t>DATA_VALIDATION</t>
        </is>
      </c>
      <c r="C215" t="inlineStr">
        <is>
          <t>150030051943</t>
        </is>
      </c>
      <c r="D215" t="inlineStr">
        <is>
          <t>Folder</t>
        </is>
      </c>
      <c r="E215" s="2">
        <f>HYPERLINK("capsilon://?command=openfolder&amp;siteaddress=FAM.docvelocity-na8.net&amp;folderid=FX4A7CE2EA-C614-5A00-09BC-77C8A0E5C8AF","FX2201758")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MI2201121299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44566.775613425925</v>
      </c>
      <c r="P215" s="1" t="n">
        <v>44566.793217592596</v>
      </c>
      <c r="Q215" t="n">
        <v>1454.0</v>
      </c>
      <c r="R215" t="n">
        <v>67.0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44566.793217592596</v>
      </c>
      <c r="X215" t="n">
        <v>67.0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52.0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WI220110936</t>
        </is>
      </c>
      <c r="B216" t="inlineStr">
        <is>
          <t>DATA_VALIDATION</t>
        </is>
      </c>
      <c r="C216" t="inlineStr">
        <is>
          <t>150030051943</t>
        </is>
      </c>
      <c r="D216" t="inlineStr">
        <is>
          <t>Folder</t>
        </is>
      </c>
      <c r="E216" s="2">
        <f>HYPERLINK("capsilon://?command=openfolder&amp;siteaddress=FAM.docvelocity-na8.net&amp;folderid=FX4A7CE2EA-C614-5A00-09BC-77C8A0E5C8AF","FX2201758")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MI2201121299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44566.79371527778</v>
      </c>
      <c r="P216" s="1" t="n">
        <v>44567.156851851854</v>
      </c>
      <c r="Q216" t="n">
        <v>29624.0</v>
      </c>
      <c r="R216" t="n">
        <v>1751.0</v>
      </c>
      <c r="S216" t="b">
        <v>0</v>
      </c>
      <c r="T216" t="inlineStr">
        <is>
          <t>N/A</t>
        </is>
      </c>
      <c r="U216" t="b">
        <v>1</v>
      </c>
      <c r="V216" t="inlineStr">
        <is>
          <t>Amruta Erande</t>
        </is>
      </c>
      <c r="W216" s="1" t="n">
        <v>44566.828888888886</v>
      </c>
      <c r="X216" t="n">
        <v>1072.0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34.0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44567.156851851854</v>
      </c>
      <c r="AJ216" t="n">
        <v>323.0</v>
      </c>
      <c r="AK216" t="n">
        <v>5.0</v>
      </c>
      <c r="AL216" t="n">
        <v>0.0</v>
      </c>
      <c r="AM216" t="n">
        <v>5.0</v>
      </c>
      <c r="AN216" t="n">
        <v>0.0</v>
      </c>
      <c r="AO216" t="n">
        <v>4.0</v>
      </c>
      <c r="AP216" t="n">
        <v>-4.0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WI220111010</t>
        </is>
      </c>
      <c r="B217" t="inlineStr">
        <is>
          <t>DATA_VALIDATION</t>
        </is>
      </c>
      <c r="C217" t="inlineStr">
        <is>
          <t>150030051914</t>
        </is>
      </c>
      <c r="D217" t="inlineStr">
        <is>
          <t>Folder</t>
        </is>
      </c>
      <c r="E217" s="2">
        <f>HYPERLINK("capsilon://?command=openfolder&amp;siteaddress=FAM.docvelocity-na8.net&amp;folderid=FX5862C922-E898-B1BF-46F8-662D585EAD91","FX2201353")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MI2201114374</t>
        </is>
      </c>
      <c r="J217" t="n">
        <v>296.0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44566.81201388889</v>
      </c>
      <c r="P217" s="1" t="n">
        <v>44567.18960648148</v>
      </c>
      <c r="Q217" t="n">
        <v>28127.0</v>
      </c>
      <c r="R217" t="n">
        <v>4497.0</v>
      </c>
      <c r="S217" t="b">
        <v>0</v>
      </c>
      <c r="T217" t="inlineStr">
        <is>
          <t>N/A</t>
        </is>
      </c>
      <c r="U217" t="b">
        <v>1</v>
      </c>
      <c r="V217" t="inlineStr">
        <is>
          <t>Karnal Akhare</t>
        </is>
      </c>
      <c r="W217" s="1" t="n">
        <v>44567.140497685185</v>
      </c>
      <c r="X217" t="n">
        <v>1226.0</v>
      </c>
      <c r="Y217" t="n">
        <v>289.0</v>
      </c>
      <c r="Z217" t="n">
        <v>0.0</v>
      </c>
      <c r="AA217" t="n">
        <v>289.0</v>
      </c>
      <c r="AB217" t="n">
        <v>0.0</v>
      </c>
      <c r="AC217" t="n">
        <v>69.0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44567.18960648148</v>
      </c>
      <c r="AJ217" t="n">
        <v>3014.0</v>
      </c>
      <c r="AK217" t="n">
        <v>1.0</v>
      </c>
      <c r="AL217" t="n">
        <v>0.0</v>
      </c>
      <c r="AM217" t="n">
        <v>1.0</v>
      </c>
      <c r="AN217" t="n">
        <v>0.0</v>
      </c>
      <c r="AO217" t="n">
        <v>2.0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WI220111442</t>
        </is>
      </c>
      <c r="B218" t="inlineStr">
        <is>
          <t>DATA_VALIDATION</t>
        </is>
      </c>
      <c r="C218" t="inlineStr">
        <is>
          <t>150030051914</t>
        </is>
      </c>
      <c r="D218" t="inlineStr">
        <is>
          <t>Folder</t>
        </is>
      </c>
      <c r="E218" s="2">
        <f>HYPERLINK("capsilon://?command=openfolder&amp;siteaddress=FAM.docvelocity-na8.net&amp;folderid=FX5862C922-E898-B1BF-46F8-662D585EAD91","FX2201353")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MI2201130318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44567.35469907407</v>
      </c>
      <c r="P218" s="1" t="n">
        <v>44567.36809027778</v>
      </c>
      <c r="Q218" t="n">
        <v>490.0</v>
      </c>
      <c r="R218" t="n">
        <v>667.0</v>
      </c>
      <c r="S218" t="b">
        <v>0</v>
      </c>
      <c r="T218" t="inlineStr">
        <is>
          <t>N/A</t>
        </is>
      </c>
      <c r="U218" t="b">
        <v>0</v>
      </c>
      <c r="V218" t="inlineStr">
        <is>
          <t>Nisha Verma</t>
        </is>
      </c>
      <c r="W218" s="1" t="n">
        <v>44567.358148148145</v>
      </c>
      <c r="X218" t="n">
        <v>297.0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22.0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44567.36809027778</v>
      </c>
      <c r="AJ218" t="n">
        <v>370.0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WI220111443</t>
        </is>
      </c>
      <c r="B219" t="inlineStr">
        <is>
          <t>DATA_VALIDATION</t>
        </is>
      </c>
      <c r="C219" t="inlineStr">
        <is>
          <t>150030051671</t>
        </is>
      </c>
      <c r="D219" t="inlineStr">
        <is>
          <t>Folder</t>
        </is>
      </c>
      <c r="E219" s="2">
        <f>HYPERLINK("capsilon://?command=openfolder&amp;siteaddress=FAM.docvelocity-na8.net&amp;folderid=FX1FD9FFE5-5E1D-0DF1-647F-FB58E406D973","FX211211341")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MI2201130370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44567.35797453704</v>
      </c>
      <c r="P219" s="1" t="n">
        <v>44567.372141203705</v>
      </c>
      <c r="Q219" t="n">
        <v>615.0</v>
      </c>
      <c r="R219" t="n">
        <v>609.0</v>
      </c>
      <c r="S219" t="b">
        <v>0</v>
      </c>
      <c r="T219" t="inlineStr">
        <is>
          <t>N/A</t>
        </is>
      </c>
      <c r="U219" t="b">
        <v>0</v>
      </c>
      <c r="V219" t="inlineStr">
        <is>
          <t>Karnal Akhare</t>
        </is>
      </c>
      <c r="W219" s="1" t="n">
        <v>44567.35996527778</v>
      </c>
      <c r="X219" t="n">
        <v>171.0</v>
      </c>
      <c r="Y219" t="n">
        <v>52.0</v>
      </c>
      <c r="Z219" t="n">
        <v>0.0</v>
      </c>
      <c r="AA219" t="n">
        <v>52.0</v>
      </c>
      <c r="AB219" t="n">
        <v>0.0</v>
      </c>
      <c r="AC219" t="n">
        <v>20.0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44567.372141203705</v>
      </c>
      <c r="AJ219" t="n">
        <v>438.0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WI220111444</t>
        </is>
      </c>
      <c r="B220" t="inlineStr">
        <is>
          <t>DATA_VALIDATION</t>
        </is>
      </c>
      <c r="C220" t="inlineStr">
        <is>
          <t>150030051364</t>
        </is>
      </c>
      <c r="D220" t="inlineStr">
        <is>
          <t>Folder</t>
        </is>
      </c>
      <c r="E220" s="2">
        <f>HYPERLINK("capsilon://?command=openfolder&amp;siteaddress=FAM.docvelocity-na8.net&amp;folderid=FXDB3FB664-4370-6E17-BF7C-7FC1D3913052","FX21127401")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MI2201130458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44567.36253472222</v>
      </c>
      <c r="P220" s="1" t="n">
        <v>44567.433645833335</v>
      </c>
      <c r="Q220" t="n">
        <v>2715.0</v>
      </c>
      <c r="R220" t="n">
        <v>3429.0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44567.433645833335</v>
      </c>
      <c r="X220" t="n">
        <v>3128.0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38.0</v>
      </c>
      <c r="AE220" t="n">
        <v>37.0</v>
      </c>
      <c r="AF220" t="n">
        <v>0.0</v>
      </c>
      <c r="AG220" t="n">
        <v>4.0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WI220111445</t>
        </is>
      </c>
      <c r="B221" t="inlineStr">
        <is>
          <t>DATA_VALIDATION</t>
        </is>
      </c>
      <c r="C221" t="inlineStr">
        <is>
          <t>150030051365</t>
        </is>
      </c>
      <c r="D221" t="inlineStr">
        <is>
          <t>Folder</t>
        </is>
      </c>
      <c r="E221" s="2">
        <f>HYPERLINK("capsilon://?command=openfolder&amp;siteaddress=FAM.docvelocity-na8.net&amp;folderid=FX5F8CDDE2-F526-1632-FEBF-D6214BB049BE","FX21127409")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MI2201130484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44567.36368055556</v>
      </c>
      <c r="P221" s="1" t="n">
        <v>44567.47634259259</v>
      </c>
      <c r="Q221" t="n">
        <v>8257.0</v>
      </c>
      <c r="R221" t="n">
        <v>1477.0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44567.47634259259</v>
      </c>
      <c r="X221" t="n">
        <v>1349.0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38.0</v>
      </c>
      <c r="AE221" t="n">
        <v>37.0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WI220111447</t>
        </is>
      </c>
      <c r="B222" t="inlineStr">
        <is>
          <t>DATA_VALIDATION</t>
        </is>
      </c>
      <c r="C222" t="inlineStr">
        <is>
          <t>150030051535</t>
        </is>
      </c>
      <c r="D222" t="inlineStr">
        <is>
          <t>Folder</t>
        </is>
      </c>
      <c r="E222" s="2">
        <f>HYPERLINK("capsilon://?command=openfolder&amp;siteaddress=FAM.docvelocity-na8.net&amp;folderid=FXD752CC24-266B-1FA2-9F82-A6393D2CFA27","FX21129697")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MI2201130529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44567.36534722222</v>
      </c>
      <c r="P222" s="1" t="n">
        <v>44567.373564814814</v>
      </c>
      <c r="Q222" t="n">
        <v>28.0</v>
      </c>
      <c r="R222" t="n">
        <v>682.0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44567.368472222224</v>
      </c>
      <c r="X222" t="n">
        <v>269.0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35.0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44567.373564814814</v>
      </c>
      <c r="AJ222" t="n">
        <v>413.0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WI220111460</t>
        </is>
      </c>
      <c r="B223" t="inlineStr">
        <is>
          <t>DATA_VALIDATION</t>
        </is>
      </c>
      <c r="C223" t="inlineStr">
        <is>
          <t>150030051811</t>
        </is>
      </c>
      <c r="D223" t="inlineStr">
        <is>
          <t>Folder</t>
        </is>
      </c>
      <c r="E223" s="2">
        <f>HYPERLINK("capsilon://?command=openfolder&amp;siteaddress=FAM.docvelocity-na8.net&amp;folderid=FX37AD5EDD-E9ED-3DF6-4C8F-FFD766748DA3","FX211213117")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MI2201130863</t>
        </is>
      </c>
      <c r="J223" t="n">
        <v>50.0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44567.3797337963</v>
      </c>
      <c r="P223" s="1" t="n">
        <v>44567.3946875</v>
      </c>
      <c r="Q223" t="n">
        <v>109.0</v>
      </c>
      <c r="R223" t="n">
        <v>1183.0</v>
      </c>
      <c r="S223" t="b">
        <v>0</v>
      </c>
      <c r="T223" t="inlineStr">
        <is>
          <t>N/A</t>
        </is>
      </c>
      <c r="U223" t="b">
        <v>0</v>
      </c>
      <c r="V223" t="inlineStr">
        <is>
          <t>Raman Vaidya</t>
        </is>
      </c>
      <c r="W223" s="1" t="n">
        <v>44567.38469907407</v>
      </c>
      <c r="X223" t="n">
        <v>425.0</v>
      </c>
      <c r="Y223" t="n">
        <v>57.0</v>
      </c>
      <c r="Z223" t="n">
        <v>0.0</v>
      </c>
      <c r="AA223" t="n">
        <v>57.0</v>
      </c>
      <c r="AB223" t="n">
        <v>0.0</v>
      </c>
      <c r="AC223" t="n">
        <v>26.0</v>
      </c>
      <c r="AD223" t="n">
        <v>-7.0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44567.3946875</v>
      </c>
      <c r="AJ223" t="n">
        <v>747.0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WI220111463</t>
        </is>
      </c>
      <c r="B224" t="inlineStr">
        <is>
          <t>DATA_VALIDATION</t>
        </is>
      </c>
      <c r="C224" t="inlineStr">
        <is>
          <t>150030051406</t>
        </is>
      </c>
      <c r="D224" t="inlineStr">
        <is>
          <t>Folder</t>
        </is>
      </c>
      <c r="E224" s="2">
        <f>HYPERLINK("capsilon://?command=openfolder&amp;siteaddress=FAM.docvelocity-na8.net&amp;folderid=FX940945E4-F5E6-989D-52FA-06720D734253","FX21128034")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MI2201130923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44567.38097222222</v>
      </c>
      <c r="P224" s="1" t="n">
        <v>44567.39021990741</v>
      </c>
      <c r="Q224" t="n">
        <v>642.0</v>
      </c>
      <c r="R224" t="n">
        <v>157.0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44567.381631944445</v>
      </c>
      <c r="X224" t="n">
        <v>57.0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Ashish Sutar</t>
        </is>
      </c>
      <c r="AI224" s="1" t="n">
        <v>44567.39021990741</v>
      </c>
      <c r="AJ224" t="n">
        <v>100.0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WI220111468</t>
        </is>
      </c>
      <c r="B225" t="inlineStr">
        <is>
          <t>DATA_VALIDATION</t>
        </is>
      </c>
      <c r="C225" t="inlineStr">
        <is>
          <t>150030052003</t>
        </is>
      </c>
      <c r="D225" t="inlineStr">
        <is>
          <t>Folder</t>
        </is>
      </c>
      <c r="E225" s="2">
        <f>HYPERLINK("capsilon://?command=openfolder&amp;siteaddress=FAM.docvelocity-na8.net&amp;folderid=FXF192FEA1-1387-F302-3923-5EBD0611CD24","FX22011472")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MI2201131069</t>
        </is>
      </c>
      <c r="J225" t="n">
        <v>448.0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44567.38857638889</v>
      </c>
      <c r="P225" s="1" t="n">
        <v>44567.49005787037</v>
      </c>
      <c r="Q225" t="n">
        <v>313.0</v>
      </c>
      <c r="R225" t="n">
        <v>8455.0</v>
      </c>
      <c r="S225" t="b">
        <v>0</v>
      </c>
      <c r="T225" t="inlineStr">
        <is>
          <t>N/A</t>
        </is>
      </c>
      <c r="U225" t="b">
        <v>0</v>
      </c>
      <c r="V225" t="inlineStr">
        <is>
          <t>Raman Vaidya</t>
        </is>
      </c>
      <c r="W225" s="1" t="n">
        <v>44567.447164351855</v>
      </c>
      <c r="X225" t="n">
        <v>5058.0</v>
      </c>
      <c r="Y225" t="n">
        <v>489.0</v>
      </c>
      <c r="Z225" t="n">
        <v>0.0</v>
      </c>
      <c r="AA225" t="n">
        <v>489.0</v>
      </c>
      <c r="AB225" t="n">
        <v>0.0</v>
      </c>
      <c r="AC225" t="n">
        <v>409.0</v>
      </c>
      <c r="AD225" t="n">
        <v>-41.0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44567.49005787037</v>
      </c>
      <c r="AJ225" t="n">
        <v>1664.0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-41.0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WI220111483</t>
        </is>
      </c>
      <c r="B226" t="inlineStr">
        <is>
          <t>DATA_VALIDATION</t>
        </is>
      </c>
      <c r="C226" t="inlineStr">
        <is>
          <t>150100001964</t>
        </is>
      </c>
      <c r="D226" t="inlineStr">
        <is>
          <t>Folder</t>
        </is>
      </c>
      <c r="E226" s="2">
        <f>HYPERLINK("capsilon://?command=openfolder&amp;siteaddress=FAM.docvelocity-na8.net&amp;folderid=FX28CF68C0-9149-BB66-228A-8221DC0593EA","FX2201277")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MI2201131285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44567.39332175926</v>
      </c>
      <c r="P226" s="1" t="n">
        <v>44567.40263888889</v>
      </c>
      <c r="Q226" t="n">
        <v>186.0</v>
      </c>
      <c r="R226" t="n">
        <v>619.0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44567.39672453704</v>
      </c>
      <c r="X226" t="n">
        <v>157.0</v>
      </c>
      <c r="Y226" t="n">
        <v>37.0</v>
      </c>
      <c r="Z226" t="n">
        <v>0.0</v>
      </c>
      <c r="AA226" t="n">
        <v>37.0</v>
      </c>
      <c r="AB226" t="n">
        <v>37.0</v>
      </c>
      <c r="AC226" t="n">
        <v>5.0</v>
      </c>
      <c r="AD226" t="n">
        <v>39.0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44567.40263888889</v>
      </c>
      <c r="AJ226" t="n">
        <v>462.0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39.0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WI220111486</t>
        </is>
      </c>
      <c r="B227" t="inlineStr">
        <is>
          <t>DATA_VALIDATION</t>
        </is>
      </c>
      <c r="C227" t="inlineStr">
        <is>
          <t>150030051969</t>
        </is>
      </c>
      <c r="D227" t="inlineStr">
        <is>
          <t>Folder</t>
        </is>
      </c>
      <c r="E227" s="2">
        <f>HYPERLINK("capsilon://?command=openfolder&amp;siteaddress=FAM.docvelocity-na8.net&amp;folderid=FX1FD7E190-1423-6C7D-FE81-05A90C4C0AE5","FX22011158")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MI2201131312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44567.39405092593</v>
      </c>
      <c r="P227" s="1" t="n">
        <v>44567.40880787037</v>
      </c>
      <c r="Q227" t="n">
        <v>350.0</v>
      </c>
      <c r="R227" t="n">
        <v>925.0</v>
      </c>
      <c r="S227" t="b">
        <v>0</v>
      </c>
      <c r="T227" t="inlineStr">
        <is>
          <t>N/A</t>
        </is>
      </c>
      <c r="U227" t="b">
        <v>0</v>
      </c>
      <c r="V227" t="inlineStr">
        <is>
          <t>Nisha Verma</t>
        </is>
      </c>
      <c r="W227" s="1" t="n">
        <v>44567.399826388886</v>
      </c>
      <c r="X227" t="n">
        <v>393.0</v>
      </c>
      <c r="Y227" t="n">
        <v>42.0</v>
      </c>
      <c r="Z227" t="n">
        <v>0.0</v>
      </c>
      <c r="AA227" t="n">
        <v>42.0</v>
      </c>
      <c r="AB227" t="n">
        <v>0.0</v>
      </c>
      <c r="AC227" t="n">
        <v>24.0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44567.40880787037</v>
      </c>
      <c r="AJ227" t="n">
        <v>532.0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WI220111494</t>
        </is>
      </c>
      <c r="B228" t="inlineStr">
        <is>
          <t>DATA_VALIDATION</t>
        </is>
      </c>
      <c r="C228" t="inlineStr">
        <is>
          <t>150030052003</t>
        </is>
      </c>
      <c r="D228" t="inlineStr">
        <is>
          <t>Folder</t>
        </is>
      </c>
      <c r="E228" s="2">
        <f>HYPERLINK("capsilon://?command=openfolder&amp;siteaddress=FAM.docvelocity-na8.net&amp;folderid=FXF192FEA1-1387-F302-3923-5EBD0611CD24","FX22011472")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MI2201131493</t>
        </is>
      </c>
      <c r="J228" t="n">
        <v>38.0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44567.399305555555</v>
      </c>
      <c r="P228" s="1" t="n">
        <v>44567.41375</v>
      </c>
      <c r="Q228" t="n">
        <v>586.0</v>
      </c>
      <c r="R228" t="n">
        <v>662.0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44567.40207175926</v>
      </c>
      <c r="X228" t="n">
        <v>236.0</v>
      </c>
      <c r="Y228" t="n">
        <v>37.0</v>
      </c>
      <c r="Z228" t="n">
        <v>0.0</v>
      </c>
      <c r="AA228" t="n">
        <v>37.0</v>
      </c>
      <c r="AB228" t="n">
        <v>0.0</v>
      </c>
      <c r="AC228" t="n">
        <v>16.0</v>
      </c>
      <c r="AD228" t="n">
        <v>1.0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44567.41375</v>
      </c>
      <c r="AJ228" t="n">
        <v>426.0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WI220111495</t>
        </is>
      </c>
      <c r="B229" t="inlineStr">
        <is>
          <t>DATA_VALIDATION</t>
        </is>
      </c>
      <c r="C229" t="inlineStr">
        <is>
          <t>150030051845</t>
        </is>
      </c>
      <c r="D229" t="inlineStr">
        <is>
          <t>Folder</t>
        </is>
      </c>
      <c r="E229" s="2">
        <f>HYPERLINK("capsilon://?command=openfolder&amp;siteaddress=FAM.docvelocity-na8.net&amp;folderid=FX663D5AFD-5CC1-802A-9A37-A7EF5208A30C","FX211213439")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MI2201131482</t>
        </is>
      </c>
      <c r="J229" t="n">
        <v>82.0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44567.399375</v>
      </c>
      <c r="P229" s="1" t="n">
        <v>44567.41787037037</v>
      </c>
      <c r="Q229" t="n">
        <v>528.0</v>
      </c>
      <c r="R229" t="n">
        <v>1070.0</v>
      </c>
      <c r="S229" t="b">
        <v>0</v>
      </c>
      <c r="T229" t="inlineStr">
        <is>
          <t>N/A</t>
        </is>
      </c>
      <c r="U229" t="b">
        <v>0</v>
      </c>
      <c r="V229" t="inlineStr">
        <is>
          <t>Nisha Verma</t>
        </is>
      </c>
      <c r="W229" s="1" t="n">
        <v>44567.40528935185</v>
      </c>
      <c r="X229" t="n">
        <v>471.0</v>
      </c>
      <c r="Y229" t="n">
        <v>72.0</v>
      </c>
      <c r="Z229" t="n">
        <v>0.0</v>
      </c>
      <c r="AA229" t="n">
        <v>72.0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44567.41787037037</v>
      </c>
      <c r="AJ229" t="n">
        <v>599.0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WI220111510</t>
        </is>
      </c>
      <c r="B230" t="inlineStr">
        <is>
          <t>DATA_VALIDATION</t>
        </is>
      </c>
      <c r="C230" t="inlineStr">
        <is>
          <t>150030051977</t>
        </is>
      </c>
      <c r="D230" t="inlineStr">
        <is>
          <t>Folder</t>
        </is>
      </c>
      <c r="E230" s="2">
        <f>HYPERLINK("capsilon://?command=openfolder&amp;siteaddress=FAM.docvelocity-na8.net&amp;folderid=FXCA8A815C-6958-7E01-7507-A478B6956CF8","FX22011243")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MI2201131813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44567.40824074074</v>
      </c>
      <c r="P230" s="1" t="n">
        <v>44567.419375</v>
      </c>
      <c r="Q230" t="n">
        <v>318.0</v>
      </c>
      <c r="R230" t="n">
        <v>644.0</v>
      </c>
      <c r="S230" t="b">
        <v>0</v>
      </c>
      <c r="T230" t="inlineStr">
        <is>
          <t>N/A</t>
        </is>
      </c>
      <c r="U230" t="b">
        <v>0</v>
      </c>
      <c r="V230" t="inlineStr">
        <is>
          <t>Nisha Verma</t>
        </is>
      </c>
      <c r="W230" s="1" t="n">
        <v>44567.41043981481</v>
      </c>
      <c r="X230" t="n">
        <v>159.0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12.0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44567.419375</v>
      </c>
      <c r="AJ230" t="n">
        <v>485.0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WI220111520</t>
        </is>
      </c>
      <c r="B231" t="inlineStr">
        <is>
          <t>DATA_VALIDATION</t>
        </is>
      </c>
      <c r="C231" t="inlineStr">
        <is>
          <t>150030052002</t>
        </is>
      </c>
      <c r="D231" t="inlineStr">
        <is>
          <t>Folder</t>
        </is>
      </c>
      <c r="E231" s="2">
        <f>HYPERLINK("capsilon://?command=openfolder&amp;siteaddress=FAM.docvelocity-na8.net&amp;folderid=FX0E2D0144-1E9B-AE01-FFA2-184D52BCBECD","FX22011449")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MI2201131921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44567.41069444444</v>
      </c>
      <c r="P231" s="1" t="n">
        <v>44567.440462962964</v>
      </c>
      <c r="Q231" t="n">
        <v>494.0</v>
      </c>
      <c r="R231" t="n">
        <v>2078.0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44567.412256944444</v>
      </c>
      <c r="X231" t="n">
        <v>131.0</v>
      </c>
      <c r="Y231" t="n">
        <v>37.0</v>
      </c>
      <c r="Z231" t="n">
        <v>0.0</v>
      </c>
      <c r="AA231" t="n">
        <v>37.0</v>
      </c>
      <c r="AB231" t="n">
        <v>0.0</v>
      </c>
      <c r="AC231" t="n">
        <v>13.0</v>
      </c>
      <c r="AD231" t="n">
        <v>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44567.440462962964</v>
      </c>
      <c r="AJ231" t="n">
        <v>185.0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WI220111522</t>
        </is>
      </c>
      <c r="B232" t="inlineStr">
        <is>
          <t>DATA_VALIDATION</t>
        </is>
      </c>
      <c r="C232" t="inlineStr">
        <is>
          <t>150030051305</t>
        </is>
      </c>
      <c r="D232" t="inlineStr">
        <is>
          <t>Folder</t>
        </is>
      </c>
      <c r="E232" s="2">
        <f>HYPERLINK("capsilon://?command=openfolder&amp;siteaddress=FAM.docvelocity-na8.net&amp;folderid=FX792935A8-34A5-1077-58BA-D120E1624EC9","FX21126460")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MI2201131952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44567.41149305556</v>
      </c>
      <c r="P232" s="1" t="n">
        <v>44567.47708333333</v>
      </c>
      <c r="Q232" t="n">
        <v>5457.0</v>
      </c>
      <c r="R232" t="n">
        <v>210.0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44567.47708333333</v>
      </c>
      <c r="X232" t="n">
        <v>63.0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WI220111535</t>
        </is>
      </c>
      <c r="B233" t="inlineStr">
        <is>
          <t>DATA_VALIDATION</t>
        </is>
      </c>
      <c r="C233" t="inlineStr">
        <is>
          <t>150030051573</t>
        </is>
      </c>
      <c r="D233" t="inlineStr">
        <is>
          <t>Folder</t>
        </is>
      </c>
      <c r="E233" s="2">
        <f>HYPERLINK("capsilon://?command=openfolder&amp;siteaddress=FAM.docvelocity-na8.net&amp;folderid=FXE746E60A-4237-E21D-4996-810E98F2B7D0","FX211210176")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MI2201132056</t>
        </is>
      </c>
      <c r="J233" t="n">
        <v>96.0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44567.41465277778</v>
      </c>
      <c r="P233" s="1" t="n">
        <v>44567.42626157407</v>
      </c>
      <c r="Q233" t="n">
        <v>71.0</v>
      </c>
      <c r="R233" t="n">
        <v>932.0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44567.41946759259</v>
      </c>
      <c r="X233" t="n">
        <v>413.0</v>
      </c>
      <c r="Y233" t="n">
        <v>75.0</v>
      </c>
      <c r="Z233" t="n">
        <v>0.0</v>
      </c>
      <c r="AA233" t="n">
        <v>75.0</v>
      </c>
      <c r="AB233" t="n">
        <v>0.0</v>
      </c>
      <c r="AC233" t="n">
        <v>17.0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44567.42626157407</v>
      </c>
      <c r="AJ233" t="n">
        <v>519.0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WI220111545</t>
        </is>
      </c>
      <c r="B234" t="inlineStr">
        <is>
          <t>DATA_VALIDATION</t>
        </is>
      </c>
      <c r="C234" t="inlineStr">
        <is>
          <t>150030051634</t>
        </is>
      </c>
      <c r="D234" t="inlineStr">
        <is>
          <t>Folder</t>
        </is>
      </c>
      <c r="E234" s="2">
        <f>HYPERLINK("capsilon://?command=openfolder&amp;siteaddress=FAM.docvelocity-na8.net&amp;folderid=FXF5ADF35C-A34F-FDD8-8AD7-4566048A58AE","FX211210901")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MI2201132233</t>
        </is>
      </c>
      <c r="J234" t="n">
        <v>96.0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44567.41886574074</v>
      </c>
      <c r="P234" s="1" t="n">
        <v>44567.43423611111</v>
      </c>
      <c r="Q234" t="n">
        <v>31.0</v>
      </c>
      <c r="R234" t="n">
        <v>1297.0</v>
      </c>
      <c r="S234" t="b">
        <v>0</v>
      </c>
      <c r="T234" t="inlineStr">
        <is>
          <t>N/A</t>
        </is>
      </c>
      <c r="U234" t="b">
        <v>0</v>
      </c>
      <c r="V234" t="inlineStr">
        <is>
          <t>Karnal Akhare</t>
        </is>
      </c>
      <c r="W234" s="1" t="n">
        <v>44567.42591435185</v>
      </c>
      <c r="X234" t="n">
        <v>609.0</v>
      </c>
      <c r="Y234" t="n">
        <v>75.0</v>
      </c>
      <c r="Z234" t="n">
        <v>0.0</v>
      </c>
      <c r="AA234" t="n">
        <v>75.0</v>
      </c>
      <c r="AB234" t="n">
        <v>0.0</v>
      </c>
      <c r="AC234" t="n">
        <v>12.0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44567.43423611111</v>
      </c>
      <c r="AJ234" t="n">
        <v>688.0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WI220111566</t>
        </is>
      </c>
      <c r="B235" t="inlineStr">
        <is>
          <t>DATA_VALIDATION</t>
        </is>
      </c>
      <c r="C235" t="inlineStr">
        <is>
          <t>150030051797</t>
        </is>
      </c>
      <c r="D235" t="inlineStr">
        <is>
          <t>Folder</t>
        </is>
      </c>
      <c r="E235" s="2">
        <f>HYPERLINK("capsilon://?command=openfolder&amp;siteaddress=FAM.docvelocity-na8.net&amp;folderid=FX22EA916D-5AC2-4CDB-3903-C1E15364EA7C","FX211212881")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MI2201132560</t>
        </is>
      </c>
      <c r="J235" t="n">
        <v>240.0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44567.426099537035</v>
      </c>
      <c r="P235" s="1" t="n">
        <v>44567.473761574074</v>
      </c>
      <c r="Q235" t="n">
        <v>338.0</v>
      </c>
      <c r="R235" t="n">
        <v>3780.0</v>
      </c>
      <c r="S235" t="b">
        <v>0</v>
      </c>
      <c r="T235" t="inlineStr">
        <is>
          <t>N/A</t>
        </is>
      </c>
      <c r="U235" t="b">
        <v>0</v>
      </c>
      <c r="V235" t="inlineStr">
        <is>
          <t>Karnal Akhare</t>
        </is>
      </c>
      <c r="W235" s="1" t="n">
        <v>44567.448969907404</v>
      </c>
      <c r="X235" t="n">
        <v>1914.0</v>
      </c>
      <c r="Y235" t="n">
        <v>318.0</v>
      </c>
      <c r="Z235" t="n">
        <v>0.0</v>
      </c>
      <c r="AA235" t="n">
        <v>318.0</v>
      </c>
      <c r="AB235" t="n">
        <v>0.0</v>
      </c>
      <c r="AC235" t="n">
        <v>183.0</v>
      </c>
      <c r="AD235" t="n">
        <v>-78.0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44567.473761574074</v>
      </c>
      <c r="AJ235" t="n">
        <v>1824.0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-78.0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WI220111627</t>
        </is>
      </c>
      <c r="B236" t="inlineStr">
        <is>
          <t>DATA_VALIDATION</t>
        </is>
      </c>
      <c r="C236" t="inlineStr">
        <is>
          <t>150030051364</t>
        </is>
      </c>
      <c r="D236" t="inlineStr">
        <is>
          <t>Folder</t>
        </is>
      </c>
      <c r="E236" s="2">
        <f>HYPERLINK("capsilon://?command=openfolder&amp;siteaddress=FAM.docvelocity-na8.net&amp;folderid=FXDB3FB664-4370-6E17-BF7C-7FC1D3913052","FX21127401")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MI2201130458</t>
        </is>
      </c>
      <c r="J236" t="n">
        <v>152.0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44567.434282407405</v>
      </c>
      <c r="P236" s="1" t="n">
        <v>44567.45263888889</v>
      </c>
      <c r="Q236" t="n">
        <v>9.0</v>
      </c>
      <c r="R236" t="n">
        <v>1577.0</v>
      </c>
      <c r="S236" t="b">
        <v>0</v>
      </c>
      <c r="T236" t="inlineStr">
        <is>
          <t>N/A</t>
        </is>
      </c>
      <c r="U236" t="b">
        <v>1</v>
      </c>
      <c r="V236" t="inlineStr">
        <is>
          <t>Nisha Verma</t>
        </is>
      </c>
      <c r="W236" s="1" t="n">
        <v>44567.44085648148</v>
      </c>
      <c r="X236" t="n">
        <v>563.0</v>
      </c>
      <c r="Y236" t="n">
        <v>111.0</v>
      </c>
      <c r="Z236" t="n">
        <v>0.0</v>
      </c>
      <c r="AA236" t="n">
        <v>111.0</v>
      </c>
      <c r="AB236" t="n">
        <v>37.0</v>
      </c>
      <c r="AC236" t="n">
        <v>63.0</v>
      </c>
      <c r="AD236" t="n">
        <v>41.0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44567.45263888889</v>
      </c>
      <c r="AJ236" t="n">
        <v>1014.0</v>
      </c>
      <c r="AK236" t="n">
        <v>2.0</v>
      </c>
      <c r="AL236" t="n">
        <v>0.0</v>
      </c>
      <c r="AM236" t="n">
        <v>2.0</v>
      </c>
      <c r="AN236" t="n">
        <v>37.0</v>
      </c>
      <c r="AO236" t="n">
        <v>2.0</v>
      </c>
      <c r="AP236" t="n">
        <v>39.0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WI220111643</t>
        </is>
      </c>
      <c r="B237" t="inlineStr">
        <is>
          <t>DATA_VALIDATION</t>
        </is>
      </c>
      <c r="C237" t="inlineStr">
        <is>
          <t>150030052003</t>
        </is>
      </c>
      <c r="D237" t="inlineStr">
        <is>
          <t>Folder</t>
        </is>
      </c>
      <c r="E237" s="2">
        <f>HYPERLINK("capsilon://?command=openfolder&amp;siteaddress=FAM.docvelocity-na8.net&amp;folderid=FXF192FEA1-1387-F302-3923-5EBD0611CD24","FX22011472")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MI2201133475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44567.44152777778</v>
      </c>
      <c r="P237" s="1" t="n">
        <v>44567.48229166667</v>
      </c>
      <c r="Q237" t="n">
        <v>3146.0</v>
      </c>
      <c r="R237" t="n">
        <v>376.0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44567.48229166667</v>
      </c>
      <c r="X237" t="n">
        <v>132.0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38.0</v>
      </c>
      <c r="AE237" t="n">
        <v>37.0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WI220111655</t>
        </is>
      </c>
      <c r="B238" t="inlineStr">
        <is>
          <t>DATA_VALIDATION</t>
        </is>
      </c>
      <c r="C238" t="inlineStr">
        <is>
          <t>150030051631</t>
        </is>
      </c>
      <c r="D238" t="inlineStr">
        <is>
          <t>Folder</t>
        </is>
      </c>
      <c r="E238" s="2">
        <f>HYPERLINK("capsilon://?command=openfolder&amp;siteaddress=FAM.docvelocity-na8.net&amp;folderid=FX12D8B552-A92B-4868-F4FB-B7FCBF44E0B9","FX211210890")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MI2201133692</t>
        </is>
      </c>
      <c r="J238" t="n">
        <v>96.0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44567.44577546296</v>
      </c>
      <c r="P238" s="1" t="n">
        <v>44567.46162037037</v>
      </c>
      <c r="Q238" t="n">
        <v>575.0</v>
      </c>
      <c r="R238" t="n">
        <v>794.0</v>
      </c>
      <c r="S238" t="b">
        <v>0</v>
      </c>
      <c r="T238" t="inlineStr">
        <is>
          <t>N/A</t>
        </is>
      </c>
      <c r="U238" t="b">
        <v>0</v>
      </c>
      <c r="V238" t="inlineStr">
        <is>
          <t>Nisha Verma</t>
        </is>
      </c>
      <c r="W238" s="1" t="n">
        <v>44567.4477662037</v>
      </c>
      <c r="X238" t="n">
        <v>154.0</v>
      </c>
      <c r="Y238" t="n">
        <v>75.0</v>
      </c>
      <c r="Z238" t="n">
        <v>0.0</v>
      </c>
      <c r="AA238" t="n">
        <v>75.0</v>
      </c>
      <c r="AB238" t="n">
        <v>0.0</v>
      </c>
      <c r="AC238" t="n">
        <v>18.0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44567.46162037037</v>
      </c>
      <c r="AJ238" t="n">
        <v>640.0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WI220111661</t>
        </is>
      </c>
      <c r="B239" t="inlineStr">
        <is>
          <t>DATA_VALIDATION</t>
        </is>
      </c>
      <c r="C239" t="inlineStr">
        <is>
          <t>150030051396</t>
        </is>
      </c>
      <c r="D239" t="inlineStr">
        <is>
          <t>Folder</t>
        </is>
      </c>
      <c r="E239" s="2">
        <f>HYPERLINK("capsilon://?command=openfolder&amp;siteaddress=FAM.docvelocity-na8.net&amp;folderid=FX3DE7ED1D-DA0F-BA48-2C68-4909F208BCFD","FX21127883")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MI2201133850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44567.44767361111</v>
      </c>
      <c r="P239" s="1" t="n">
        <v>44567.4690162037</v>
      </c>
      <c r="Q239" t="n">
        <v>539.0</v>
      </c>
      <c r="R239" t="n">
        <v>1305.0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44567.45548611111</v>
      </c>
      <c r="X239" t="n">
        <v>667.0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48.0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44567.4690162037</v>
      </c>
      <c r="AJ239" t="n">
        <v>638.0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WI220111759</t>
        </is>
      </c>
      <c r="B240" t="inlineStr">
        <is>
          <t>DATA_VALIDATION</t>
        </is>
      </c>
      <c r="C240" t="inlineStr">
        <is>
          <t>150030051935</t>
        </is>
      </c>
      <c r="D240" t="inlineStr">
        <is>
          <t>Folder</t>
        </is>
      </c>
      <c r="E240" s="2">
        <f>HYPERLINK("capsilon://?command=openfolder&amp;siteaddress=FAM.docvelocity-na8.net&amp;folderid=FX5EAEAFD1-7F85-EC02-21A7-C6D4E97E3AB5","FX2201688")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MI2201134391</t>
        </is>
      </c>
      <c r="J240" t="n">
        <v>318.0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44567.45976851852</v>
      </c>
      <c r="P240" s="1" t="n">
        <v>44567.486238425925</v>
      </c>
      <c r="Q240" t="n">
        <v>1702.0</v>
      </c>
      <c r="R240" t="n">
        <v>585.0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44567.486238425925</v>
      </c>
      <c r="X240" t="n">
        <v>340.0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318.0</v>
      </c>
      <c r="AE240" t="n">
        <v>287.0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WI220111838</t>
        </is>
      </c>
      <c r="B241" t="inlineStr">
        <is>
          <t>DATA_VALIDATION</t>
        </is>
      </c>
      <c r="C241" t="inlineStr">
        <is>
          <t>150030051985</t>
        </is>
      </c>
      <c r="D241" t="inlineStr">
        <is>
          <t>Folder</t>
        </is>
      </c>
      <c r="E241" s="2">
        <f>HYPERLINK("capsilon://?command=openfolder&amp;siteaddress=FAM.docvelocity-na8.net&amp;folderid=FXC9CB1B56-210D-DB5D-CC22-3FB0B6D573D7","FX22011285")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MI2201135597</t>
        </is>
      </c>
      <c r="J241" t="n">
        <v>199.0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44567.475902777776</v>
      </c>
      <c r="P241" s="1" t="n">
        <v>44567.524675925924</v>
      </c>
      <c r="Q241" t="n">
        <v>218.0</v>
      </c>
      <c r="R241" t="n">
        <v>3996.0</v>
      </c>
      <c r="S241" t="b">
        <v>0</v>
      </c>
      <c r="T241" t="inlineStr">
        <is>
          <t>N/A</t>
        </is>
      </c>
      <c r="U241" t="b">
        <v>0</v>
      </c>
      <c r="V241" t="inlineStr">
        <is>
          <t>Raman Vaidya</t>
        </is>
      </c>
      <c r="W241" s="1" t="n">
        <v>44567.50467592593</v>
      </c>
      <c r="X241" t="n">
        <v>2424.0</v>
      </c>
      <c r="Y241" t="n">
        <v>152.0</v>
      </c>
      <c r="Z241" t="n">
        <v>0.0</v>
      </c>
      <c r="AA241" t="n">
        <v>152.0</v>
      </c>
      <c r="AB241" t="n">
        <v>0.0</v>
      </c>
      <c r="AC241" t="n">
        <v>119.0</v>
      </c>
      <c r="AD241" t="n">
        <v>47.0</v>
      </c>
      <c r="AE241" t="n">
        <v>0.0</v>
      </c>
      <c r="AF241" t="n">
        <v>0.0</v>
      </c>
      <c r="AG241" t="n">
        <v>0.0</v>
      </c>
      <c r="AH241" t="inlineStr">
        <is>
          <t>Prajakta Jagannath Mane</t>
        </is>
      </c>
      <c r="AI241" s="1" t="n">
        <v>44567.524675925924</v>
      </c>
      <c r="AJ241" t="n">
        <v>1572.0</v>
      </c>
      <c r="AK241" t="n">
        <v>6.0</v>
      </c>
      <c r="AL241" t="n">
        <v>0.0</v>
      </c>
      <c r="AM241" t="n">
        <v>6.0</v>
      </c>
      <c r="AN241" t="n">
        <v>0.0</v>
      </c>
      <c r="AO241" t="n">
        <v>6.0</v>
      </c>
      <c r="AP241" t="n">
        <v>41.0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WI220111848</t>
        </is>
      </c>
      <c r="B242" t="inlineStr">
        <is>
          <t>DATA_VALIDATION</t>
        </is>
      </c>
      <c r="C242" t="inlineStr">
        <is>
          <t>150030051365</t>
        </is>
      </c>
      <c r="D242" t="inlineStr">
        <is>
          <t>Folder</t>
        </is>
      </c>
      <c r="E242" s="2">
        <f>HYPERLINK("capsilon://?command=openfolder&amp;siteaddress=FAM.docvelocity-na8.net&amp;folderid=FX5F8CDDE2-F526-1632-FEBF-D6214BB049BE","FX21127409")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MI2201130484</t>
        </is>
      </c>
      <c r="J242" t="n">
        <v>152.0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44567.47686342592</v>
      </c>
      <c r="P242" s="1" t="n">
        <v>44567.54273148148</v>
      </c>
      <c r="Q242" t="n">
        <v>2854.0</v>
      </c>
      <c r="R242" t="n">
        <v>2837.0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44567.51018518519</v>
      </c>
      <c r="X242" t="n">
        <v>1236.0</v>
      </c>
      <c r="Y242" t="n">
        <v>118.0</v>
      </c>
      <c r="Z242" t="n">
        <v>0.0</v>
      </c>
      <c r="AA242" t="n">
        <v>118.0</v>
      </c>
      <c r="AB242" t="n">
        <v>37.0</v>
      </c>
      <c r="AC242" t="n">
        <v>65.0</v>
      </c>
      <c r="AD242" t="n">
        <v>34.0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44567.54273148148</v>
      </c>
      <c r="AJ242" t="n">
        <v>1451.0</v>
      </c>
      <c r="AK242" t="n">
        <v>3.0</v>
      </c>
      <c r="AL242" t="n">
        <v>0.0</v>
      </c>
      <c r="AM242" t="n">
        <v>3.0</v>
      </c>
      <c r="AN242" t="n">
        <v>37.0</v>
      </c>
      <c r="AO242" t="n">
        <v>3.0</v>
      </c>
      <c r="AP242" t="n">
        <v>31.0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WI220111851</t>
        </is>
      </c>
      <c r="B243" t="inlineStr">
        <is>
          <t>DATA_VALIDATION</t>
        </is>
      </c>
      <c r="C243" t="inlineStr">
        <is>
          <t>150030051305</t>
        </is>
      </c>
      <c r="D243" t="inlineStr">
        <is>
          <t>Folder</t>
        </is>
      </c>
      <c r="E243" s="2">
        <f>HYPERLINK("capsilon://?command=openfolder&amp;siteaddress=FAM.docvelocity-na8.net&amp;folderid=FX792935A8-34A5-1077-58BA-D120E1624EC9","FX21126460")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MI2201131952</t>
        </is>
      </c>
      <c r="J243" t="n">
        <v>76.0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44567.47752314815</v>
      </c>
      <c r="P243" s="1" t="n">
        <v>44567.50067129629</v>
      </c>
      <c r="Q243" t="n">
        <v>605.0</v>
      </c>
      <c r="R243" t="n">
        <v>1395.0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44567.489386574074</v>
      </c>
      <c r="X243" t="n">
        <v>461.0</v>
      </c>
      <c r="Y243" t="n">
        <v>74.0</v>
      </c>
      <c r="Z243" t="n">
        <v>0.0</v>
      </c>
      <c r="AA243" t="n">
        <v>74.0</v>
      </c>
      <c r="AB243" t="n">
        <v>0.0</v>
      </c>
      <c r="AC243" t="n">
        <v>56.0</v>
      </c>
      <c r="AD243" t="n">
        <v>2.0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44567.50067129629</v>
      </c>
      <c r="AJ243" t="n">
        <v>916.0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WI220111877</t>
        </is>
      </c>
      <c r="B244" t="inlineStr">
        <is>
          <t>DATA_VALIDATION</t>
        </is>
      </c>
      <c r="C244" t="inlineStr">
        <is>
          <t>150030051923</t>
        </is>
      </c>
      <c r="D244" t="inlineStr">
        <is>
          <t>Folder</t>
        </is>
      </c>
      <c r="E244" s="2">
        <f>HYPERLINK("capsilon://?command=openfolder&amp;siteaddress=FAM.docvelocity-na8.net&amp;folderid=FX94F0DAB6-FA85-0A43-7E08-4D9BF5206294","FX2201507")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MI2201136072</t>
        </is>
      </c>
      <c r="J244" t="n">
        <v>98.0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44567.480844907404</v>
      </c>
      <c r="P244" s="1" t="n">
        <v>44567.668912037036</v>
      </c>
      <c r="Q244" t="n">
        <v>13436.0</v>
      </c>
      <c r="R244" t="n">
        <v>2813.0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Khape</t>
        </is>
      </c>
      <c r="W244" s="1" t="n">
        <v>44567.52005787037</v>
      </c>
      <c r="X244" t="n">
        <v>1324.0</v>
      </c>
      <c r="Y244" t="n">
        <v>134.0</v>
      </c>
      <c r="Z244" t="n">
        <v>0.0</v>
      </c>
      <c r="AA244" t="n">
        <v>134.0</v>
      </c>
      <c r="AB244" t="n">
        <v>0.0</v>
      </c>
      <c r="AC244" t="n">
        <v>86.0</v>
      </c>
      <c r="AD244" t="n">
        <v>-36.0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44567.668912037036</v>
      </c>
      <c r="AJ244" t="n">
        <v>1295.0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WI220111888</t>
        </is>
      </c>
      <c r="B245" t="inlineStr">
        <is>
          <t>DATA_VALIDATION</t>
        </is>
      </c>
      <c r="C245" t="inlineStr">
        <is>
          <t>150030052003</t>
        </is>
      </c>
      <c r="D245" t="inlineStr">
        <is>
          <t>Folder</t>
        </is>
      </c>
      <c r="E245" s="2">
        <f>HYPERLINK("capsilon://?command=openfolder&amp;siteaddress=FAM.docvelocity-na8.net&amp;folderid=FXF192FEA1-1387-F302-3923-5EBD0611CD24","FX22011472")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MI2201133475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44567.482719907406</v>
      </c>
      <c r="P245" s="1" t="n">
        <v>44567.55430555555</v>
      </c>
      <c r="Q245" t="n">
        <v>2959.0</v>
      </c>
      <c r="R245" t="n">
        <v>3226.0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44567.51865740741</v>
      </c>
      <c r="X245" t="n">
        <v>1804.0</v>
      </c>
      <c r="Y245" t="n">
        <v>89.0</v>
      </c>
      <c r="Z245" t="n">
        <v>0.0</v>
      </c>
      <c r="AA245" t="n">
        <v>89.0</v>
      </c>
      <c r="AB245" t="n">
        <v>0.0</v>
      </c>
      <c r="AC245" t="n">
        <v>66.0</v>
      </c>
      <c r="AD245" t="n">
        <v>-13.0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44567.55430555555</v>
      </c>
      <c r="AJ245" t="n">
        <v>999.0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WI220111911</t>
        </is>
      </c>
      <c r="B246" t="inlineStr">
        <is>
          <t>DATA_VALIDATION</t>
        </is>
      </c>
      <c r="C246" t="inlineStr">
        <is>
          <t>150030051636</t>
        </is>
      </c>
      <c r="D246" t="inlineStr">
        <is>
          <t>Folder</t>
        </is>
      </c>
      <c r="E246" s="2">
        <f>HYPERLINK("capsilon://?command=openfolder&amp;siteaddress=FAM.docvelocity-na8.net&amp;folderid=FX2DC13FBE-5260-0036-FD05-E16960A678DC","FX211210934")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MI2201136330</t>
        </is>
      </c>
      <c r="J246" t="n">
        <v>96.0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44567.484189814815</v>
      </c>
      <c r="P246" s="1" t="n">
        <v>44567.67815972222</v>
      </c>
      <c r="Q246" t="n">
        <v>14678.0</v>
      </c>
      <c r="R246" t="n">
        <v>2081.0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44567.52972222222</v>
      </c>
      <c r="X246" t="n">
        <v>1210.0</v>
      </c>
      <c r="Y246" t="n">
        <v>72.0</v>
      </c>
      <c r="Z246" t="n">
        <v>0.0</v>
      </c>
      <c r="AA246" t="n">
        <v>72.0</v>
      </c>
      <c r="AB246" t="n">
        <v>0.0</v>
      </c>
      <c r="AC246" t="n">
        <v>18.0</v>
      </c>
      <c r="AD246" t="n">
        <v>24.0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44567.67815972222</v>
      </c>
      <c r="AJ246" t="n">
        <v>798.0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WI220111931</t>
        </is>
      </c>
      <c r="B247" t="inlineStr">
        <is>
          <t>DATA_VALIDATION</t>
        </is>
      </c>
      <c r="C247" t="inlineStr">
        <is>
          <t>150030051640</t>
        </is>
      </c>
      <c r="D247" t="inlineStr">
        <is>
          <t>Folder</t>
        </is>
      </c>
      <c r="E247" s="2">
        <f>HYPERLINK("capsilon://?command=openfolder&amp;siteaddress=FAM.docvelocity-na8.net&amp;folderid=FX50F0D43D-FF24-8235-C2C8-44A375D2FF8E","FX211210966")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MI2201136582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44567.48652777778</v>
      </c>
      <c r="P247" s="1" t="n">
        <v>44567.735</v>
      </c>
      <c r="Q247" t="n">
        <v>15942.0</v>
      </c>
      <c r="R247" t="n">
        <v>5526.0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44567.57623842593</v>
      </c>
      <c r="X247" t="n">
        <v>4479.0</v>
      </c>
      <c r="Y247" t="n">
        <v>87.0</v>
      </c>
      <c r="Z247" t="n">
        <v>0.0</v>
      </c>
      <c r="AA247" t="n">
        <v>87.0</v>
      </c>
      <c r="AB247" t="n">
        <v>0.0</v>
      </c>
      <c r="AC247" t="n">
        <v>27.0</v>
      </c>
      <c r="AD247" t="n">
        <v>9.0</v>
      </c>
      <c r="AE247" t="n">
        <v>0.0</v>
      </c>
      <c r="AF247" t="n">
        <v>0.0</v>
      </c>
      <c r="AG247" t="n">
        <v>0.0</v>
      </c>
      <c r="AH247" t="inlineStr">
        <is>
          <t>Prajakta Jagannath Mane</t>
        </is>
      </c>
      <c r="AI247" s="1" t="n">
        <v>44567.735</v>
      </c>
      <c r="AJ247" t="n">
        <v>982.0</v>
      </c>
      <c r="AK247" t="n">
        <v>6.0</v>
      </c>
      <c r="AL247" t="n">
        <v>0.0</v>
      </c>
      <c r="AM247" t="n">
        <v>6.0</v>
      </c>
      <c r="AN247" t="n">
        <v>0.0</v>
      </c>
      <c r="AO247" t="n">
        <v>6.0</v>
      </c>
      <c r="AP247" t="n">
        <v>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WI220111950</t>
        </is>
      </c>
      <c r="B248" t="inlineStr">
        <is>
          <t>DATA_VALIDATION</t>
        </is>
      </c>
      <c r="C248" t="inlineStr">
        <is>
          <t>150100001964</t>
        </is>
      </c>
      <c r="D248" t="inlineStr">
        <is>
          <t>Folder</t>
        </is>
      </c>
      <c r="E248" s="2">
        <f>HYPERLINK("capsilon://?command=openfolder&amp;siteaddress=FAM.docvelocity-na8.net&amp;folderid=FX28CF68C0-9149-BB66-228A-8221DC0593EA","FX2201277")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MI2201136747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44567.48872685185</v>
      </c>
      <c r="P248" s="1" t="n">
        <v>44567.73706018519</v>
      </c>
      <c r="Q248" t="n">
        <v>20968.0</v>
      </c>
      <c r="R248" t="n">
        <v>488.0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44567.535150462965</v>
      </c>
      <c r="X248" t="n">
        <v>223.0</v>
      </c>
      <c r="Y248" t="n">
        <v>37.0</v>
      </c>
      <c r="Z248" t="n">
        <v>0.0</v>
      </c>
      <c r="AA248" t="n">
        <v>37.0</v>
      </c>
      <c r="AB248" t="n">
        <v>0.0</v>
      </c>
      <c r="AC248" t="n">
        <v>29.0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Prajakta Jagannath Mane</t>
        </is>
      </c>
      <c r="AI248" s="1" t="n">
        <v>44567.73706018519</v>
      </c>
      <c r="AJ248" t="n">
        <v>177.0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WI220111952</t>
        </is>
      </c>
      <c r="B249" t="inlineStr">
        <is>
          <t>DATA_VALIDATION</t>
        </is>
      </c>
      <c r="C249" t="inlineStr">
        <is>
          <t>150030051935</t>
        </is>
      </c>
      <c r="D249" t="inlineStr">
        <is>
          <t>Folder</t>
        </is>
      </c>
      <c r="E249" s="2">
        <f>HYPERLINK("capsilon://?command=openfolder&amp;siteaddress=FAM.docvelocity-na8.net&amp;folderid=FX5EAEAFD1-7F85-EC02-21A7-C6D4E97E3AB5","FX2201688")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MI2201134391</t>
        </is>
      </c>
      <c r="J249" t="n">
        <v>346.0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44567.488900462966</v>
      </c>
      <c r="P249" s="1" t="n">
        <v>44567.653912037036</v>
      </c>
      <c r="Q249" t="n">
        <v>5738.0</v>
      </c>
      <c r="R249" t="n">
        <v>8519.0</v>
      </c>
      <c r="S249" t="b">
        <v>0</v>
      </c>
      <c r="T249" t="inlineStr">
        <is>
          <t>N/A</t>
        </is>
      </c>
      <c r="U249" t="b">
        <v>1</v>
      </c>
      <c r="V249" t="inlineStr">
        <is>
          <t>Suraj Toradmal</t>
        </is>
      </c>
      <c r="W249" s="1" t="n">
        <v>44567.515706018516</v>
      </c>
      <c r="X249" t="n">
        <v>1312.0</v>
      </c>
      <c r="Y249" t="n">
        <v>264.0</v>
      </c>
      <c r="Z249" t="n">
        <v>0.0</v>
      </c>
      <c r="AA249" t="n">
        <v>264.0</v>
      </c>
      <c r="AB249" t="n">
        <v>0.0</v>
      </c>
      <c r="AC249" t="n">
        <v>88.0</v>
      </c>
      <c r="AD249" t="n">
        <v>82.0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44567.653912037036</v>
      </c>
      <c r="AJ249" t="n">
        <v>2299.0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81.0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WI220111958</t>
        </is>
      </c>
      <c r="B250" t="inlineStr">
        <is>
          <t>DATA_VALIDATION</t>
        </is>
      </c>
      <c r="C250" t="inlineStr">
        <is>
          <t>150030051634</t>
        </is>
      </c>
      <c r="D250" t="inlineStr">
        <is>
          <t>Folder</t>
        </is>
      </c>
      <c r="E250" s="2">
        <f>HYPERLINK("capsilon://?command=openfolder&amp;siteaddress=FAM.docvelocity-na8.net&amp;folderid=FXF5ADF35C-A34F-FDD8-8AD7-4566048A58AE","FX211210901")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MI2201136910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44567.48957175926</v>
      </c>
      <c r="P250" s="1" t="n">
        <v>44567.741481481484</v>
      </c>
      <c r="Q250" t="n">
        <v>20850.0</v>
      </c>
      <c r="R250" t="n">
        <v>915.0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44567.541180555556</v>
      </c>
      <c r="X250" t="n">
        <v>520.0</v>
      </c>
      <c r="Y250" t="n">
        <v>52.0</v>
      </c>
      <c r="Z250" t="n">
        <v>0.0</v>
      </c>
      <c r="AA250" t="n">
        <v>52.0</v>
      </c>
      <c r="AB250" t="n">
        <v>0.0</v>
      </c>
      <c r="AC250" t="n">
        <v>15.0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Prajakta Jagannath Mane</t>
        </is>
      </c>
      <c r="AI250" s="1" t="n">
        <v>44567.741481481484</v>
      </c>
      <c r="AJ250" t="n">
        <v>381.0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WI220111998</t>
        </is>
      </c>
      <c r="B251" t="inlineStr">
        <is>
          <t>DATA_VALIDATION</t>
        </is>
      </c>
      <c r="C251" t="inlineStr">
        <is>
          <t>150030051819</t>
        </is>
      </c>
      <c r="D251" t="inlineStr">
        <is>
          <t>Folder</t>
        </is>
      </c>
      <c r="E251" s="2">
        <f>HYPERLINK("capsilon://?command=openfolder&amp;siteaddress=FAM.docvelocity-na8.net&amp;folderid=FXE94EE25F-214F-5E60-8FB8-57A8E8CFBF69","FX211213192")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MI2201137662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44567.49912037037</v>
      </c>
      <c r="P251" s="1" t="n">
        <v>44567.74199074074</v>
      </c>
      <c r="Q251" t="n">
        <v>20839.0</v>
      </c>
      <c r="R251" t="n">
        <v>145.0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44567.53525462963</v>
      </c>
      <c r="X251" t="n">
        <v>102.0</v>
      </c>
      <c r="Y251" t="n">
        <v>9.0</v>
      </c>
      <c r="Z251" t="n">
        <v>0.0</v>
      </c>
      <c r="AA251" t="n">
        <v>9.0</v>
      </c>
      <c r="AB251" t="n">
        <v>0.0</v>
      </c>
      <c r="AC251" t="n">
        <v>3.0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Prajakta Jagannath Mane</t>
        </is>
      </c>
      <c r="AI251" s="1" t="n">
        <v>44567.74199074074</v>
      </c>
      <c r="AJ251" t="n">
        <v>43.0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WI220112085</t>
        </is>
      </c>
      <c r="B252" t="inlineStr">
        <is>
          <t>DATA_VALIDATION</t>
        </is>
      </c>
      <c r="C252" t="inlineStr">
        <is>
          <t>150030051927</t>
        </is>
      </c>
      <c r="D252" t="inlineStr">
        <is>
          <t>Folder</t>
        </is>
      </c>
      <c r="E252" s="2">
        <f>HYPERLINK("capsilon://?command=openfolder&amp;siteaddress=FAM.docvelocity-na8.net&amp;folderid=FXAFFBC0F1-3C1D-CC37-64C4-65BB96725191","FX2201581")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MI2201139069</t>
        </is>
      </c>
      <c r="J252" t="n">
        <v>210.0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44567.51619212963</v>
      </c>
      <c r="P252" s="1" t="n">
        <v>44567.749710648146</v>
      </c>
      <c r="Q252" t="n">
        <v>18684.0</v>
      </c>
      <c r="R252" t="n">
        <v>1492.0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44567.54482638889</v>
      </c>
      <c r="X252" t="n">
        <v>826.0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141.0</v>
      </c>
      <c r="AD252" t="n">
        <v>-11.0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44567.749710648146</v>
      </c>
      <c r="AJ252" t="n">
        <v>666.0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WI220112198</t>
        </is>
      </c>
      <c r="B253" t="inlineStr">
        <is>
          <t>DATA_VALIDATION</t>
        </is>
      </c>
      <c r="C253" t="inlineStr">
        <is>
          <t>150030051939</t>
        </is>
      </c>
      <c r="D253" t="inlineStr">
        <is>
          <t>Folder</t>
        </is>
      </c>
      <c r="E253" s="2">
        <f>HYPERLINK("capsilon://?command=openfolder&amp;siteaddress=FAM.docvelocity-na8.net&amp;folderid=FXC61D8E3A-FEFD-5C2B-CF16-D19F716DCFB7","FX2201719")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MI2201139776</t>
        </is>
      </c>
      <c r="J253" t="n">
        <v>210.0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44567.52349537037</v>
      </c>
      <c r="P253" s="1" t="n">
        <v>44567.753703703704</v>
      </c>
      <c r="Q253" t="n">
        <v>16785.0</v>
      </c>
      <c r="R253" t="n">
        <v>3105.0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44567.58400462963</v>
      </c>
      <c r="X253" t="n">
        <v>2737.0</v>
      </c>
      <c r="Y253" t="n">
        <v>221.0</v>
      </c>
      <c r="Z253" t="n">
        <v>0.0</v>
      </c>
      <c r="AA253" t="n">
        <v>221.0</v>
      </c>
      <c r="AB253" t="n">
        <v>0.0</v>
      </c>
      <c r="AC253" t="n">
        <v>136.0</v>
      </c>
      <c r="AD253" t="n">
        <v>-11.0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44567.753703703704</v>
      </c>
      <c r="AJ253" t="n">
        <v>344.0</v>
      </c>
      <c r="AK253" t="n">
        <v>3.0</v>
      </c>
      <c r="AL253" t="n">
        <v>0.0</v>
      </c>
      <c r="AM253" t="n">
        <v>3.0</v>
      </c>
      <c r="AN253" t="n">
        <v>0.0</v>
      </c>
      <c r="AO253" t="n">
        <v>2.0</v>
      </c>
      <c r="AP253" t="n">
        <v>-14.0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WI220112206</t>
        </is>
      </c>
      <c r="B254" t="inlineStr">
        <is>
          <t>DATA_VALIDATION</t>
        </is>
      </c>
      <c r="C254" t="inlineStr">
        <is>
          <t>150030052007</t>
        </is>
      </c>
      <c r="D254" t="inlineStr">
        <is>
          <t>Folder</t>
        </is>
      </c>
      <c r="E254" s="2">
        <f>HYPERLINK("capsilon://?command=openfolder&amp;siteaddress=FAM.docvelocity-na8.net&amp;folderid=FX38683808-3616-E65E-51DB-B50F76DD67A8","FX22011529")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MI2201139964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44567.52410879629</v>
      </c>
      <c r="P254" s="1" t="n">
        <v>44567.75493055556</v>
      </c>
      <c r="Q254" t="n">
        <v>19421.0</v>
      </c>
      <c r="R254" t="n">
        <v>522.0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44567.54771990741</v>
      </c>
      <c r="X254" t="n">
        <v>417.0</v>
      </c>
      <c r="Y254" t="n">
        <v>37.0</v>
      </c>
      <c r="Z254" t="n">
        <v>0.0</v>
      </c>
      <c r="AA254" t="n">
        <v>37.0</v>
      </c>
      <c r="AB254" t="n">
        <v>0.0</v>
      </c>
      <c r="AC254" t="n">
        <v>9.0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44567.75493055556</v>
      </c>
      <c r="AJ254" t="n">
        <v>105.0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WI220112236</t>
        </is>
      </c>
      <c r="B255" t="inlineStr">
        <is>
          <t>DATA_VALIDATION</t>
        </is>
      </c>
      <c r="C255" t="inlineStr">
        <is>
          <t>150030051843</t>
        </is>
      </c>
      <c r="D255" t="inlineStr">
        <is>
          <t>Folder</t>
        </is>
      </c>
      <c r="E255" s="2">
        <f>HYPERLINK("capsilon://?command=openfolder&amp;siteaddress=FAM.docvelocity-na8.net&amp;folderid=FX1A75C01B-DA72-DF66-5756-83E1501D3E87","FX211213426")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MI2201140108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44567.52548611111</v>
      </c>
      <c r="P255" s="1" t="n">
        <v>44567.769907407404</v>
      </c>
      <c r="Q255" t="n">
        <v>20592.0</v>
      </c>
      <c r="R255" t="n">
        <v>526.0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44567.54684027778</v>
      </c>
      <c r="X255" t="n">
        <v>173.0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28.0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Prajakta Jagannath Mane</t>
        </is>
      </c>
      <c r="AI255" s="1" t="n">
        <v>44567.769907407404</v>
      </c>
      <c r="AJ255" t="n">
        <v>89.0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WI220112261</t>
        </is>
      </c>
      <c r="B256" t="inlineStr">
        <is>
          <t>DATA_VALIDATION</t>
        </is>
      </c>
      <c r="C256" t="inlineStr">
        <is>
          <t>150030051961</t>
        </is>
      </c>
      <c r="D256" t="inlineStr">
        <is>
          <t>Folder</t>
        </is>
      </c>
      <c r="E256" s="2">
        <f>HYPERLINK("capsilon://?command=openfolder&amp;siteaddress=FAM.docvelocity-na8.net&amp;folderid=FX1250FBBE-96C5-6246-884A-520505E56A60","FX22011074")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MI2201140475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44567.52966435185</v>
      </c>
      <c r="P256" s="1" t="n">
        <v>44567.77074074074</v>
      </c>
      <c r="Q256" t="n">
        <v>20644.0</v>
      </c>
      <c r="R256" t="n">
        <v>185.0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44567.548159722224</v>
      </c>
      <c r="X256" t="n">
        <v>113.0</v>
      </c>
      <c r="Y256" t="n">
        <v>37.0</v>
      </c>
      <c r="Z256" t="n">
        <v>0.0</v>
      </c>
      <c r="AA256" t="n">
        <v>37.0</v>
      </c>
      <c r="AB256" t="n">
        <v>0.0</v>
      </c>
      <c r="AC256" t="n">
        <v>8.0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Prajakta Jagannath Mane</t>
        </is>
      </c>
      <c r="AI256" s="1" t="n">
        <v>44567.77074074074</v>
      </c>
      <c r="AJ256" t="n">
        <v>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WI220112337</t>
        </is>
      </c>
      <c r="B257" t="inlineStr">
        <is>
          <t>DATA_VALIDATION</t>
        </is>
      </c>
      <c r="C257" t="inlineStr">
        <is>
          <t>150030050934</t>
        </is>
      </c>
      <c r="D257" t="inlineStr">
        <is>
          <t>Folder</t>
        </is>
      </c>
      <c r="E257" s="2">
        <f>HYPERLINK("capsilon://?command=openfolder&amp;siteaddress=FAM.docvelocity-na8.net&amp;folderid=FX3F7637FF-92EE-C509-E927-BC7282C6725B","FX211113866")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MI2201141256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44567.53888888889</v>
      </c>
      <c r="P257" s="1" t="n">
        <v>44567.55019675926</v>
      </c>
      <c r="Q257" t="n">
        <v>792.0</v>
      </c>
      <c r="R257" t="n">
        <v>185.0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44567.55019675926</v>
      </c>
      <c r="X257" t="n">
        <v>176.0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38.0</v>
      </c>
      <c r="AE257" t="n">
        <v>37.0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WI220112442</t>
        </is>
      </c>
      <c r="B258" t="inlineStr">
        <is>
          <t>DATA_VALIDATION</t>
        </is>
      </c>
      <c r="C258" t="inlineStr">
        <is>
          <t>150030050934</t>
        </is>
      </c>
      <c r="D258" t="inlineStr">
        <is>
          <t>Folder</t>
        </is>
      </c>
      <c r="E258" s="2">
        <f>HYPERLINK("capsilon://?command=openfolder&amp;siteaddress=FAM.docvelocity-na8.net&amp;folderid=FX3F7637FF-92EE-C509-E927-BC7282C6725B","FX211113866")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MI2201141256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44567.55064814815</v>
      </c>
      <c r="P258" s="1" t="n">
        <v>44567.57472222222</v>
      </c>
      <c r="Q258" t="n">
        <v>1132.0</v>
      </c>
      <c r="R258" t="n">
        <v>948.0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44567.55819444444</v>
      </c>
      <c r="X258" t="n">
        <v>580.0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32.0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44567.57472222222</v>
      </c>
      <c r="AJ258" t="n">
        <v>368.0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WI220112454</t>
        </is>
      </c>
      <c r="B259" t="inlineStr">
        <is>
          <t>DATA_VALIDATION</t>
        </is>
      </c>
      <c r="C259" t="inlineStr">
        <is>
          <t>150030051573</t>
        </is>
      </c>
      <c r="D259" t="inlineStr">
        <is>
          <t>Folder</t>
        </is>
      </c>
      <c r="E259" s="2">
        <f>HYPERLINK("capsilon://?command=openfolder&amp;siteaddress=FAM.docvelocity-na8.net&amp;folderid=FXE746E60A-4237-E21D-4996-810E98F2B7D0","FX211210176")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MI2201142599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44567.55196759259</v>
      </c>
      <c r="P259" s="1" t="n">
        <v>44567.77240740741</v>
      </c>
      <c r="Q259" t="n">
        <v>18555.0</v>
      </c>
      <c r="R259" t="n">
        <v>491.0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44567.5622337963</v>
      </c>
      <c r="X259" t="n">
        <v>348.0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15.0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Prajakta Jagannath Mane</t>
        </is>
      </c>
      <c r="AI259" s="1" t="n">
        <v>44567.77240740741</v>
      </c>
      <c r="AJ259" t="n">
        <v>143.0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12.0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WI220112489</t>
        </is>
      </c>
      <c r="B260" t="inlineStr">
        <is>
          <t>DATA_VALIDATION</t>
        </is>
      </c>
      <c r="C260" t="inlineStr">
        <is>
          <t>150030051631</t>
        </is>
      </c>
      <c r="D260" t="inlineStr">
        <is>
          <t>Folder</t>
        </is>
      </c>
      <c r="E260" s="2">
        <f>HYPERLINK("capsilon://?command=openfolder&amp;siteaddress=FAM.docvelocity-na8.net&amp;folderid=FX12D8B552-A92B-4868-F4FB-B7FCBF44E0B9","FX211210890")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MI2201142935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44567.555659722224</v>
      </c>
      <c r="P260" s="1" t="n">
        <v>44567.77361111111</v>
      </c>
      <c r="Q260" t="n">
        <v>17361.0</v>
      </c>
      <c r="R260" t="n">
        <v>1470.0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44567.59202546296</v>
      </c>
      <c r="X260" t="n">
        <v>1363.0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22.0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Prajakta Jagannath Mane</t>
        </is>
      </c>
      <c r="AI260" s="1" t="n">
        <v>44567.77361111111</v>
      </c>
      <c r="AJ260" t="n">
        <v>103.0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12.0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WI220112629</t>
        </is>
      </c>
      <c r="B261" t="inlineStr">
        <is>
          <t>DATA_VALIDATION</t>
        </is>
      </c>
      <c r="C261" t="inlineStr">
        <is>
          <t>150030051528</t>
        </is>
      </c>
      <c r="D261" t="inlineStr">
        <is>
          <t>Folder</t>
        </is>
      </c>
      <c r="E261" s="2">
        <f>HYPERLINK("capsilon://?command=openfolder&amp;siteaddress=FAM.docvelocity-na8.net&amp;folderid=FX17A126BF-3306-BF11-9A52-1B63A29E0537","FX21129602")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MI2201144565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44567.5718287037</v>
      </c>
      <c r="P261" s="1" t="n">
        <v>44567.77568287037</v>
      </c>
      <c r="Q261" t="n">
        <v>15698.0</v>
      </c>
      <c r="R261" t="n">
        <v>1915.0</v>
      </c>
      <c r="S261" t="b">
        <v>0</v>
      </c>
      <c r="T261" t="inlineStr">
        <is>
          <t>N/A</t>
        </is>
      </c>
      <c r="U261" t="b">
        <v>0</v>
      </c>
      <c r="V261" t="inlineStr">
        <is>
          <t>Devendra Naidu</t>
        </is>
      </c>
      <c r="W261" s="1" t="n">
        <v>44567.60524305556</v>
      </c>
      <c r="X261" t="n">
        <v>1600.0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31.0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44567.77568287037</v>
      </c>
      <c r="AJ261" t="n">
        <v>178.0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WI220112659</t>
        </is>
      </c>
      <c r="B262" t="inlineStr">
        <is>
          <t>DATA_VALIDATION</t>
        </is>
      </c>
      <c r="C262" t="inlineStr">
        <is>
          <t>150030051636</t>
        </is>
      </c>
      <c r="D262" t="inlineStr">
        <is>
          <t>Folder</t>
        </is>
      </c>
      <c r="E262" s="2">
        <f>HYPERLINK("capsilon://?command=openfolder&amp;siteaddress=FAM.docvelocity-na8.net&amp;folderid=FX2DC13FBE-5260-0036-FD05-E16960A678DC","FX211210934")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MI2201145082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44567.5772337963</v>
      </c>
      <c r="P262" s="1" t="n">
        <v>44567.777453703704</v>
      </c>
      <c r="Q262" t="n">
        <v>16335.0</v>
      </c>
      <c r="R262" t="n">
        <v>964.0</v>
      </c>
      <c r="S262" t="b">
        <v>0</v>
      </c>
      <c r="T262" t="inlineStr">
        <is>
          <t>N/A</t>
        </is>
      </c>
      <c r="U262" t="b">
        <v>0</v>
      </c>
      <c r="V262" t="inlineStr">
        <is>
          <t>Archana Bhujbal</t>
        </is>
      </c>
      <c r="W262" s="1" t="n">
        <v>44567.60141203704</v>
      </c>
      <c r="X262" t="n">
        <v>811.0</v>
      </c>
      <c r="Y262" t="n">
        <v>52.0</v>
      </c>
      <c r="Z262" t="n">
        <v>0.0</v>
      </c>
      <c r="AA262" t="n">
        <v>52.0</v>
      </c>
      <c r="AB262" t="n">
        <v>0.0</v>
      </c>
      <c r="AC262" t="n">
        <v>16.0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Prajakta Jagannath Mane</t>
        </is>
      </c>
      <c r="AI262" s="1" t="n">
        <v>44567.777453703704</v>
      </c>
      <c r="AJ262" t="n">
        <v>153.0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WI220112662</t>
        </is>
      </c>
      <c r="B263" t="inlineStr">
        <is>
          <t>DATA_VALIDATION</t>
        </is>
      </c>
      <c r="C263" t="inlineStr">
        <is>
          <t>150030051640</t>
        </is>
      </c>
      <c r="D263" t="inlineStr">
        <is>
          <t>Folder</t>
        </is>
      </c>
      <c r="E263" s="2">
        <f>HYPERLINK("capsilon://?command=openfolder&amp;siteaddress=FAM.docvelocity-na8.net&amp;folderid=FX50F0D43D-FF24-8235-C2C8-44A375D2FF8E","FX211210966")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MI2201145119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44567.57760416667</v>
      </c>
      <c r="P263" s="1" t="n">
        <v>44567.77847222222</v>
      </c>
      <c r="Q263" t="n">
        <v>17067.0</v>
      </c>
      <c r="R263" t="n">
        <v>288.0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44567.595</v>
      </c>
      <c r="X263" t="n">
        <v>201.0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15.0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Prajakta Jagannath Mane</t>
        </is>
      </c>
      <c r="AI263" s="1" t="n">
        <v>44567.77847222222</v>
      </c>
      <c r="AJ263" t="n">
        <v>87.0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WI220112824</t>
        </is>
      </c>
      <c r="B264" t="inlineStr">
        <is>
          <t>DATA_VALIDATION</t>
        </is>
      </c>
      <c r="C264" t="inlineStr">
        <is>
          <t>150030051772</t>
        </is>
      </c>
      <c r="D264" t="inlineStr">
        <is>
          <t>Folder</t>
        </is>
      </c>
      <c r="E264" s="2">
        <f>HYPERLINK("capsilon://?command=openfolder&amp;siteaddress=FAM.docvelocity-na8.net&amp;folderid=FXBCCF4952-D5E7-1092-319E-861EEE5BAF1F","FX211212632")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MI2201146894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44567.59480324074</v>
      </c>
      <c r="P264" s="1" t="n">
        <v>44567.78418981482</v>
      </c>
      <c r="Q264" t="n">
        <v>12917.0</v>
      </c>
      <c r="R264" t="n">
        <v>3446.0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44567.635416666664</v>
      </c>
      <c r="X264" t="n">
        <v>2938.0</v>
      </c>
      <c r="Y264" t="n">
        <v>52.0</v>
      </c>
      <c r="Z264" t="n">
        <v>0.0</v>
      </c>
      <c r="AA264" t="n">
        <v>52.0</v>
      </c>
      <c r="AB264" t="n">
        <v>0.0</v>
      </c>
      <c r="AC264" t="n">
        <v>42.0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Prajakta Jagannath Mane</t>
        </is>
      </c>
      <c r="AI264" s="1" t="n">
        <v>44567.78418981482</v>
      </c>
      <c r="AJ264" t="n">
        <v>493.0</v>
      </c>
      <c r="AK264" t="n">
        <v>8.0</v>
      </c>
      <c r="AL264" t="n">
        <v>0.0</v>
      </c>
      <c r="AM264" t="n">
        <v>8.0</v>
      </c>
      <c r="AN264" t="n">
        <v>0.0</v>
      </c>
      <c r="AO264" t="n">
        <v>8.0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WI220112847</t>
        </is>
      </c>
      <c r="B265" t="inlineStr">
        <is>
          <t>DATA_VALIDATION</t>
        </is>
      </c>
      <c r="C265" t="inlineStr">
        <is>
          <t>150030051772</t>
        </is>
      </c>
      <c r="D265" t="inlineStr">
        <is>
          <t>Folder</t>
        </is>
      </c>
      <c r="E265" s="2">
        <f>HYPERLINK("capsilon://?command=openfolder&amp;siteaddress=FAM.docvelocity-na8.net&amp;folderid=FXBCCF4952-D5E7-1092-319E-861EEE5BAF1F","FX211212632")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MI2201147351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44567.59997685185</v>
      </c>
      <c r="P265" s="1" t="n">
        <v>44567.78579861111</v>
      </c>
      <c r="Q265" t="n">
        <v>11976.0</v>
      </c>
      <c r="R265" t="n">
        <v>4079.0</v>
      </c>
      <c r="S265" t="b">
        <v>0</v>
      </c>
      <c r="T265" t="inlineStr">
        <is>
          <t>N/A</t>
        </is>
      </c>
      <c r="U265" t="b">
        <v>0</v>
      </c>
      <c r="V265" t="inlineStr">
        <is>
          <t>Archana Bhujbal</t>
        </is>
      </c>
      <c r="W265" s="1" t="n">
        <v>44567.715682870374</v>
      </c>
      <c r="X265" t="n">
        <v>3155.0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35.0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Prajakta Jagannath Mane</t>
        </is>
      </c>
      <c r="AI265" s="1" t="n">
        <v>44567.78579861111</v>
      </c>
      <c r="AJ265" t="n">
        <v>139.0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WI220112984</t>
        </is>
      </c>
      <c r="B266" t="inlineStr">
        <is>
          <t>DATA_VALIDATION</t>
        </is>
      </c>
      <c r="C266" t="inlineStr">
        <is>
          <t>150030051436</t>
        </is>
      </c>
      <c r="D266" t="inlineStr">
        <is>
          <t>Folder</t>
        </is>
      </c>
      <c r="E266" s="2">
        <f>HYPERLINK("capsilon://?command=openfolder&amp;siteaddress=FAM.docvelocity-na8.net&amp;folderid=FXE6DCA29D-326E-9A26-8E4B-4CF5583CE38F","FX21128471")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MI2201148109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44567.61158564815</v>
      </c>
      <c r="P266" s="1" t="n">
        <v>44567.78673611111</v>
      </c>
      <c r="Q266" t="n">
        <v>14033.0</v>
      </c>
      <c r="R266" t="n">
        <v>1100.0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44567.63929398148</v>
      </c>
      <c r="X266" t="n">
        <v>1020.0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16.0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Prajakta Jagannath Mane</t>
        </is>
      </c>
      <c r="AI266" s="1" t="n">
        <v>44567.78673611111</v>
      </c>
      <c r="AJ266" t="n">
        <v>80.0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WI220113005</t>
        </is>
      </c>
      <c r="B267" t="inlineStr">
        <is>
          <t>DATA_VALIDATION</t>
        </is>
      </c>
      <c r="C267" t="inlineStr">
        <is>
          <t>150030051522</t>
        </is>
      </c>
      <c r="D267" t="inlineStr">
        <is>
          <t>Folder</t>
        </is>
      </c>
      <c r="E267" s="2">
        <f>HYPERLINK("capsilon://?command=openfolder&amp;siteaddress=FAM.docvelocity-na8.net&amp;folderid=FXDF16966B-EF1C-102C-08DF-859B3D5E2063","FX21129543")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MI2201148554</t>
        </is>
      </c>
      <c r="J267" t="n">
        <v>84.0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44567.6153125</v>
      </c>
      <c r="P267" s="1" t="n">
        <v>44567.74763888889</v>
      </c>
      <c r="Q267" t="n">
        <v>9814.0</v>
      </c>
      <c r="R267" t="n">
        <v>1619.0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44567.74763888889</v>
      </c>
      <c r="X267" t="n">
        <v>302.0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84.0</v>
      </c>
      <c r="AE267" t="n">
        <v>63.0</v>
      </c>
      <c r="AF267" t="n">
        <v>0.0</v>
      </c>
      <c r="AG267" t="n">
        <v>3.0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WI220113009</t>
        </is>
      </c>
      <c r="B268" t="inlineStr">
        <is>
          <t>DATA_VALIDATION</t>
        </is>
      </c>
      <c r="C268" t="inlineStr">
        <is>
          <t>150030051436</t>
        </is>
      </c>
      <c r="D268" t="inlineStr">
        <is>
          <t>Folder</t>
        </is>
      </c>
      <c r="E268" s="2">
        <f>HYPERLINK("capsilon://?command=openfolder&amp;siteaddress=FAM.docvelocity-na8.net&amp;folderid=FXE6DCA29D-326E-9A26-8E4B-4CF5583CE38F","FX21128471")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MI2201148654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44567.61561342593</v>
      </c>
      <c r="P268" s="1" t="n">
        <v>44567.80428240741</v>
      </c>
      <c r="Q268" t="n">
        <v>14665.0</v>
      </c>
      <c r="R268" t="n">
        <v>1636.0</v>
      </c>
      <c r="S268" t="b">
        <v>0</v>
      </c>
      <c r="T268" t="inlineStr">
        <is>
          <t>N/A</t>
        </is>
      </c>
      <c r="U268" t="b">
        <v>0</v>
      </c>
      <c r="V268" t="inlineStr">
        <is>
          <t>Devendra Naidu</t>
        </is>
      </c>
      <c r="W268" s="1" t="n">
        <v>44567.7019212963</v>
      </c>
      <c r="X268" t="n">
        <v>482.0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44567.80428240741</v>
      </c>
      <c r="AJ268" t="n">
        <v>1141.0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WI220113014</t>
        </is>
      </c>
      <c r="B269" t="inlineStr">
        <is>
          <t>DATA_VALIDATION</t>
        </is>
      </c>
      <c r="C269" t="inlineStr">
        <is>
          <t>150030050776</t>
        </is>
      </c>
      <c r="D269" t="inlineStr">
        <is>
          <t>Folder</t>
        </is>
      </c>
      <c r="E269" s="2">
        <f>HYPERLINK("capsilon://?command=openfolder&amp;siteaddress=FAM.docvelocity-na8.net&amp;folderid=FX0A376BC6-FB9E-6C42-A954-47D22A065651","FX21119950")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MI2201148884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Folder</t>
        </is>
      </c>
      <c r="N269" t="n">
        <v>1.0</v>
      </c>
      <c r="O269" s="1" t="n">
        <v>44567.616064814814</v>
      </c>
      <c r="P269" s="1" t="n">
        <v>44567.739270833335</v>
      </c>
      <c r="Q269" t="n">
        <v>7813.0</v>
      </c>
      <c r="R269" t="n">
        <v>2832.0</v>
      </c>
      <c r="S269" t="b">
        <v>0</v>
      </c>
      <c r="T269" t="inlineStr">
        <is>
          <t>Nisha Verma</t>
        </is>
      </c>
      <c r="U269" t="b">
        <v>0</v>
      </c>
      <c r="V269" t="inlineStr">
        <is>
          <t>Nisha Verma</t>
        </is>
      </c>
      <c r="W269" s="1" t="n">
        <v>44567.739270833335</v>
      </c>
      <c r="X269" t="n">
        <v>2832.0</v>
      </c>
      <c r="Y269" t="n">
        <v>57.0</v>
      </c>
      <c r="Z269" t="n">
        <v>0.0</v>
      </c>
      <c r="AA269" t="n">
        <v>57.0</v>
      </c>
      <c r="AB269" t="n">
        <v>0.0</v>
      </c>
      <c r="AC269" t="n">
        <v>61.0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WI220113059</t>
        </is>
      </c>
      <c r="B270" t="inlineStr">
        <is>
          <t>DATA_VALIDATION</t>
        </is>
      </c>
      <c r="C270" t="inlineStr">
        <is>
          <t>150030051522</t>
        </is>
      </c>
      <c r="D270" t="inlineStr">
        <is>
          <t>Folder</t>
        </is>
      </c>
      <c r="E270" s="2">
        <f>HYPERLINK("capsilon://?command=openfolder&amp;siteaddress=FAM.docvelocity-na8.net&amp;folderid=FXDF16966B-EF1C-102C-08DF-859B3D5E2063","FX21129543")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MI2201149660</t>
        </is>
      </c>
      <c r="J270" t="n">
        <v>78.0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44567.62469907408</v>
      </c>
      <c r="P270" s="1" t="n">
        <v>44567.79519675926</v>
      </c>
      <c r="Q270" t="n">
        <v>13295.0</v>
      </c>
      <c r="R270" t="n">
        <v>1436.0</v>
      </c>
      <c r="S270" t="b">
        <v>0</v>
      </c>
      <c r="T270" t="inlineStr">
        <is>
          <t>N/A</t>
        </is>
      </c>
      <c r="U270" t="b">
        <v>0</v>
      </c>
      <c r="V270" t="inlineStr">
        <is>
          <t>Devendra Naidu</t>
        </is>
      </c>
      <c r="W270" s="1" t="n">
        <v>44567.716782407406</v>
      </c>
      <c r="X270" t="n">
        <v>1284.0</v>
      </c>
      <c r="Y270" t="n">
        <v>77.0</v>
      </c>
      <c r="Z270" t="n">
        <v>0.0</v>
      </c>
      <c r="AA270" t="n">
        <v>77.0</v>
      </c>
      <c r="AB270" t="n">
        <v>0.0</v>
      </c>
      <c r="AC270" t="n">
        <v>41.0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Prajakta Jagannath Mane</t>
        </is>
      </c>
      <c r="AI270" s="1" t="n">
        <v>44567.79519675926</v>
      </c>
      <c r="AJ270" t="n">
        <v>152.0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WI220113144</t>
        </is>
      </c>
      <c r="B271" t="inlineStr">
        <is>
          <t>DATA_VALIDATION</t>
        </is>
      </c>
      <c r="C271" t="inlineStr">
        <is>
          <t>150030051950</t>
        </is>
      </c>
      <c r="D271" t="inlineStr">
        <is>
          <t>Folder</t>
        </is>
      </c>
      <c r="E271" s="2">
        <f>HYPERLINK("capsilon://?command=openfolder&amp;siteaddress=FAM.docvelocity-na8.net&amp;folderid=FX76C35FD3-5F06-C086-330D-8A03082754DD","FX2201975")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MI2201150503</t>
        </is>
      </c>
      <c r="J271" t="n">
        <v>341.0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44567.63528935185</v>
      </c>
      <c r="P271" s="1" t="n">
        <v>44567.79958333333</v>
      </c>
      <c r="Q271" t="n">
        <v>9728.0</v>
      </c>
      <c r="R271" t="n">
        <v>4467.0</v>
      </c>
      <c r="S271" t="b">
        <v>0</v>
      </c>
      <c r="T271" t="inlineStr">
        <is>
          <t>N/A</t>
        </is>
      </c>
      <c r="U271" t="b">
        <v>0</v>
      </c>
      <c r="V271" t="inlineStr">
        <is>
          <t>Amruta Erande</t>
        </is>
      </c>
      <c r="W271" s="1" t="n">
        <v>44567.75011574074</v>
      </c>
      <c r="X271" t="n">
        <v>4089.0</v>
      </c>
      <c r="Y271" t="n">
        <v>303.0</v>
      </c>
      <c r="Z271" t="n">
        <v>0.0</v>
      </c>
      <c r="AA271" t="n">
        <v>303.0</v>
      </c>
      <c r="AB271" t="n">
        <v>0.0</v>
      </c>
      <c r="AC271" t="n">
        <v>178.0</v>
      </c>
      <c r="AD271" t="n">
        <v>38.0</v>
      </c>
      <c r="AE271" t="n">
        <v>0.0</v>
      </c>
      <c r="AF271" t="n">
        <v>0.0</v>
      </c>
      <c r="AG271" t="n">
        <v>0.0</v>
      </c>
      <c r="AH271" t="inlineStr">
        <is>
          <t>Prajakta Jagannath Mane</t>
        </is>
      </c>
      <c r="AI271" s="1" t="n">
        <v>44567.79958333333</v>
      </c>
      <c r="AJ271" t="n">
        <v>378.0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WI220113461</t>
        </is>
      </c>
      <c r="B272" t="inlineStr">
        <is>
          <t>DATA_VALIDATION</t>
        </is>
      </c>
      <c r="C272" t="inlineStr">
        <is>
          <t>150030051927</t>
        </is>
      </c>
      <c r="D272" t="inlineStr">
        <is>
          <t>Folder</t>
        </is>
      </c>
      <c r="E272" s="2">
        <f>HYPERLINK("capsilon://?command=openfolder&amp;siteaddress=FAM.docvelocity-na8.net&amp;folderid=FXAFFBC0F1-3C1D-CC37-64C4-65BB96725191","FX2201581")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MI2201153675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44567.663622685184</v>
      </c>
      <c r="P272" s="1" t="n">
        <v>44567.80030092593</v>
      </c>
      <c r="Q272" t="n">
        <v>11600.0</v>
      </c>
      <c r="R272" t="n">
        <v>209.0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44567.70480324074</v>
      </c>
      <c r="X272" t="n">
        <v>148.0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3.0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Prajakta Jagannath Mane</t>
        </is>
      </c>
      <c r="AI272" s="1" t="n">
        <v>44567.80030092593</v>
      </c>
      <c r="AJ272" t="n">
        <v>61.0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WI220113479</t>
        </is>
      </c>
      <c r="B273" t="inlineStr">
        <is>
          <t>DATA_VALIDATION</t>
        </is>
      </c>
      <c r="C273" t="inlineStr">
        <is>
          <t>150030051797</t>
        </is>
      </c>
      <c r="D273" t="inlineStr">
        <is>
          <t>Folder</t>
        </is>
      </c>
      <c r="E273" s="2">
        <f>HYPERLINK("capsilon://?command=openfolder&amp;siteaddress=FAM.docvelocity-na8.net&amp;folderid=FX22EA916D-5AC2-4CDB-3903-C1E15364EA7C","FX211212881")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MI2201153796</t>
        </is>
      </c>
      <c r="J273" t="n">
        <v>132.0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44567.66540509259</v>
      </c>
      <c r="P273" s="1" t="n">
        <v>44567.803564814814</v>
      </c>
      <c r="Q273" t="n">
        <v>9956.0</v>
      </c>
      <c r="R273" t="n">
        <v>1981.0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Sanjana Uttekar</t>
        </is>
      </c>
      <c r="W273" s="1" t="n">
        <v>44567.72289351852</v>
      </c>
      <c r="X273" t="n">
        <v>1699.0</v>
      </c>
      <c r="Y273" t="n">
        <v>104.0</v>
      </c>
      <c r="Z273" t="n">
        <v>0.0</v>
      </c>
      <c r="AA273" t="n">
        <v>104.0</v>
      </c>
      <c r="AB273" t="n">
        <v>0.0</v>
      </c>
      <c r="AC273" t="n">
        <v>62.0</v>
      </c>
      <c r="AD273" t="n">
        <v>28.0</v>
      </c>
      <c r="AE273" t="n">
        <v>0.0</v>
      </c>
      <c r="AF273" t="n">
        <v>0.0</v>
      </c>
      <c r="AG273" t="n">
        <v>0.0</v>
      </c>
      <c r="AH273" t="inlineStr">
        <is>
          <t>Prajakta Jagannath Mane</t>
        </is>
      </c>
      <c r="AI273" s="1" t="n">
        <v>44567.803564814814</v>
      </c>
      <c r="AJ273" t="n">
        <v>282.0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WI220113484</t>
        </is>
      </c>
      <c r="B274" t="inlineStr">
        <is>
          <t>DATA_VALIDATION</t>
        </is>
      </c>
      <c r="C274" t="inlineStr">
        <is>
          <t>150030051927</t>
        </is>
      </c>
      <c r="D274" t="inlineStr">
        <is>
          <t>Folder</t>
        </is>
      </c>
      <c r="E274" s="2">
        <f>HYPERLINK("capsilon://?command=openfolder&amp;siteaddress=FAM.docvelocity-na8.net&amp;folderid=FXAFFBC0F1-3C1D-CC37-64C4-65BB96725191","FX2201581")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MI2201153915</t>
        </is>
      </c>
      <c r="J274" t="n">
        <v>132.0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44567.66605324074</v>
      </c>
      <c r="P274" s="1" t="n">
        <v>44567.80579861111</v>
      </c>
      <c r="Q274" t="n">
        <v>11404.0</v>
      </c>
      <c r="R274" t="n">
        <v>670.0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44567.71163194445</v>
      </c>
      <c r="X274" t="n">
        <v>478.0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58.0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Prajakta Jagannath Mane</t>
        </is>
      </c>
      <c r="AI274" s="1" t="n">
        <v>44567.80579861111</v>
      </c>
      <c r="AJ274" t="n">
        <v>192.0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WI220113568</t>
        </is>
      </c>
      <c r="B275" t="inlineStr">
        <is>
          <t>DATA_VALIDATION</t>
        </is>
      </c>
      <c r="C275" t="inlineStr">
        <is>
          <t>150030050990</t>
        </is>
      </c>
      <c r="D275" t="inlineStr">
        <is>
          <t>Folder</t>
        </is>
      </c>
      <c r="E275" s="2">
        <f>HYPERLINK("capsilon://?command=openfolder&amp;siteaddress=FAM.docvelocity-na8.net&amp;folderid=FX2E25703C-5884-3319-5A29-5BE5C6470136","FX211114679")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MI2201155003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44567.67663194444</v>
      </c>
      <c r="P275" s="1" t="n">
        <v>44567.80474537037</v>
      </c>
      <c r="Q275" t="n">
        <v>10392.0</v>
      </c>
      <c r="R275" t="n">
        <v>677.0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44567.71857638889</v>
      </c>
      <c r="X275" t="n">
        <v>638.0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44567.80474537037</v>
      </c>
      <c r="AJ275" t="n">
        <v>39.0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WI220113636</t>
        </is>
      </c>
      <c r="B276" t="inlineStr">
        <is>
          <t>DATA_VALIDATION</t>
        </is>
      </c>
      <c r="C276" t="inlineStr">
        <is>
          <t>150030051866</t>
        </is>
      </c>
      <c r="D276" t="inlineStr">
        <is>
          <t>Folder</t>
        </is>
      </c>
      <c r="E276" s="2">
        <f>HYPERLINK("capsilon://?command=openfolder&amp;siteaddress=FAM.docvelocity-na8.net&amp;folderid=FX5A6AD94F-D4DB-E25F-7315-55157DEA8D5F","FX211213696")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MI2201155661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44567.68342592593</v>
      </c>
      <c r="P276" s="1" t="n">
        <v>44567.80685185185</v>
      </c>
      <c r="Q276" t="n">
        <v>10346.0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44567.71409722222</v>
      </c>
      <c r="X276" t="n">
        <v>212.0</v>
      </c>
      <c r="Y276" t="n">
        <v>21.0</v>
      </c>
      <c r="Z276" t="n">
        <v>0.0</v>
      </c>
      <c r="AA276" t="n">
        <v>21.0</v>
      </c>
      <c r="AB276" t="n">
        <v>0.0</v>
      </c>
      <c r="AC276" t="n">
        <v>4.0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Prajakta Jagannath Mane</t>
        </is>
      </c>
      <c r="AI276" s="1" t="n">
        <v>44567.80685185185</v>
      </c>
      <c r="AJ276" t="n">
        <v>91.0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WI220113655</t>
        </is>
      </c>
      <c r="B277" t="inlineStr">
        <is>
          <t>DATA_VALIDATION</t>
        </is>
      </c>
      <c r="C277" t="inlineStr">
        <is>
          <t>150030051321</t>
        </is>
      </c>
      <c r="D277" t="inlineStr">
        <is>
          <t>Folder</t>
        </is>
      </c>
      <c r="E277" s="2">
        <f>HYPERLINK("capsilon://?command=openfolder&amp;siteaddress=FAM.docvelocity-na8.net&amp;folderid=FX483283CD-AE97-BB4E-406B-0AC0FE9B1941","FX21126717")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MI2201155984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44567.687476851854</v>
      </c>
      <c r="P277" s="1" t="n">
        <v>44567.80704861111</v>
      </c>
      <c r="Q277" t="n">
        <v>10054.0</v>
      </c>
      <c r="R277" t="n">
        <v>277.0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44567.71712962963</v>
      </c>
      <c r="X277" t="n">
        <v>261.0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Prajakta Jagannath Mane</t>
        </is>
      </c>
      <c r="AI277" s="1" t="n">
        <v>44567.80704861111</v>
      </c>
      <c r="AJ277" t="n">
        <v>16.0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WI220113756</t>
        </is>
      </c>
      <c r="B278" t="inlineStr">
        <is>
          <t>DATA_VALIDATION</t>
        </is>
      </c>
      <c r="C278" t="inlineStr">
        <is>
          <t>150030051906</t>
        </is>
      </c>
      <c r="D278" t="inlineStr">
        <is>
          <t>Folder</t>
        </is>
      </c>
      <c r="E278" s="2">
        <f>HYPERLINK("capsilon://?command=openfolder&amp;siteaddress=FAM.docvelocity-na8.net&amp;folderid=FX339EAE1D-628C-3B96-3F0B-B7868F644660","FX2201290")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MI2201156626</t>
        </is>
      </c>
      <c r="J278" t="n">
        <v>600.0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44567.696180555555</v>
      </c>
      <c r="P278" s="1" t="n">
        <v>44568.24070601852</v>
      </c>
      <c r="Q278" t="n">
        <v>35014.0</v>
      </c>
      <c r="R278" t="n">
        <v>12033.0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44567.82084490741</v>
      </c>
      <c r="X278" t="n">
        <v>8406.0</v>
      </c>
      <c r="Y278" t="n">
        <v>568.0</v>
      </c>
      <c r="Z278" t="n">
        <v>0.0</v>
      </c>
      <c r="AA278" t="n">
        <v>568.0</v>
      </c>
      <c r="AB278" t="n">
        <v>0.0</v>
      </c>
      <c r="AC278" t="n">
        <v>303.0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44568.24070601852</v>
      </c>
      <c r="AJ278" t="n">
        <v>3273.0</v>
      </c>
      <c r="AK278" t="n">
        <v>6.0</v>
      </c>
      <c r="AL278" t="n">
        <v>0.0</v>
      </c>
      <c r="AM278" t="n">
        <v>6.0</v>
      </c>
      <c r="AN278" t="n">
        <v>0.0</v>
      </c>
      <c r="AO278" t="n">
        <v>6.0</v>
      </c>
      <c r="AP278" t="n">
        <v>26.0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WI220113764</t>
        </is>
      </c>
      <c r="B279" t="inlineStr">
        <is>
          <t>DATA_VALIDATION</t>
        </is>
      </c>
      <c r="C279" t="inlineStr">
        <is>
          <t>150030051987</t>
        </is>
      </c>
      <c r="D279" t="inlineStr">
        <is>
          <t>Folder</t>
        </is>
      </c>
      <c r="E279" s="2">
        <f>HYPERLINK("capsilon://?command=openfolder&amp;siteaddress=FAM.docvelocity-na8.net&amp;folderid=FXD49BAED0-6C8F-A76D-EFFC-30F4982B8C5F","FX22011290")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MI2201156785</t>
        </is>
      </c>
      <c r="J279" t="n">
        <v>246.0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44567.69752314815</v>
      </c>
      <c r="P279" s="1" t="n">
        <v>44568.25363425926</v>
      </c>
      <c r="Q279" t="n">
        <v>43657.0</v>
      </c>
      <c r="R279" t="n">
        <v>4391.0</v>
      </c>
      <c r="S279" t="b">
        <v>0</v>
      </c>
      <c r="T279" t="inlineStr">
        <is>
          <t>N/A</t>
        </is>
      </c>
      <c r="U279" t="b">
        <v>0</v>
      </c>
      <c r="V279" t="inlineStr">
        <is>
          <t>Sanjana Uttekar</t>
        </is>
      </c>
      <c r="W279" s="1" t="n">
        <v>44567.776087962964</v>
      </c>
      <c r="X279" t="n">
        <v>2232.0</v>
      </c>
      <c r="Y279" t="n">
        <v>226.0</v>
      </c>
      <c r="Z279" t="n">
        <v>0.0</v>
      </c>
      <c r="AA279" t="n">
        <v>226.0</v>
      </c>
      <c r="AB279" t="n">
        <v>0.0</v>
      </c>
      <c r="AC279" t="n">
        <v>89.0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44568.25363425926</v>
      </c>
      <c r="AJ279" t="n">
        <v>1691.0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WI220113944</t>
        </is>
      </c>
      <c r="B280" t="inlineStr">
        <is>
          <t>DATA_VALIDATION</t>
        </is>
      </c>
      <c r="C280" t="inlineStr">
        <is>
          <t>150030051952</t>
        </is>
      </c>
      <c r="D280" t="inlineStr">
        <is>
          <t>Folder</t>
        </is>
      </c>
      <c r="E280" s="2">
        <f>HYPERLINK("capsilon://?command=openfolder&amp;siteaddress=FAM.docvelocity-na8.net&amp;folderid=FXBF997055-8B85-E4C4-FA16-66F7190997EC","FX2201989")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MI2201159065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44567.72369212963</v>
      </c>
      <c r="P280" s="1" t="n">
        <v>44567.80837962963</v>
      </c>
      <c r="Q280" t="n">
        <v>6480.0</v>
      </c>
      <c r="R280" t="n">
        <v>837.0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44567.750243055554</v>
      </c>
      <c r="X280" t="n">
        <v>722.0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27.0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Prajakta Jagannath Mane</t>
        </is>
      </c>
      <c r="AI280" s="1" t="n">
        <v>44567.80837962963</v>
      </c>
      <c r="AJ280" t="n">
        <v>115.0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WI220113966</t>
        </is>
      </c>
      <c r="B281" t="inlineStr">
        <is>
          <t>DATA_VALIDATION</t>
        </is>
      </c>
      <c r="C281" t="inlineStr">
        <is>
          <t>150030051615</t>
        </is>
      </c>
      <c r="D281" t="inlineStr">
        <is>
          <t>Folder</t>
        </is>
      </c>
      <c r="E281" s="2">
        <f>HYPERLINK("capsilon://?command=openfolder&amp;siteaddress=FAM.docvelocity-na8.net&amp;folderid=FX4835D9CC-69C3-31E5-1BF4-A3F09ED508FB","FX211210713")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MI2201159299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44567.726689814815</v>
      </c>
      <c r="P281" s="1" t="n">
        <v>44567.80881944444</v>
      </c>
      <c r="Q281" t="n">
        <v>7059.0</v>
      </c>
      <c r="R281" t="n">
        <v>37.0</v>
      </c>
      <c r="S281" t="b">
        <v>0</v>
      </c>
      <c r="T281" t="inlineStr">
        <is>
          <t>N/A</t>
        </is>
      </c>
      <c r="U281" t="b">
        <v>0</v>
      </c>
      <c r="V281" t="inlineStr">
        <is>
          <t>Sumit Jarhad</t>
        </is>
      </c>
      <c r="W281" s="1" t="n">
        <v>44567.74858796296</v>
      </c>
      <c r="X281" t="n">
        <v>21.0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Prajakta Jagannath Mane</t>
        </is>
      </c>
      <c r="AI281" s="1" t="n">
        <v>44567.80881944444</v>
      </c>
      <c r="AJ281" t="n">
        <v>16.0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WI220114060</t>
        </is>
      </c>
      <c r="B282" t="inlineStr">
        <is>
          <t>DATA_VALIDATION</t>
        </is>
      </c>
      <c r="C282" t="inlineStr">
        <is>
          <t>150030051452</t>
        </is>
      </c>
      <c r="D282" t="inlineStr">
        <is>
          <t>Folder</t>
        </is>
      </c>
      <c r="E282" s="2">
        <f>HYPERLINK("capsilon://?command=openfolder&amp;siteaddress=FAM.docvelocity-na8.net&amp;folderid=FXAF8B4DF7-8F4D-DF75-6ED0-531DD6451849","FX21128705")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MI2201160323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44567.739756944444</v>
      </c>
      <c r="P282" s="1" t="n">
        <v>44567.808958333335</v>
      </c>
      <c r="Q282" t="n">
        <v>5943.0</v>
      </c>
      <c r="R282" t="n">
        <v>36.0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44567.74896990741</v>
      </c>
      <c r="X282" t="n">
        <v>25.0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Prajakta Jagannath Mane</t>
        </is>
      </c>
      <c r="AI282" s="1" t="n">
        <v>44567.808958333335</v>
      </c>
      <c r="AJ282" t="n">
        <v>11.0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WI220114128</t>
        </is>
      </c>
      <c r="B283" t="inlineStr">
        <is>
          <t>DATA_VALIDATION</t>
        </is>
      </c>
      <c r="C283" t="inlineStr">
        <is>
          <t>150030051522</t>
        </is>
      </c>
      <c r="D283" t="inlineStr">
        <is>
          <t>Folder</t>
        </is>
      </c>
      <c r="E283" s="2">
        <f>HYPERLINK("capsilon://?command=openfolder&amp;siteaddress=FAM.docvelocity-na8.net&amp;folderid=FXDF16966B-EF1C-102C-08DF-859B3D5E2063","FX21129543")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MI2201148554</t>
        </is>
      </c>
      <c r="J283" t="n">
        <v>84.0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44567.74853009259</v>
      </c>
      <c r="P283" s="1" t="n">
        <v>44567.76886574074</v>
      </c>
      <c r="Q283" t="n">
        <v>278.0</v>
      </c>
      <c r="R283" t="n">
        <v>1479.0</v>
      </c>
      <c r="S283" t="b">
        <v>0</v>
      </c>
      <c r="T283" t="inlineStr">
        <is>
          <t>N/A</t>
        </is>
      </c>
      <c r="U283" t="b">
        <v>1</v>
      </c>
      <c r="V283" t="inlineStr">
        <is>
          <t>Amruta Erande</t>
        </is>
      </c>
      <c r="W283" s="1" t="n">
        <v>44567.76149305556</v>
      </c>
      <c r="X283" t="n">
        <v>982.0</v>
      </c>
      <c r="Y283" t="n">
        <v>63.0</v>
      </c>
      <c r="Z283" t="n">
        <v>0.0</v>
      </c>
      <c r="AA283" t="n">
        <v>63.0</v>
      </c>
      <c r="AB283" t="n">
        <v>0.0</v>
      </c>
      <c r="AC283" t="n">
        <v>30.0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Prajakta Jagannath Mane</t>
        </is>
      </c>
      <c r="AI283" s="1" t="n">
        <v>44567.76886574074</v>
      </c>
      <c r="AJ283" t="n">
        <v>193.0</v>
      </c>
      <c r="AK283" t="n">
        <v>3.0</v>
      </c>
      <c r="AL283" t="n">
        <v>0.0</v>
      </c>
      <c r="AM283" t="n">
        <v>3.0</v>
      </c>
      <c r="AN283" t="n">
        <v>0.0</v>
      </c>
      <c r="AO283" t="n">
        <v>0.0</v>
      </c>
      <c r="AP283" t="n">
        <v>18.0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WI220115020</t>
        </is>
      </c>
      <c r="B284" t="inlineStr">
        <is>
          <t>DATA_VALIDATION</t>
        </is>
      </c>
      <c r="C284" t="inlineStr">
        <is>
          <t>150030051522</t>
        </is>
      </c>
      <c r="D284" t="inlineStr">
        <is>
          <t>Folder</t>
        </is>
      </c>
      <c r="E284" s="2">
        <f>HYPERLINK("capsilon://?command=openfolder&amp;siteaddress=FAM.docvelocity-na8.net&amp;folderid=FXDF16966B-EF1C-102C-08DF-859B3D5E2063","FX21129543")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MI2201171130</t>
        </is>
      </c>
      <c r="J284" t="n">
        <v>122.0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44568.289722222224</v>
      </c>
      <c r="P284" s="1" t="n">
        <v>44568.37966435185</v>
      </c>
      <c r="Q284" t="n">
        <v>5967.0</v>
      </c>
      <c r="R284" t="n">
        <v>1804.0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Sanjana Uttekar</t>
        </is>
      </c>
      <c r="W284" s="1" t="n">
        <v>44568.30165509259</v>
      </c>
      <c r="X284" t="n">
        <v>910.0</v>
      </c>
      <c r="Y284" t="n">
        <v>72.0</v>
      </c>
      <c r="Z284" t="n">
        <v>0.0</v>
      </c>
      <c r="AA284" t="n">
        <v>72.0</v>
      </c>
      <c r="AB284" t="n">
        <v>0.0</v>
      </c>
      <c r="AC284" t="n">
        <v>23.0</v>
      </c>
      <c r="AD284" t="n">
        <v>50.0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44568.37966435185</v>
      </c>
      <c r="AJ284" t="n">
        <v>894.0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WI220115050</t>
        </is>
      </c>
      <c r="B285" t="inlineStr">
        <is>
          <t>DATA_VALIDATION</t>
        </is>
      </c>
      <c r="C285" t="inlineStr">
        <is>
          <t>150030051429</t>
        </is>
      </c>
      <c r="D285" t="inlineStr">
        <is>
          <t>Folder</t>
        </is>
      </c>
      <c r="E285" s="2">
        <f>HYPERLINK("capsilon://?command=openfolder&amp;siteaddress=FAM.docvelocity-na8.net&amp;folderid=FXABC28D98-FB5F-7093-A7AA-1952391DF384","FX21128316")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MI2201171222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44568.310069444444</v>
      </c>
      <c r="P285" s="1" t="n">
        <v>44568.380011574074</v>
      </c>
      <c r="Q285" t="n">
        <v>5434.0</v>
      </c>
      <c r="R285" t="n">
        <v>609.0</v>
      </c>
      <c r="S285" t="b">
        <v>0</v>
      </c>
      <c r="T285" t="inlineStr">
        <is>
          <t>N/A</t>
        </is>
      </c>
      <c r="U285" t="b">
        <v>0</v>
      </c>
      <c r="V285" t="inlineStr">
        <is>
          <t>Nisha Verma</t>
        </is>
      </c>
      <c r="W285" s="1" t="n">
        <v>44568.31164351852</v>
      </c>
      <c r="X285" t="n">
        <v>130.0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18.0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44568.380011574074</v>
      </c>
      <c r="AJ285" t="n">
        <v>479.0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WI220115051</t>
        </is>
      </c>
      <c r="B286" t="inlineStr">
        <is>
          <t>DATA_VALIDATION</t>
        </is>
      </c>
      <c r="C286" t="inlineStr">
        <is>
          <t>150030051935</t>
        </is>
      </c>
      <c r="D286" t="inlineStr">
        <is>
          <t>Folder</t>
        </is>
      </c>
      <c r="E286" s="2">
        <f>HYPERLINK("capsilon://?command=openfolder&amp;siteaddress=FAM.docvelocity-na8.net&amp;folderid=FX5EAEAFD1-7F85-EC02-21A7-C6D4E97E3AB5","FX2201688")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MI2201171224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44568.31043981481</v>
      </c>
      <c r="P286" s="1" t="n">
        <v>44568.382060185184</v>
      </c>
      <c r="Q286" t="n">
        <v>5863.0</v>
      </c>
      <c r="R286" t="n">
        <v>325.0</v>
      </c>
      <c r="S286" t="b">
        <v>0</v>
      </c>
      <c r="T286" t="inlineStr">
        <is>
          <t>N/A</t>
        </is>
      </c>
      <c r="U286" t="b">
        <v>0</v>
      </c>
      <c r="V286" t="inlineStr">
        <is>
          <t>Karnal Akhare</t>
        </is>
      </c>
      <c r="W286" s="1" t="n">
        <v>44568.3119212963</v>
      </c>
      <c r="X286" t="n">
        <v>119.0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20.0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44568.382060185184</v>
      </c>
      <c r="AJ286" t="n">
        <v>206.0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WI220115058</t>
        </is>
      </c>
      <c r="B287" t="inlineStr">
        <is>
          <t>DATA_VALIDATION</t>
        </is>
      </c>
      <c r="C287" t="inlineStr">
        <is>
          <t>150030051438</t>
        </is>
      </c>
      <c r="D287" t="inlineStr">
        <is>
          <t>Folder</t>
        </is>
      </c>
      <c r="E287" s="2">
        <f>HYPERLINK("capsilon://?command=openfolder&amp;siteaddress=FAM.docvelocity-na8.net&amp;folderid=FX46AFF18E-9192-67F5-1DF8-3940E3F5A012","FX21128502")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MI2201171360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44568.33329861111</v>
      </c>
      <c r="P287" s="1" t="n">
        <v>44568.38929398148</v>
      </c>
      <c r="Q287" t="n">
        <v>3353.0</v>
      </c>
      <c r="R287" t="n">
        <v>1485.0</v>
      </c>
      <c r="S287" t="b">
        <v>0</v>
      </c>
      <c r="T287" t="inlineStr">
        <is>
          <t>N/A</t>
        </is>
      </c>
      <c r="U287" t="b">
        <v>0</v>
      </c>
      <c r="V287" t="inlineStr">
        <is>
          <t>Raman Vaidya</t>
        </is>
      </c>
      <c r="W287" s="1" t="n">
        <v>44568.34341435185</v>
      </c>
      <c r="X287" t="n">
        <v>852.0</v>
      </c>
      <c r="Y287" t="n">
        <v>52.0</v>
      </c>
      <c r="Z287" t="n">
        <v>0.0</v>
      </c>
      <c r="AA287" t="n">
        <v>52.0</v>
      </c>
      <c r="AB287" t="n">
        <v>0.0</v>
      </c>
      <c r="AC287" t="n">
        <v>40.0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44568.38929398148</v>
      </c>
      <c r="AJ287" t="n">
        <v>624.0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WI220115064</t>
        </is>
      </c>
      <c r="B288" t="inlineStr">
        <is>
          <t>DATA_VALIDATION</t>
        </is>
      </c>
      <c r="C288" t="inlineStr">
        <is>
          <t>150030051716</t>
        </is>
      </c>
      <c r="D288" t="inlineStr">
        <is>
          <t>Folder</t>
        </is>
      </c>
      <c r="E288" s="2">
        <f>HYPERLINK("capsilon://?command=openfolder&amp;siteaddress=FAM.docvelocity-na8.net&amp;folderid=FXB1D132C1-29C9-ED89-9F82-1ADEFD49FA69","FX211211866")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MI2201171468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44568.34756944444</v>
      </c>
      <c r="P288" s="1" t="n">
        <v>44568.36162037037</v>
      </c>
      <c r="Q288" t="n">
        <v>1087.0</v>
      </c>
      <c r="R288" t="n">
        <v>127.0</v>
      </c>
      <c r="S288" t="b">
        <v>0</v>
      </c>
      <c r="T288" t="inlineStr">
        <is>
          <t>N/A</t>
        </is>
      </c>
      <c r="U288" t="b">
        <v>0</v>
      </c>
      <c r="V288" t="inlineStr">
        <is>
          <t>Hemanshi Deshlahara</t>
        </is>
      </c>
      <c r="W288" s="1" t="n">
        <v>44568.36162037037</v>
      </c>
      <c r="X288" t="n">
        <v>127.0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WI220115073</t>
        </is>
      </c>
      <c r="B289" t="inlineStr">
        <is>
          <t>DATA_VALIDATION</t>
        </is>
      </c>
      <c r="C289" t="inlineStr">
        <is>
          <t>150030051716</t>
        </is>
      </c>
      <c r="D289" t="inlineStr">
        <is>
          <t>Folder</t>
        </is>
      </c>
      <c r="E289" s="2">
        <f>HYPERLINK("capsilon://?command=openfolder&amp;siteaddress=FAM.docvelocity-na8.net&amp;folderid=FXB1D132C1-29C9-ED89-9F82-1ADEFD49FA69","FX211211866")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MI2201171468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44568.362129629626</v>
      </c>
      <c r="P289" s="1" t="n">
        <v>44568.398125</v>
      </c>
      <c r="Q289" t="n">
        <v>2042.0</v>
      </c>
      <c r="R289" t="n">
        <v>1068.0</v>
      </c>
      <c r="S289" t="b">
        <v>0</v>
      </c>
      <c r="T289" t="inlineStr">
        <is>
          <t>N/A</t>
        </is>
      </c>
      <c r="U289" t="b">
        <v>1</v>
      </c>
      <c r="V289" t="inlineStr">
        <is>
          <t>Nisha Verma</t>
        </is>
      </c>
      <c r="W289" s="1" t="n">
        <v>44568.38684027778</v>
      </c>
      <c r="X289" t="n">
        <v>288.0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16.0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44568.398125</v>
      </c>
      <c r="AJ289" t="n">
        <v>762.0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-4.0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WI220115112</t>
        </is>
      </c>
      <c r="B290" t="inlineStr">
        <is>
          <t>DATA_VALIDATION</t>
        </is>
      </c>
      <c r="C290" t="inlineStr">
        <is>
          <t>150100001966</t>
        </is>
      </c>
      <c r="D290" t="inlineStr">
        <is>
          <t>Folder</t>
        </is>
      </c>
      <c r="E290" s="2">
        <f>HYPERLINK("capsilon://?command=openfolder&amp;siteaddress=FAM.docvelocity-na8.net&amp;folderid=FX9AA003D6-B75F-1A19-006B-260E9EBC4AF2","FX22011741")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MI2201172492</t>
        </is>
      </c>
      <c r="J290" t="n">
        <v>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44568.39130787037</v>
      </c>
      <c r="P290" s="1" t="n">
        <v>44568.4034375</v>
      </c>
      <c r="Q290" t="n">
        <v>467.0</v>
      </c>
      <c r="R290" t="n">
        <v>581.0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44568.39770833333</v>
      </c>
      <c r="X290" t="n">
        <v>123.0</v>
      </c>
      <c r="Y290" t="n">
        <v>37.0</v>
      </c>
      <c r="Z290" t="n">
        <v>0.0</v>
      </c>
      <c r="AA290" t="n">
        <v>37.0</v>
      </c>
      <c r="AB290" t="n">
        <v>0.0</v>
      </c>
      <c r="AC290" t="n">
        <v>13.0</v>
      </c>
      <c r="AD290" t="n">
        <v>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44568.4034375</v>
      </c>
      <c r="AJ290" t="n">
        <v>458.0</v>
      </c>
      <c r="AK290" t="n">
        <v>17.0</v>
      </c>
      <c r="AL290" t="n">
        <v>0.0</v>
      </c>
      <c r="AM290" t="n">
        <v>17.0</v>
      </c>
      <c r="AN290" t="n">
        <v>0.0</v>
      </c>
      <c r="AO290" t="n">
        <v>17.0</v>
      </c>
      <c r="AP290" t="n">
        <v>-16.0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WI220115117</t>
        </is>
      </c>
      <c r="B291" t="inlineStr">
        <is>
          <t>DATA_VALIDATION</t>
        </is>
      </c>
      <c r="C291" t="inlineStr">
        <is>
          <t>150030051960</t>
        </is>
      </c>
      <c r="D291" t="inlineStr">
        <is>
          <t>Folder</t>
        </is>
      </c>
      <c r="E291" s="2">
        <f>HYPERLINK("capsilon://?command=openfolder&amp;siteaddress=FAM.docvelocity-na8.net&amp;folderid=FX89833494-9796-1E43-1289-4BF1B317393E","FX22011068")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MI2201172621</t>
        </is>
      </c>
      <c r="J291" t="n">
        <v>103.0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44568.39638888889</v>
      </c>
      <c r="P291" s="1" t="n">
        <v>44568.46800925926</v>
      </c>
      <c r="Q291" t="n">
        <v>4958.0</v>
      </c>
      <c r="R291" t="n">
        <v>1230.0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44568.405173611114</v>
      </c>
      <c r="X291" t="n">
        <v>644.0</v>
      </c>
      <c r="Y291" t="n">
        <v>65.0</v>
      </c>
      <c r="Z291" t="n">
        <v>0.0</v>
      </c>
      <c r="AA291" t="n">
        <v>65.0</v>
      </c>
      <c r="AB291" t="n">
        <v>21.0</v>
      </c>
      <c r="AC291" t="n">
        <v>30.0</v>
      </c>
      <c r="AD291" t="n">
        <v>38.0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44568.46800925926</v>
      </c>
      <c r="AJ291" t="n">
        <v>586.0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WI220115157</t>
        </is>
      </c>
      <c r="B292" t="inlineStr">
        <is>
          <t>DATA_VALIDATION</t>
        </is>
      </c>
      <c r="C292" t="inlineStr">
        <is>
          <t>150030052018</t>
        </is>
      </c>
      <c r="D292" t="inlineStr">
        <is>
          <t>Folder</t>
        </is>
      </c>
      <c r="E292" s="2">
        <f>HYPERLINK("capsilon://?command=openfolder&amp;siteaddress=FAM.docvelocity-na8.net&amp;folderid=FX416AF655-49CE-DB9E-3DFF-7DD2E1E60C39","FX22011710")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MI2201173076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44568.407314814816</v>
      </c>
      <c r="P292" s="1" t="n">
        <v>44568.465219907404</v>
      </c>
      <c r="Q292" t="n">
        <v>4367.0</v>
      </c>
      <c r="R292" t="n">
        <v>636.0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44568.41197916667</v>
      </c>
      <c r="X292" t="n">
        <v>356.0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24.0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44568.465219907404</v>
      </c>
      <c r="AJ292" t="n">
        <v>280.0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WI220115161</t>
        </is>
      </c>
      <c r="B293" t="inlineStr">
        <is>
          <t>DATA_VALIDATION</t>
        </is>
      </c>
      <c r="C293" t="inlineStr">
        <is>
          <t>150030051195</t>
        </is>
      </c>
      <c r="D293" t="inlineStr">
        <is>
          <t>Folder</t>
        </is>
      </c>
      <c r="E293" s="2">
        <f>HYPERLINK("capsilon://?command=openfolder&amp;siteaddress=FAM.docvelocity-na8.net&amp;folderid=FX425831DE-A761-135B-0297-6C8DBF6DB447","FX21125200")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MI2201173128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44568.40949074074</v>
      </c>
      <c r="P293" s="1" t="n">
        <v>44568.43331018519</v>
      </c>
      <c r="Q293" t="n">
        <v>1833.0</v>
      </c>
      <c r="R293" t="n">
        <v>225.0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44568.43331018519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WI220115180</t>
        </is>
      </c>
      <c r="B294" t="inlineStr">
        <is>
          <t>DATA_VALIDATION</t>
        </is>
      </c>
      <c r="C294" t="inlineStr">
        <is>
          <t>150030051811</t>
        </is>
      </c>
      <c r="D294" t="inlineStr">
        <is>
          <t>Folder</t>
        </is>
      </c>
      <c r="E294" s="2">
        <f>HYPERLINK("capsilon://?command=openfolder&amp;siteaddress=FAM.docvelocity-na8.net&amp;folderid=FX37AD5EDD-E9ED-3DF6-4C8F-FFD766748DA3","FX211213117")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MI2201173470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44568.41725694444</v>
      </c>
      <c r="P294" s="1" t="n">
        <v>44568.47881944444</v>
      </c>
      <c r="Q294" t="n">
        <v>4464.0</v>
      </c>
      <c r="R294" t="n">
        <v>855.0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44568.42496527778</v>
      </c>
      <c r="X294" t="n">
        <v>553.0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21.0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44568.47881944444</v>
      </c>
      <c r="AJ294" t="n">
        <v>281.0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5.0</v>
      </c>
      <c r="AP294" t="n">
        <v>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WI220115185</t>
        </is>
      </c>
      <c r="B295" t="inlineStr">
        <is>
          <t>DATA_VALIDATION</t>
        </is>
      </c>
      <c r="C295" t="inlineStr">
        <is>
          <t>150030051989</t>
        </is>
      </c>
      <c r="D295" t="inlineStr">
        <is>
          <t>Folder</t>
        </is>
      </c>
      <c r="E295" s="2">
        <f>HYPERLINK("capsilon://?command=openfolder&amp;siteaddress=FAM.docvelocity-na8.net&amp;folderid=FX5F16CC8D-BDE0-419B-7474-68176CD87485","FX22011315")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MI2201173420</t>
        </is>
      </c>
      <c r="J295" t="n">
        <v>351.0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44568.41825231481</v>
      </c>
      <c r="P295" s="1" t="n">
        <v>44568.50834490741</v>
      </c>
      <c r="Q295" t="n">
        <v>1942.0</v>
      </c>
      <c r="R295" t="n">
        <v>5842.0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44568.468819444446</v>
      </c>
      <c r="X295" t="n">
        <v>3280.0</v>
      </c>
      <c r="Y295" t="n">
        <v>455.0</v>
      </c>
      <c r="Z295" t="n">
        <v>0.0</v>
      </c>
      <c r="AA295" t="n">
        <v>455.0</v>
      </c>
      <c r="AB295" t="n">
        <v>0.0</v>
      </c>
      <c r="AC295" t="n">
        <v>284.0</v>
      </c>
      <c r="AD295" t="n">
        <v>-104.0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44568.50834490741</v>
      </c>
      <c r="AJ295" t="n">
        <v>2550.0</v>
      </c>
      <c r="AK295" t="n">
        <v>5.0</v>
      </c>
      <c r="AL295" t="n">
        <v>0.0</v>
      </c>
      <c r="AM295" t="n">
        <v>5.0</v>
      </c>
      <c r="AN295" t="n">
        <v>0.0</v>
      </c>
      <c r="AO295" t="n">
        <v>5.0</v>
      </c>
      <c r="AP295" t="n">
        <v>-109.0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WI220115186</t>
        </is>
      </c>
      <c r="B296" t="inlineStr">
        <is>
          <t>DATA_VALIDATION</t>
        </is>
      </c>
      <c r="C296" t="inlineStr">
        <is>
          <t>150030051740</t>
        </is>
      </c>
      <c r="D296" t="inlineStr">
        <is>
          <t>Folder</t>
        </is>
      </c>
      <c r="E296" s="2">
        <f>HYPERLINK("capsilon://?command=openfolder&amp;siteaddress=FAM.docvelocity-na8.net&amp;folderid=FX102AC2DF-19E9-B00D-19C2-60EFFB17CC64","FX211212090")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MI2201173538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44568.41862268518</v>
      </c>
      <c r="P296" s="1" t="n">
        <v>44568.48657407407</v>
      </c>
      <c r="Q296" t="n">
        <v>5022.0</v>
      </c>
      <c r="R296" t="n">
        <v>849.0</v>
      </c>
      <c r="S296" t="b">
        <v>0</v>
      </c>
      <c r="T296" t="inlineStr">
        <is>
          <t>N/A</t>
        </is>
      </c>
      <c r="U296" t="b">
        <v>0</v>
      </c>
      <c r="V296" t="inlineStr">
        <is>
          <t>Nisha Verma</t>
        </is>
      </c>
      <c r="W296" s="1" t="n">
        <v>44568.43572916667</v>
      </c>
      <c r="X296" t="n">
        <v>208.0</v>
      </c>
      <c r="Y296" t="n">
        <v>52.0</v>
      </c>
      <c r="Z296" t="n">
        <v>0.0</v>
      </c>
      <c r="AA296" t="n">
        <v>52.0</v>
      </c>
      <c r="AB296" t="n">
        <v>0.0</v>
      </c>
      <c r="AC296" t="n">
        <v>35.0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44568.48657407407</v>
      </c>
      <c r="AJ296" t="n">
        <v>641.0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WI220115190</t>
        </is>
      </c>
      <c r="B297" t="inlineStr">
        <is>
          <t>DATA_VALIDATION</t>
        </is>
      </c>
      <c r="C297" t="inlineStr">
        <is>
          <t>150030050983</t>
        </is>
      </c>
      <c r="D297" t="inlineStr">
        <is>
          <t>Folder</t>
        </is>
      </c>
      <c r="E297" s="2">
        <f>HYPERLINK("capsilon://?command=openfolder&amp;siteaddress=FAM.docvelocity-na8.net&amp;folderid=FX28ED4547-8D07-BF84-69B5-440F3A4D1996","FX211114558")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MI2201173621</t>
        </is>
      </c>
      <c r="J297" t="n">
        <v>66.0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44568.42037037037</v>
      </c>
      <c r="P297" s="1" t="n">
        <v>44568.50133101852</v>
      </c>
      <c r="Q297" t="n">
        <v>5193.0</v>
      </c>
      <c r="R297" t="n">
        <v>1802.0</v>
      </c>
      <c r="S297" t="b">
        <v>0</v>
      </c>
      <c r="T297" t="inlineStr">
        <is>
          <t>N/A</t>
        </is>
      </c>
      <c r="U297" t="b">
        <v>0</v>
      </c>
      <c r="V297" t="inlineStr">
        <is>
          <t>Nisha Verma</t>
        </is>
      </c>
      <c r="W297" s="1" t="n">
        <v>44568.44547453704</v>
      </c>
      <c r="X297" t="n">
        <v>431.0</v>
      </c>
      <c r="Y297" t="n">
        <v>52.0</v>
      </c>
      <c r="Z297" t="n">
        <v>0.0</v>
      </c>
      <c r="AA297" t="n">
        <v>52.0</v>
      </c>
      <c r="AB297" t="n">
        <v>0.0</v>
      </c>
      <c r="AC297" t="n">
        <v>45.0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44568.50133101852</v>
      </c>
      <c r="AJ297" t="n">
        <v>1355.0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WI220115197</t>
        </is>
      </c>
      <c r="B298" t="inlineStr">
        <is>
          <t>DATA_VALIDATION</t>
        </is>
      </c>
      <c r="C298" t="inlineStr">
        <is>
          <t>150100001952</t>
        </is>
      </c>
      <c r="D298" t="inlineStr">
        <is>
          <t>Folder</t>
        </is>
      </c>
      <c r="E298" s="2">
        <f>HYPERLINK("capsilon://?command=openfolder&amp;siteaddress=FAM.docvelocity-na8.net&amp;folderid=FX8CF3D74C-352B-98B4-DC80-CC3CD09D1428","FX211210162")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MI2201173783</t>
        </is>
      </c>
      <c r="J298" t="n">
        <v>238.0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44568.424305555556</v>
      </c>
      <c r="P298" s="1" t="n">
        <v>44568.50476851852</v>
      </c>
      <c r="Q298" t="n">
        <v>4954.0</v>
      </c>
      <c r="R298" t="n">
        <v>1998.0</v>
      </c>
      <c r="S298" t="b">
        <v>0</v>
      </c>
      <c r="T298" t="inlineStr">
        <is>
          <t>N/A</t>
        </is>
      </c>
      <c r="U298" t="b">
        <v>0</v>
      </c>
      <c r="V298" t="inlineStr">
        <is>
          <t>Nisha Verma</t>
        </is>
      </c>
      <c r="W298" s="1" t="n">
        <v>44568.451516203706</v>
      </c>
      <c r="X298" t="n">
        <v>519.0</v>
      </c>
      <c r="Y298" t="n">
        <v>178.0</v>
      </c>
      <c r="Z298" t="n">
        <v>0.0</v>
      </c>
      <c r="AA298" t="n">
        <v>178.0</v>
      </c>
      <c r="AB298" t="n">
        <v>0.0</v>
      </c>
      <c r="AC298" t="n">
        <v>46.0</v>
      </c>
      <c r="AD298" t="n">
        <v>60.0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44568.50476851852</v>
      </c>
      <c r="AJ298" t="n">
        <v>1466.0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60.0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WI220115214</t>
        </is>
      </c>
      <c r="B299" t="inlineStr">
        <is>
          <t>DATA_VALIDATION</t>
        </is>
      </c>
      <c r="C299" t="inlineStr">
        <is>
          <t>150030051840</t>
        </is>
      </c>
      <c r="D299" t="inlineStr">
        <is>
          <t>Folder</t>
        </is>
      </c>
      <c r="E299" s="2">
        <f>HYPERLINK("capsilon://?command=openfolder&amp;siteaddress=FAM.docvelocity-na8.net&amp;folderid=FX23EBB472-2EFF-7E4D-6772-E8A3DF68EC78","FX211213406")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MI2201174200</t>
        </is>
      </c>
      <c r="J299" t="n">
        <v>256.0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44568.43234953703</v>
      </c>
      <c r="P299" s="1" t="n">
        <v>44568.51519675926</v>
      </c>
      <c r="Q299" t="n">
        <v>4973.0</v>
      </c>
      <c r="R299" t="n">
        <v>2185.0</v>
      </c>
      <c r="S299" t="b">
        <v>0</v>
      </c>
      <c r="T299" t="inlineStr">
        <is>
          <t>N/A</t>
        </is>
      </c>
      <c r="U299" t="b">
        <v>0</v>
      </c>
      <c r="V299" t="inlineStr">
        <is>
          <t>Raman Vaidya</t>
        </is>
      </c>
      <c r="W299" s="1" t="n">
        <v>44568.46076388889</v>
      </c>
      <c r="X299" t="n">
        <v>1178.0</v>
      </c>
      <c r="Y299" t="n">
        <v>225.0</v>
      </c>
      <c r="Z299" t="n">
        <v>0.0</v>
      </c>
      <c r="AA299" t="n">
        <v>225.0</v>
      </c>
      <c r="AB299" t="n">
        <v>0.0</v>
      </c>
      <c r="AC299" t="n">
        <v>155.0</v>
      </c>
      <c r="AD299" t="n">
        <v>31.0</v>
      </c>
      <c r="AE299" t="n">
        <v>0.0</v>
      </c>
      <c r="AF299" t="n">
        <v>0.0</v>
      </c>
      <c r="AG299" t="n">
        <v>0.0</v>
      </c>
      <c r="AH299" t="inlineStr">
        <is>
          <t>Prajakta Jagannath Mane</t>
        </is>
      </c>
      <c r="AI299" s="1" t="n">
        <v>44568.51519675926</v>
      </c>
      <c r="AJ299" t="n">
        <v>996.0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WI220115220</t>
        </is>
      </c>
      <c r="B300" t="inlineStr">
        <is>
          <t>DATA_VALIDATION</t>
        </is>
      </c>
      <c r="C300" t="inlineStr">
        <is>
          <t>150030051927</t>
        </is>
      </c>
      <c r="D300" t="inlineStr">
        <is>
          <t>Folder</t>
        </is>
      </c>
      <c r="E300" s="2">
        <f>HYPERLINK("capsilon://?command=openfolder&amp;siteaddress=FAM.docvelocity-na8.net&amp;folderid=FXAFFBC0F1-3C1D-CC37-64C4-65BB96725191","FX2201581")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MI2201174285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44568.43283564815</v>
      </c>
      <c r="P300" s="1" t="n">
        <v>44568.51459490741</v>
      </c>
      <c r="Q300" t="n">
        <v>5994.0</v>
      </c>
      <c r="R300" t="n">
        <v>1070.0</v>
      </c>
      <c r="S300" t="b">
        <v>0</v>
      </c>
      <c r="T300" t="inlineStr">
        <is>
          <t>N/A</t>
        </is>
      </c>
      <c r="U300" t="b">
        <v>0</v>
      </c>
      <c r="V300" t="inlineStr">
        <is>
          <t>Nisha Verma</t>
        </is>
      </c>
      <c r="W300" s="1" t="n">
        <v>44568.45408564815</v>
      </c>
      <c r="X300" t="n">
        <v>221.0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13.0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44568.51459490741</v>
      </c>
      <c r="AJ300" t="n">
        <v>849.0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WI220115226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MI2201173128</t>
        </is>
      </c>
      <c r="J301" t="n">
        <v>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44568.43372685185</v>
      </c>
      <c r="P301" s="1" t="n">
        <v>44568.46196759259</v>
      </c>
      <c r="Q301" t="n">
        <v>1775.0</v>
      </c>
      <c r="R301" t="n">
        <v>665.0</v>
      </c>
      <c r="S301" t="b">
        <v>0</v>
      </c>
      <c r="T301" t="inlineStr">
        <is>
          <t>N/A</t>
        </is>
      </c>
      <c r="U301" t="b">
        <v>1</v>
      </c>
      <c r="V301" t="inlineStr">
        <is>
          <t>Nisha Verma</t>
        </is>
      </c>
      <c r="W301" s="1" t="n">
        <v>44568.440474537034</v>
      </c>
      <c r="X301" t="n">
        <v>409.0</v>
      </c>
      <c r="Y301" t="n">
        <v>37.0</v>
      </c>
      <c r="Z301" t="n">
        <v>0.0</v>
      </c>
      <c r="AA301" t="n">
        <v>37.0</v>
      </c>
      <c r="AB301" t="n">
        <v>0.0</v>
      </c>
      <c r="AC301" t="n">
        <v>33.0</v>
      </c>
      <c r="AD301" t="n">
        <v>1.0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44568.46196759259</v>
      </c>
      <c r="AJ301" t="n">
        <v>256.0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WI220115228</t>
        </is>
      </c>
      <c r="B302" t="inlineStr">
        <is>
          <t>DATA_VALIDATION</t>
        </is>
      </c>
      <c r="C302" t="inlineStr">
        <is>
          <t>150030051380</t>
        </is>
      </c>
      <c r="D302" t="inlineStr">
        <is>
          <t>Folder</t>
        </is>
      </c>
      <c r="E302" s="2">
        <f>HYPERLINK("capsilon://?command=openfolder&amp;siteaddress=FAM.docvelocity-na8.net&amp;folderid=FXACE823D3-D1EF-8D03-8357-486E4B4F4682","FX21127633")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MI2201174335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44568.433842592596</v>
      </c>
      <c r="P302" s="1" t="n">
        <v>44568.51238425926</v>
      </c>
      <c r="Q302" t="n">
        <v>6298.0</v>
      </c>
      <c r="R302" t="n">
        <v>488.0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44568.45570601852</v>
      </c>
      <c r="X302" t="n">
        <v>139.0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13.0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44568.51238425926</v>
      </c>
      <c r="AJ302" t="n">
        <v>349.0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WI220115234</t>
        </is>
      </c>
      <c r="B303" t="inlineStr">
        <is>
          <t>DATA_VALIDATION</t>
        </is>
      </c>
      <c r="C303" t="inlineStr">
        <is>
          <t>150030051939</t>
        </is>
      </c>
      <c r="D303" t="inlineStr">
        <is>
          <t>Folder</t>
        </is>
      </c>
      <c r="E303" s="2">
        <f>HYPERLINK("capsilon://?command=openfolder&amp;siteaddress=FAM.docvelocity-na8.net&amp;folderid=FXC61D8E3A-FEFD-5C2B-CF16-D19F716DCFB7","FX2201719")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MI2201174410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44568.4347337963</v>
      </c>
      <c r="P303" s="1" t="n">
        <v>44568.515023148146</v>
      </c>
      <c r="Q303" t="n">
        <v>6550.0</v>
      </c>
      <c r="R303" t="n">
        <v>387.0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44568.457453703704</v>
      </c>
      <c r="X303" t="n">
        <v>150.0</v>
      </c>
      <c r="Y303" t="n">
        <v>52.0</v>
      </c>
      <c r="Z303" t="n">
        <v>0.0</v>
      </c>
      <c r="AA303" t="n">
        <v>52.0</v>
      </c>
      <c r="AB303" t="n">
        <v>0.0</v>
      </c>
      <c r="AC303" t="n">
        <v>13.0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44568.515023148146</v>
      </c>
      <c r="AJ303" t="n">
        <v>227.0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13.0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WI220115244</t>
        </is>
      </c>
      <c r="B304" t="inlineStr">
        <is>
          <t>DATA_VALIDATION</t>
        </is>
      </c>
      <c r="C304" t="inlineStr">
        <is>
          <t>150030052015</t>
        </is>
      </c>
      <c r="D304" t="inlineStr">
        <is>
          <t>Folder</t>
        </is>
      </c>
      <c r="E304" s="2">
        <f>HYPERLINK("capsilon://?command=openfolder&amp;siteaddress=FAM.docvelocity-na8.net&amp;folderid=FX6A8259AB-4EFB-5D03-F7C4-7D264A5817C6","FX22011658")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MI2201174487</t>
        </is>
      </c>
      <c r="J304" t="n">
        <v>90.0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44568.437939814816</v>
      </c>
      <c r="P304" s="1" t="n">
        <v>44568.525</v>
      </c>
      <c r="Q304" t="n">
        <v>6310.0</v>
      </c>
      <c r="R304" t="n">
        <v>1212.0</v>
      </c>
      <c r="S304" t="b">
        <v>0</v>
      </c>
      <c r="T304" t="inlineStr">
        <is>
          <t>N/A</t>
        </is>
      </c>
      <c r="U304" t="b">
        <v>0</v>
      </c>
      <c r="V304" t="inlineStr">
        <is>
          <t>Nisha Verma</t>
        </is>
      </c>
      <c r="W304" s="1" t="n">
        <v>44568.46251157407</v>
      </c>
      <c r="X304" t="n">
        <v>433.0</v>
      </c>
      <c r="Y304" t="n">
        <v>72.0</v>
      </c>
      <c r="Z304" t="n">
        <v>0.0</v>
      </c>
      <c r="AA304" t="n">
        <v>72.0</v>
      </c>
      <c r="AB304" t="n">
        <v>0.0</v>
      </c>
      <c r="AC304" t="n">
        <v>41.0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44568.525</v>
      </c>
      <c r="AJ304" t="n">
        <v>696.0</v>
      </c>
      <c r="AK304" t="n">
        <v>4.0</v>
      </c>
      <c r="AL304" t="n">
        <v>0.0</v>
      </c>
      <c r="AM304" t="n">
        <v>4.0</v>
      </c>
      <c r="AN304" t="n">
        <v>0.0</v>
      </c>
      <c r="AO304" t="n">
        <v>3.0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WI220115255</t>
        </is>
      </c>
      <c r="B305" t="inlineStr">
        <is>
          <t>DATA_VALIDATION</t>
        </is>
      </c>
      <c r="C305" t="inlineStr">
        <is>
          <t>150030050983</t>
        </is>
      </c>
      <c r="D305" t="inlineStr">
        <is>
          <t>Folder</t>
        </is>
      </c>
      <c r="E305" s="2">
        <f>HYPERLINK("capsilon://?command=openfolder&amp;siteaddress=FAM.docvelocity-na8.net&amp;folderid=FX28ED4547-8D07-BF84-69B5-440F3A4D1996","FX211114558")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MI2201174727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44568.44020833333</v>
      </c>
      <c r="P305" s="1" t="n">
        <v>44568.51782407407</v>
      </c>
      <c r="Q305" t="n">
        <v>6016.0</v>
      </c>
      <c r="R305" t="n">
        <v>690.0</v>
      </c>
      <c r="S305" t="b">
        <v>0</v>
      </c>
      <c r="T305" t="inlineStr">
        <is>
          <t>N/A</t>
        </is>
      </c>
      <c r="U305" t="b">
        <v>0</v>
      </c>
      <c r="V305" t="inlineStr">
        <is>
          <t>Nisha Verma</t>
        </is>
      </c>
      <c r="W305" s="1" t="n">
        <v>44568.467465277776</v>
      </c>
      <c r="X305" t="n">
        <v>427.0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45.0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44568.51782407407</v>
      </c>
      <c r="AJ305" t="n">
        <v>242.0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WI220115338</t>
        </is>
      </c>
      <c r="B306" t="inlineStr">
        <is>
          <t>DATA_VALIDATION</t>
        </is>
      </c>
      <c r="C306" t="inlineStr">
        <is>
          <t>150030051930</t>
        </is>
      </c>
      <c r="D306" t="inlineStr">
        <is>
          <t>Folder</t>
        </is>
      </c>
      <c r="E306" s="2">
        <f>HYPERLINK("capsilon://?command=openfolder&amp;siteaddress=FAM.docvelocity-na8.net&amp;folderid=FX2773EFDE-A426-5B68-5200-26C618724819","FX2201669")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MI2201175492</t>
        </is>
      </c>
      <c r="J306" t="n">
        <v>240.0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44568.453368055554</v>
      </c>
      <c r="P306" s="1" t="n">
        <v>44568.52542824074</v>
      </c>
      <c r="Q306" t="n">
        <v>3043.0</v>
      </c>
      <c r="R306" t="n">
        <v>3183.0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44568.50009259259</v>
      </c>
      <c r="X306" t="n">
        <v>2217.0</v>
      </c>
      <c r="Y306" t="n">
        <v>213.0</v>
      </c>
      <c r="Z306" t="n">
        <v>0.0</v>
      </c>
      <c r="AA306" t="n">
        <v>213.0</v>
      </c>
      <c r="AB306" t="n">
        <v>0.0</v>
      </c>
      <c r="AC306" t="n">
        <v>59.0</v>
      </c>
      <c r="AD306" t="n">
        <v>27.0</v>
      </c>
      <c r="AE306" t="n">
        <v>0.0</v>
      </c>
      <c r="AF306" t="n">
        <v>0.0</v>
      </c>
      <c r="AG306" t="n">
        <v>0.0</v>
      </c>
      <c r="AH306" t="inlineStr">
        <is>
          <t>Prajakta Jagannath Mane</t>
        </is>
      </c>
      <c r="AI306" s="1" t="n">
        <v>44568.52542824074</v>
      </c>
      <c r="AJ306" t="n">
        <v>883.0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WI220115516</t>
        </is>
      </c>
      <c r="B307" t="inlineStr">
        <is>
          <t>DATA_VALIDATION</t>
        </is>
      </c>
      <c r="C307" t="inlineStr">
        <is>
          <t>150030050208</t>
        </is>
      </c>
      <c r="D307" t="inlineStr">
        <is>
          <t>Folder</t>
        </is>
      </c>
      <c r="E307" s="2">
        <f>HYPERLINK("capsilon://?command=openfolder&amp;siteaddress=FAM.docvelocity-na8.net&amp;folderid=FXCDCB64C2-3B82-1AF1-D850-8E629026A1D7","FX21111766")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MI2201177429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44568.47709490741</v>
      </c>
      <c r="P307" s="1" t="n">
        <v>44568.51813657407</v>
      </c>
      <c r="Q307" t="n">
        <v>3500.0</v>
      </c>
      <c r="R307" t="n">
        <v>46.0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44568.48167824074</v>
      </c>
      <c r="X307" t="n">
        <v>20.0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66.0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44568.51813657407</v>
      </c>
      <c r="AJ307" t="n">
        <v>26.0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WI220115537</t>
        </is>
      </c>
      <c r="B308" t="inlineStr">
        <is>
          <t>DATA_VALIDATION</t>
        </is>
      </c>
      <c r="C308" t="inlineStr">
        <is>
          <t>150030050191</t>
        </is>
      </c>
      <c r="D308" t="inlineStr">
        <is>
          <t>Folder</t>
        </is>
      </c>
      <c r="E308" s="2">
        <f>HYPERLINK("capsilon://?command=openfolder&amp;siteaddress=FAM.docvelocity-na8.net&amp;folderid=FX48172776-2109-4945-FC0F-38152835526A","FX21111574")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MI2201177560</t>
        </is>
      </c>
      <c r="J308" t="n">
        <v>99.0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44568.48001157407</v>
      </c>
      <c r="P308" s="1" t="n">
        <v>44568.52170138889</v>
      </c>
      <c r="Q308" t="n">
        <v>3112.0</v>
      </c>
      <c r="R308" t="n">
        <v>490.0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44568.48380787037</v>
      </c>
      <c r="X308" t="n">
        <v>183.0</v>
      </c>
      <c r="Y308" t="n">
        <v>67.0</v>
      </c>
      <c r="Z308" t="n">
        <v>0.0</v>
      </c>
      <c r="AA308" t="n">
        <v>67.0</v>
      </c>
      <c r="AB308" t="n">
        <v>0.0</v>
      </c>
      <c r="AC308" t="n">
        <v>25.0</v>
      </c>
      <c r="AD308" t="n">
        <v>32.0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44568.52170138889</v>
      </c>
      <c r="AJ308" t="n">
        <v>307.0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WI220115538</t>
        </is>
      </c>
      <c r="B309" t="inlineStr">
        <is>
          <t>DATA_VALIDATION</t>
        </is>
      </c>
      <c r="C309" t="inlineStr">
        <is>
          <t>150030050191</t>
        </is>
      </c>
      <c r="D309" t="inlineStr">
        <is>
          <t>Folder</t>
        </is>
      </c>
      <c r="E309" s="2">
        <f>HYPERLINK("capsilon://?command=openfolder&amp;siteaddress=FAM.docvelocity-na8.net&amp;folderid=FX48172776-2109-4945-FC0F-38152835526A","FX21111574")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MI2201177612</t>
        </is>
      </c>
      <c r="J309" t="n">
        <v>74.0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44568.48018518519</v>
      </c>
      <c r="P309" s="1" t="n">
        <v>44568.52369212963</v>
      </c>
      <c r="Q309" t="n">
        <v>3405.0</v>
      </c>
      <c r="R309" t="n">
        <v>354.0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44568.485925925925</v>
      </c>
      <c r="X309" t="n">
        <v>183.0</v>
      </c>
      <c r="Y309" t="n">
        <v>44.0</v>
      </c>
      <c r="Z309" t="n">
        <v>0.0</v>
      </c>
      <c r="AA309" t="n">
        <v>44.0</v>
      </c>
      <c r="AB309" t="n">
        <v>0.0</v>
      </c>
      <c r="AC309" t="n">
        <v>18.0</v>
      </c>
      <c r="AD309" t="n">
        <v>30.0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44568.52369212963</v>
      </c>
      <c r="AJ309" t="n">
        <v>171.0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WI220115545</t>
        </is>
      </c>
      <c r="B310" t="inlineStr">
        <is>
          <t>DATA_VALIDATION</t>
        </is>
      </c>
      <c r="C310" t="inlineStr">
        <is>
          <t>150030050191</t>
        </is>
      </c>
      <c r="D310" t="inlineStr">
        <is>
          <t>Folder</t>
        </is>
      </c>
      <c r="E310" s="2">
        <f>HYPERLINK("capsilon://?command=openfolder&amp;siteaddress=FAM.docvelocity-na8.net&amp;folderid=FX48172776-2109-4945-FC0F-38152835526A","FX21111574")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MI2201177662</t>
        </is>
      </c>
      <c r="J310" t="n">
        <v>58.0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44568.48121527778</v>
      </c>
      <c r="P310" s="1" t="n">
        <v>44568.52542824074</v>
      </c>
      <c r="Q310" t="n">
        <v>3529.0</v>
      </c>
      <c r="R310" t="n">
        <v>291.0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44568.48755787037</v>
      </c>
      <c r="X310" t="n">
        <v>141.0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19.0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44568.52542824074</v>
      </c>
      <c r="AJ310" t="n">
        <v>150.0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WI220115546</t>
        </is>
      </c>
      <c r="B311" t="inlineStr">
        <is>
          <t>DATA_VALIDATION</t>
        </is>
      </c>
      <c r="C311" t="inlineStr">
        <is>
          <t>150030050191</t>
        </is>
      </c>
      <c r="D311" t="inlineStr">
        <is>
          <t>Folder</t>
        </is>
      </c>
      <c r="E311" s="2">
        <f>HYPERLINK("capsilon://?command=openfolder&amp;siteaddress=FAM.docvelocity-na8.net&amp;folderid=FX48172776-2109-4945-FC0F-38152835526A","FX21111574")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MI2201177722</t>
        </is>
      </c>
      <c r="J311" t="n">
        <v>74.0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44568.481307870374</v>
      </c>
      <c r="P311" s="1" t="n">
        <v>44568.52960648148</v>
      </c>
      <c r="Q311" t="n">
        <v>3467.0</v>
      </c>
      <c r="R311" t="n">
        <v>706.0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44568.48971064815</v>
      </c>
      <c r="X311" t="n">
        <v>309.0</v>
      </c>
      <c r="Y311" t="n">
        <v>44.0</v>
      </c>
      <c r="Z311" t="n">
        <v>0.0</v>
      </c>
      <c r="AA311" t="n">
        <v>44.0</v>
      </c>
      <c r="AB311" t="n">
        <v>0.0</v>
      </c>
      <c r="AC311" t="n">
        <v>19.0</v>
      </c>
      <c r="AD311" t="n">
        <v>30.0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44568.52960648148</v>
      </c>
      <c r="AJ311" t="n">
        <v>397.0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WI220115560</t>
        </is>
      </c>
      <c r="B312" t="inlineStr">
        <is>
          <t>DATA_VALIDATION</t>
        </is>
      </c>
      <c r="C312" t="inlineStr">
        <is>
          <t>150030051889</t>
        </is>
      </c>
      <c r="D312" t="inlineStr">
        <is>
          <t>Folder</t>
        </is>
      </c>
      <c r="E312" s="2">
        <f>HYPERLINK("capsilon://?command=openfolder&amp;siteaddress=FAM.docvelocity-na8.net&amp;folderid=FX4BDED692-E49E-D683-C1D9-3D4B297DEC88","FX2201106")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MI2201177854</t>
        </is>
      </c>
      <c r="J312" t="n">
        <v>228.0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44568.483761574076</v>
      </c>
      <c r="P312" s="1" t="n">
        <v>44568.533680555556</v>
      </c>
      <c r="Q312" t="n">
        <v>2085.0</v>
      </c>
      <c r="R312" t="n">
        <v>2228.0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44568.506689814814</v>
      </c>
      <c r="X312" t="n">
        <v>1466.0</v>
      </c>
      <c r="Y312" t="n">
        <v>165.0</v>
      </c>
      <c r="Z312" t="n">
        <v>0.0</v>
      </c>
      <c r="AA312" t="n">
        <v>165.0</v>
      </c>
      <c r="AB312" t="n">
        <v>0.0</v>
      </c>
      <c r="AC312" t="n">
        <v>75.0</v>
      </c>
      <c r="AD312" t="n">
        <v>63.0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44568.533680555556</v>
      </c>
      <c r="AJ312" t="n">
        <v>712.0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62.0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WI220115633</t>
        </is>
      </c>
      <c r="B313" t="inlineStr">
        <is>
          <t>DATA_VALIDATION</t>
        </is>
      </c>
      <c r="C313" t="inlineStr">
        <is>
          <t>150030051671</t>
        </is>
      </c>
      <c r="D313" t="inlineStr">
        <is>
          <t>Folder</t>
        </is>
      </c>
      <c r="E313" s="2">
        <f>HYPERLINK("capsilon://?command=openfolder&amp;siteaddress=FAM.docvelocity-na8.net&amp;folderid=FX1FD9FFE5-5E1D-0DF1-647F-FB58E406D973","FX211211341")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MI2201178787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44568.49528935185</v>
      </c>
      <c r="P313" s="1" t="n">
        <v>44568.525092592594</v>
      </c>
      <c r="Q313" t="n">
        <v>2226.0</v>
      </c>
      <c r="R313" t="n">
        <v>349.0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44568.525092592594</v>
      </c>
      <c r="X313" t="n">
        <v>221.0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56.0</v>
      </c>
      <c r="AE313" t="n">
        <v>42.0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WI220115754</t>
        </is>
      </c>
      <c r="B314" t="inlineStr">
        <is>
          <t>DATA_VALIDATION</t>
        </is>
      </c>
      <c r="C314" t="inlineStr">
        <is>
          <t>150030051984</t>
        </is>
      </c>
      <c r="D314" t="inlineStr">
        <is>
          <t>Folder</t>
        </is>
      </c>
      <c r="E314" s="2">
        <f>HYPERLINK("capsilon://?command=openfolder&amp;siteaddress=FAM.docvelocity-na8.net&amp;folderid=FXDA80B1C3-B13D-2E5A-63AC-199A327B9F2B","FX22011279")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MI2201180128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44568.50881944445</v>
      </c>
      <c r="P314" s="1" t="n">
        <v>44568.54497685185</v>
      </c>
      <c r="Q314" t="n">
        <v>1641.0</v>
      </c>
      <c r="R314" t="n">
        <v>1483.0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44568.53642361111</v>
      </c>
      <c r="X314" t="n">
        <v>656.0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44568.54497685185</v>
      </c>
      <c r="AJ314" t="n">
        <v>700.0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13.0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WI220115824</t>
        </is>
      </c>
      <c r="B315" t="inlineStr">
        <is>
          <t>DATA_VALIDATION</t>
        </is>
      </c>
      <c r="C315" t="inlineStr">
        <is>
          <t>150030051318</t>
        </is>
      </c>
      <c r="D315" t="inlineStr">
        <is>
          <t>Folder</t>
        </is>
      </c>
      <c r="E315" s="2">
        <f>HYPERLINK("capsilon://?command=openfolder&amp;siteaddress=FAM.docvelocity-na8.net&amp;folderid=FX20FFC28A-985E-0404-DDB5-F66CEB09EBD0","FX21126640")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MI2201181320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44568.521527777775</v>
      </c>
      <c r="P315" s="1" t="n">
        <v>44568.55194444444</v>
      </c>
      <c r="Q315" t="n">
        <v>1872.0</v>
      </c>
      <c r="R315" t="n">
        <v>756.0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44568.55194444444</v>
      </c>
      <c r="X315" t="n">
        <v>6.0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1.0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WI220115846</t>
        </is>
      </c>
      <c r="B316" t="inlineStr">
        <is>
          <t>DATA_VALIDATION</t>
        </is>
      </c>
      <c r="C316" t="inlineStr">
        <is>
          <t>150030051671</t>
        </is>
      </c>
      <c r="D316" t="inlineStr">
        <is>
          <t>Folder</t>
        </is>
      </c>
      <c r="E316" s="2">
        <f>HYPERLINK("capsilon://?command=openfolder&amp;siteaddress=FAM.docvelocity-na8.net&amp;folderid=FX1FD9FFE5-5E1D-0DF1-647F-FB58E406D973","FX211211341")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MI2201178787</t>
        </is>
      </c>
      <c r="J316" t="n">
        <v>112.0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44568.5258912037</v>
      </c>
      <c r="P316" s="1" t="n">
        <v>44568.552303240744</v>
      </c>
      <c r="Q316" t="n">
        <v>230.0</v>
      </c>
      <c r="R316" t="n">
        <v>2052.0</v>
      </c>
      <c r="S316" t="b">
        <v>0</v>
      </c>
      <c r="T316" t="inlineStr">
        <is>
          <t>N/A</t>
        </is>
      </c>
      <c r="U316" t="b">
        <v>1</v>
      </c>
      <c r="V316" t="inlineStr">
        <is>
          <t>Ketan Pathak</t>
        </is>
      </c>
      <c r="W316" s="1" t="n">
        <v>44568.54864583333</v>
      </c>
      <c r="X316" t="n">
        <v>1739.0</v>
      </c>
      <c r="Y316" t="n">
        <v>84.0</v>
      </c>
      <c r="Z316" t="n">
        <v>0.0</v>
      </c>
      <c r="AA316" t="n">
        <v>84.0</v>
      </c>
      <c r="AB316" t="n">
        <v>0.0</v>
      </c>
      <c r="AC316" t="n">
        <v>59.0</v>
      </c>
      <c r="AD316" t="n">
        <v>28.0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44568.552303240744</v>
      </c>
      <c r="AJ316" t="n">
        <v>298.0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WI220115856</t>
        </is>
      </c>
      <c r="B317" t="inlineStr">
        <is>
          <t>DATA_VALIDATION</t>
        </is>
      </c>
      <c r="C317" t="inlineStr">
        <is>
          <t>150030051930</t>
        </is>
      </c>
      <c r="D317" t="inlineStr">
        <is>
          <t>Folder</t>
        </is>
      </c>
      <c r="E317" s="2">
        <f>HYPERLINK("capsilon://?command=openfolder&amp;siteaddress=FAM.docvelocity-na8.net&amp;folderid=FX2773EFDE-A426-5B68-5200-26C618724819","FX2201669")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MI2201181693</t>
        </is>
      </c>
      <c r="J317" t="n">
        <v>125.0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44568.52725694444</v>
      </c>
      <c r="P317" s="1" t="n">
        <v>44568.53686342593</v>
      </c>
      <c r="Q317" t="n">
        <v>143.0</v>
      </c>
      <c r="R317" t="n">
        <v>687.0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Sanjay Kharade</t>
        </is>
      </c>
      <c r="W317" s="1" t="n">
        <v>44568.53391203703</v>
      </c>
      <c r="X317" t="n">
        <v>433.0</v>
      </c>
      <c r="Y317" t="n">
        <v>92.0</v>
      </c>
      <c r="Z317" t="n">
        <v>0.0</v>
      </c>
      <c r="AA317" t="n">
        <v>92.0</v>
      </c>
      <c r="AB317" t="n">
        <v>0.0</v>
      </c>
      <c r="AC317" t="n">
        <v>56.0</v>
      </c>
      <c r="AD317" t="n">
        <v>33.0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44568.53686342593</v>
      </c>
      <c r="AJ317" t="n">
        <v>254.0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33.0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WI220115867</t>
        </is>
      </c>
      <c r="B318" t="inlineStr">
        <is>
          <t>DATA_VALIDATION</t>
        </is>
      </c>
      <c r="C318" t="inlineStr">
        <is>
          <t>150030051344</t>
        </is>
      </c>
      <c r="D318" t="inlineStr">
        <is>
          <t>Folder</t>
        </is>
      </c>
      <c r="E318" s="2">
        <f>HYPERLINK("capsilon://?command=openfolder&amp;siteaddress=FAM.docvelocity-na8.net&amp;folderid=FXFDE6F13B-3F14-43D2-4A53-2F79F1DAB7B5","FX21127022")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MI2201181954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44568.528229166666</v>
      </c>
      <c r="P318" s="1" t="n">
        <v>44568.53391203703</v>
      </c>
      <c r="Q318" t="n">
        <v>445.0</v>
      </c>
      <c r="R318" t="n">
        <v>46.0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44568.53152777778</v>
      </c>
      <c r="X318" t="n">
        <v>26.0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66.0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44568.53391203703</v>
      </c>
      <c r="AJ318" t="n">
        <v>20.0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66.0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WI220115870</t>
        </is>
      </c>
      <c r="B319" t="inlineStr">
        <is>
          <t>DATA_VALIDATION</t>
        </is>
      </c>
      <c r="C319" t="inlineStr">
        <is>
          <t>150030051435</t>
        </is>
      </c>
      <c r="D319" t="inlineStr">
        <is>
          <t>Folder</t>
        </is>
      </c>
      <c r="E319" s="2">
        <f>HYPERLINK("capsilon://?command=openfolder&amp;siteaddress=FAM.docvelocity-na8.net&amp;folderid=FX33FA7E3F-29D8-2169-1CBF-B478C9C04316","FX21128450")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MI2201182019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44568.52888888889</v>
      </c>
      <c r="P319" s="1" t="n">
        <v>44568.54549768518</v>
      </c>
      <c r="Q319" t="n">
        <v>1367.0</v>
      </c>
      <c r="R319" t="n">
        <v>68.0</v>
      </c>
      <c r="S319" t="b">
        <v>0</v>
      </c>
      <c r="T319" t="inlineStr">
        <is>
          <t>N/A</t>
        </is>
      </c>
      <c r="U319" t="b">
        <v>0</v>
      </c>
      <c r="V319" t="inlineStr">
        <is>
          <t>Supriya Khape</t>
        </is>
      </c>
      <c r="W319" s="1" t="n">
        <v>44568.531805555554</v>
      </c>
      <c r="X319" t="n">
        <v>23.0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44568.54549768518</v>
      </c>
      <c r="AJ319" t="n">
        <v>45.0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WI220115904</t>
        </is>
      </c>
      <c r="B320" t="inlineStr">
        <is>
          <t>DATA_VALIDATION</t>
        </is>
      </c>
      <c r="C320" t="inlineStr">
        <is>
          <t>150030048882</t>
        </is>
      </c>
      <c r="D320" t="inlineStr">
        <is>
          <t>Folder</t>
        </is>
      </c>
      <c r="E320" s="2">
        <f>HYPERLINK("capsilon://?command=openfolder&amp;siteaddress=FAM.docvelocity-na8.net&amp;folderid=FX908BFA7E-446F-CC13-DB37-1C081AC07829","FX210911241")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MI2201182282</t>
        </is>
      </c>
      <c r="J320" t="n">
        <v>32.0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44568.532546296294</v>
      </c>
      <c r="P320" s="1" t="n">
        <v>44568.54722222222</v>
      </c>
      <c r="Q320" t="n">
        <v>723.0</v>
      </c>
      <c r="R320" t="n">
        <v>545.0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44568.538518518515</v>
      </c>
      <c r="X320" t="n">
        <v>397.0</v>
      </c>
      <c r="Y320" t="n">
        <v>33.0</v>
      </c>
      <c r="Z320" t="n">
        <v>0.0</v>
      </c>
      <c r="AA320" t="n">
        <v>33.0</v>
      </c>
      <c r="AB320" t="n">
        <v>0.0</v>
      </c>
      <c r="AC320" t="n">
        <v>16.0</v>
      </c>
      <c r="AD320" t="n">
        <v>-1.0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44568.54722222222</v>
      </c>
      <c r="AJ320" t="n">
        <v>148.0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-2.0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WI220115930</t>
        </is>
      </c>
      <c r="B321" t="inlineStr">
        <is>
          <t>DATA_VALIDATION</t>
        </is>
      </c>
      <c r="C321" t="inlineStr">
        <is>
          <t>150030048882</t>
        </is>
      </c>
      <c r="D321" t="inlineStr">
        <is>
          <t>Folder</t>
        </is>
      </c>
      <c r="E321" s="2">
        <f>HYPERLINK("capsilon://?command=openfolder&amp;siteaddress=FAM.docvelocity-na8.net&amp;folderid=FX908BFA7E-446F-CC13-DB37-1C081AC07829","FX210911241")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MI2201182418</t>
        </is>
      </c>
      <c r="J321" t="n">
        <v>32.0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44568.534224537034</v>
      </c>
      <c r="P321" s="1" t="n">
        <v>44568.554375</v>
      </c>
      <c r="Q321" t="n">
        <v>359.0</v>
      </c>
      <c r="R321" t="n">
        <v>1382.0</v>
      </c>
      <c r="S321" t="b">
        <v>0</v>
      </c>
      <c r="T321" t="inlineStr">
        <is>
          <t>N/A</t>
        </is>
      </c>
      <c r="U321" t="b">
        <v>0</v>
      </c>
      <c r="V321" t="inlineStr">
        <is>
          <t>Raman Vaidya</t>
        </is>
      </c>
      <c r="W321" s="1" t="n">
        <v>44568.548854166664</v>
      </c>
      <c r="X321" t="n">
        <v>1204.0</v>
      </c>
      <c r="Y321" t="n">
        <v>33.0</v>
      </c>
      <c r="Z321" t="n">
        <v>0.0</v>
      </c>
      <c r="AA321" t="n">
        <v>33.0</v>
      </c>
      <c r="AB321" t="n">
        <v>0.0</v>
      </c>
      <c r="AC321" t="n">
        <v>13.0</v>
      </c>
      <c r="AD321" t="n">
        <v>-1.0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44568.554375</v>
      </c>
      <c r="AJ321" t="n">
        <v>178.0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WI220115952</t>
        </is>
      </c>
      <c r="B322" t="inlineStr">
        <is>
          <t>DATA_VALIDATION</t>
        </is>
      </c>
      <c r="C322" t="inlineStr">
        <is>
          <t>150030048882</t>
        </is>
      </c>
      <c r="D322" t="inlineStr">
        <is>
          <t>Folder</t>
        </is>
      </c>
      <c r="E322" s="2">
        <f>HYPERLINK("capsilon://?command=openfolder&amp;siteaddress=FAM.docvelocity-na8.net&amp;folderid=FX908BFA7E-446F-CC13-DB37-1C081AC07829","FX210911241")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MI2201182591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44568.535092592596</v>
      </c>
      <c r="P322" s="1" t="n">
        <v>44568.548842592594</v>
      </c>
      <c r="Q322" t="n">
        <v>326.0</v>
      </c>
      <c r="R322" t="n">
        <v>862.0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44568.544594907406</v>
      </c>
      <c r="X322" t="n">
        <v>723.0</v>
      </c>
      <c r="Y322" t="n">
        <v>33.0</v>
      </c>
      <c r="Z322" t="n">
        <v>0.0</v>
      </c>
      <c r="AA322" t="n">
        <v>33.0</v>
      </c>
      <c r="AB322" t="n">
        <v>0.0</v>
      </c>
      <c r="AC322" t="n">
        <v>17.0</v>
      </c>
      <c r="AD322" t="n">
        <v>-1.0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44568.548842592594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WI220115955</t>
        </is>
      </c>
      <c r="B323" t="inlineStr">
        <is>
          <t>DATA_VALIDATION</t>
        </is>
      </c>
      <c r="C323" t="inlineStr">
        <is>
          <t>150030048882</t>
        </is>
      </c>
      <c r="D323" t="inlineStr">
        <is>
          <t>Folder</t>
        </is>
      </c>
      <c r="E323" s="2">
        <f>HYPERLINK("capsilon://?command=openfolder&amp;siteaddress=FAM.docvelocity-na8.net&amp;folderid=FX908BFA7E-446F-CC13-DB37-1C081AC07829","FX210911241")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MI2201182643</t>
        </is>
      </c>
      <c r="J323" t="n">
        <v>32.0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44568.535578703704</v>
      </c>
      <c r="P323" s="1" t="n">
        <v>44568.55671296296</v>
      </c>
      <c r="Q323" t="n">
        <v>1378.0</v>
      </c>
      <c r="R323" t="n">
        <v>448.0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Khape</t>
        </is>
      </c>
      <c r="W323" s="1" t="n">
        <v>44568.539988425924</v>
      </c>
      <c r="X323" t="n">
        <v>232.0</v>
      </c>
      <c r="Y323" t="n">
        <v>33.0</v>
      </c>
      <c r="Z323" t="n">
        <v>0.0</v>
      </c>
      <c r="AA323" t="n">
        <v>33.0</v>
      </c>
      <c r="AB323" t="n">
        <v>0.0</v>
      </c>
      <c r="AC323" t="n">
        <v>13.0</v>
      </c>
      <c r="AD323" t="n">
        <v>-1.0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44568.55671296296</v>
      </c>
      <c r="AJ323" t="n">
        <v>201.0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WI220115956</t>
        </is>
      </c>
      <c r="B324" t="inlineStr">
        <is>
          <t>DATA_VALIDATION</t>
        </is>
      </c>
      <c r="C324" t="inlineStr">
        <is>
          <t>150100001966</t>
        </is>
      </c>
      <c r="D324" t="inlineStr">
        <is>
          <t>Folder</t>
        </is>
      </c>
      <c r="E324" s="2">
        <f>HYPERLINK("capsilon://?command=openfolder&amp;siteaddress=FAM.docvelocity-na8.net&amp;folderid=FX9AA003D6-B75F-1A19-006B-260E9EBC4AF2","FX22011741")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MI2201182736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44568.53563657407</v>
      </c>
      <c r="P324" s="1" t="n">
        <v>44568.5575</v>
      </c>
      <c r="Q324" t="n">
        <v>1773.0</v>
      </c>
      <c r="R324" t="n">
        <v>116.0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44568.53729166667</v>
      </c>
      <c r="X324" t="n">
        <v>49.0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44568.5575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WI220115960</t>
        </is>
      </c>
      <c r="B325" t="inlineStr">
        <is>
          <t>DATA_VALIDATION</t>
        </is>
      </c>
      <c r="C325" t="inlineStr">
        <is>
          <t>150030051671</t>
        </is>
      </c>
      <c r="D325" t="inlineStr">
        <is>
          <t>Folder</t>
        </is>
      </c>
      <c r="E325" s="2">
        <f>HYPERLINK("capsilon://?command=openfolder&amp;siteaddress=FAM.docvelocity-na8.net&amp;folderid=FX1FD9FFE5-5E1D-0DF1-647F-FB58E406D973","FX211211341")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MI2201182791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44568.53613425926</v>
      </c>
      <c r="P325" s="1" t="n">
        <v>44568.55186342593</v>
      </c>
      <c r="Q325" t="n">
        <v>948.0</v>
      </c>
      <c r="R325" t="n">
        <v>411.0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44568.55186342593</v>
      </c>
      <c r="X325" t="n">
        <v>76.0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WI220115972</t>
        </is>
      </c>
      <c r="B326" t="inlineStr">
        <is>
          <t>DATA_VALIDATION</t>
        </is>
      </c>
      <c r="C326" t="inlineStr">
        <is>
          <t>150030051377</t>
        </is>
      </c>
      <c r="D326" t="inlineStr">
        <is>
          <t>Folder</t>
        </is>
      </c>
      <c r="E326" s="2">
        <f>HYPERLINK("capsilon://?command=openfolder&amp;siteaddress=FAM.docvelocity-na8.net&amp;folderid=FXD93995A8-9FAA-596C-0416-9DE547628B24","FX21127564")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MI2201182967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44568.53806712963</v>
      </c>
      <c r="P326" s="1" t="n">
        <v>44568.55809027778</v>
      </c>
      <c r="Q326" t="n">
        <v>1655.0</v>
      </c>
      <c r="R326" t="n">
        <v>75.0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44568.53892361111</v>
      </c>
      <c r="X326" t="n">
        <v>25.0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44568.55809027778</v>
      </c>
      <c r="AJ326" t="n">
        <v>50.0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WI220115987</t>
        </is>
      </c>
      <c r="B327" t="inlineStr">
        <is>
          <t>DATA_VALIDATION</t>
        </is>
      </c>
      <c r="C327" t="inlineStr">
        <is>
          <t>150030051486</t>
        </is>
      </c>
      <c r="D327" t="inlineStr">
        <is>
          <t>Folder</t>
        </is>
      </c>
      <c r="E327" s="2">
        <f>HYPERLINK("capsilon://?command=openfolder&amp;siteaddress=FAM.docvelocity-na8.net&amp;folderid=FXFCED359C-3718-4CA4-C488-02878985D7AA","FX21129061")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MI2201183342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44568.54170138889</v>
      </c>
      <c r="P327" s="1" t="n">
        <v>44568.55844907407</v>
      </c>
      <c r="Q327" t="n">
        <v>1285.0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44568.546435185184</v>
      </c>
      <c r="X327" t="n">
        <v>132.0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44568.55844907407</v>
      </c>
      <c r="AJ327" t="n">
        <v>30.0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WI220115988</t>
        </is>
      </c>
      <c r="B328" t="inlineStr">
        <is>
          <t>DATA_VALIDATION</t>
        </is>
      </c>
      <c r="C328" t="inlineStr">
        <is>
          <t>150030051955</t>
        </is>
      </c>
      <c r="D328" t="inlineStr">
        <is>
          <t>Folder</t>
        </is>
      </c>
      <c r="E328" s="2">
        <f>HYPERLINK("capsilon://?command=openfolder&amp;siteaddress=FAM.docvelocity-na8.net&amp;folderid=FXF8A83B86-1AD5-340F-2644-472B4A8E2A48","FX22011035")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MI2201183340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44568.54173611111</v>
      </c>
      <c r="P328" s="1" t="n">
        <v>44568.562685185185</v>
      </c>
      <c r="Q328" t="n">
        <v>942.0</v>
      </c>
      <c r="R328" t="n">
        <v>868.0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Sanjana Uttekar</t>
        </is>
      </c>
      <c r="W328" s="1" t="n">
        <v>44568.55144675926</v>
      </c>
      <c r="X328" t="n">
        <v>503.0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44568.562685185185</v>
      </c>
      <c r="AJ328" t="n">
        <v>365.0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66.0</v>
      </c>
      <c r="AQ328" t="n">
        <v>52.0</v>
      </c>
      <c r="AR328" t="n">
        <v>0.0</v>
      </c>
      <c r="AS328" t="n">
        <v>1.0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WI220115989</t>
        </is>
      </c>
      <c r="B329" t="inlineStr">
        <is>
          <t>DATA_VALIDATION</t>
        </is>
      </c>
      <c r="C329" t="inlineStr">
        <is>
          <t>150030051486</t>
        </is>
      </c>
      <c r="D329" t="inlineStr">
        <is>
          <t>Folder</t>
        </is>
      </c>
      <c r="E329" s="2">
        <f>HYPERLINK("capsilon://?command=openfolder&amp;siteaddress=FAM.docvelocity-na8.net&amp;folderid=FXFCED359C-3718-4CA4-C488-02878985D7AA","FX21129061")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MI2201183356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44568.541967592595</v>
      </c>
      <c r="P329" s="1" t="n">
        <v>44568.57001157408</v>
      </c>
      <c r="Q329" t="n">
        <v>2307.0</v>
      </c>
      <c r="R329" t="n">
        <v>116.0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Khape</t>
        </is>
      </c>
      <c r="W329" s="1" t="n">
        <v>44568.54650462963</v>
      </c>
      <c r="X329" t="n">
        <v>47.0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66.0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44568.57001157408</v>
      </c>
      <c r="AJ329" t="n">
        <v>69.0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66.0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WI220116011</t>
        </is>
      </c>
      <c r="B330" t="inlineStr">
        <is>
          <t>DATA_VALIDATION</t>
        </is>
      </c>
      <c r="C330" t="inlineStr">
        <is>
          <t>150030050754</t>
        </is>
      </c>
      <c r="D330" t="inlineStr">
        <is>
          <t>Folder</t>
        </is>
      </c>
      <c r="E330" s="2">
        <f>HYPERLINK("capsilon://?command=openfolder&amp;siteaddress=FAM.docvelocity-na8.net&amp;folderid=FXA4F267F5-56FF-2E66-53F5-52662B5C32F0","FX21119554")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MI2201183817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44568.54608796296</v>
      </c>
      <c r="P330" s="1" t="n">
        <v>44568.57082175926</v>
      </c>
      <c r="Q330" t="n">
        <v>1947.0</v>
      </c>
      <c r="R330" t="n">
        <v>190.0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44568.55061342593</v>
      </c>
      <c r="X330" t="n">
        <v>20.0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44568.57082175926</v>
      </c>
      <c r="AJ330" t="n">
        <v>125.0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WI220116050</t>
        </is>
      </c>
      <c r="B331" t="inlineStr">
        <is>
          <t>DATA_VALIDATION</t>
        </is>
      </c>
      <c r="C331" t="inlineStr">
        <is>
          <t>150030051671</t>
        </is>
      </c>
      <c r="D331" t="inlineStr">
        <is>
          <t>Folder</t>
        </is>
      </c>
      <c r="E331" s="2">
        <f>HYPERLINK("capsilon://?command=openfolder&amp;siteaddress=FAM.docvelocity-na8.net&amp;folderid=FX1FD9FFE5-5E1D-0DF1-647F-FB58E406D973","FX211211341")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MI2201182791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44568.552199074074</v>
      </c>
      <c r="P331" s="1" t="n">
        <v>44568.56501157407</v>
      </c>
      <c r="Q331" t="n">
        <v>297.0</v>
      </c>
      <c r="R331" t="n">
        <v>810.0</v>
      </c>
      <c r="S331" t="b">
        <v>0</v>
      </c>
      <c r="T331" t="inlineStr">
        <is>
          <t>N/A</t>
        </is>
      </c>
      <c r="U331" t="b">
        <v>1</v>
      </c>
      <c r="V331" t="inlineStr">
        <is>
          <t>Devendra Naidu</t>
        </is>
      </c>
      <c r="W331" s="1" t="n">
        <v>44568.56024305556</v>
      </c>
      <c r="X331" t="n">
        <v>597.0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14.0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44568.56501157407</v>
      </c>
      <c r="AJ331" t="n">
        <v>118.0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WI220116051</t>
        </is>
      </c>
      <c r="B332" t="inlineStr">
        <is>
          <t>DATA_VALIDATION</t>
        </is>
      </c>
      <c r="C332" t="inlineStr">
        <is>
          <t>150030051318</t>
        </is>
      </c>
      <c r="D332" t="inlineStr">
        <is>
          <t>Folder</t>
        </is>
      </c>
      <c r="E332" s="2">
        <f>HYPERLINK("capsilon://?command=openfolder&amp;siteaddress=FAM.docvelocity-na8.net&amp;folderid=FX20FFC28A-985E-0404-DDB5-F66CEB09EBD0","FX21126640")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MI2201181320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44568.5522337963</v>
      </c>
      <c r="P332" s="1" t="n">
        <v>44568.56936342592</v>
      </c>
      <c r="Q332" t="n">
        <v>461.0</v>
      </c>
      <c r="R332" t="n">
        <v>1019.0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44568.56193287037</v>
      </c>
      <c r="X332" t="n">
        <v>626.0</v>
      </c>
      <c r="Y332" t="n">
        <v>37.0</v>
      </c>
      <c r="Z332" t="n">
        <v>0.0</v>
      </c>
      <c r="AA332" t="n">
        <v>37.0</v>
      </c>
      <c r="AB332" t="n">
        <v>0.0</v>
      </c>
      <c r="AC332" t="n">
        <v>30.0</v>
      </c>
      <c r="AD332" t="n">
        <v>1.0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44568.56936342592</v>
      </c>
      <c r="AJ332" t="n">
        <v>375.0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WI220116079</t>
        </is>
      </c>
      <c r="B333" t="inlineStr">
        <is>
          <t>DATA_VALIDATION</t>
        </is>
      </c>
      <c r="C333" t="inlineStr">
        <is>
          <t>150030051934</t>
        </is>
      </c>
      <c r="D333" t="inlineStr">
        <is>
          <t>Folder</t>
        </is>
      </c>
      <c r="E333" s="2">
        <f>HYPERLINK("capsilon://?command=openfolder&amp;siteaddress=FAM.docvelocity-na8.net&amp;folderid=FXD4005FFE-1AF6-418C-63C0-4087412B1810","FX2201680")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MI2201184532</t>
        </is>
      </c>
      <c r="J333" t="n">
        <v>152.0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44568.553981481484</v>
      </c>
      <c r="P333" s="1" t="n">
        <v>44568.68965277778</v>
      </c>
      <c r="Q333" t="n">
        <v>8455.0</v>
      </c>
      <c r="R333" t="n">
        <v>3267.0</v>
      </c>
      <c r="S333" t="b">
        <v>0</v>
      </c>
      <c r="T333" t="inlineStr">
        <is>
          <t>N/A</t>
        </is>
      </c>
      <c r="U333" t="b">
        <v>0</v>
      </c>
      <c r="V333" t="inlineStr">
        <is>
          <t>Devendra Naidu</t>
        </is>
      </c>
      <c r="W333" s="1" t="n">
        <v>44568.59103009259</v>
      </c>
      <c r="X333" t="n">
        <v>2608.0</v>
      </c>
      <c r="Y333" t="n">
        <v>159.0</v>
      </c>
      <c r="Z333" t="n">
        <v>0.0</v>
      </c>
      <c r="AA333" t="n">
        <v>159.0</v>
      </c>
      <c r="AB333" t="n">
        <v>0.0</v>
      </c>
      <c r="AC333" t="n">
        <v>88.0</v>
      </c>
      <c r="AD333" t="n">
        <v>-7.0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44568.68965277778</v>
      </c>
      <c r="AJ333" t="n">
        <v>539.0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WI220116158</t>
        </is>
      </c>
      <c r="B334" t="inlineStr">
        <is>
          <t>DATA_VALIDATION</t>
        </is>
      </c>
      <c r="C334" t="inlineStr">
        <is>
          <t>150030046887</t>
        </is>
      </c>
      <c r="D334" t="inlineStr">
        <is>
          <t>Folder</t>
        </is>
      </c>
      <c r="E334" s="2">
        <f>HYPERLINK("capsilon://?command=openfolder&amp;siteaddress=FAM.docvelocity-na8.net&amp;folderid=FX2FD33BEC-AE37-A9DD-4E04-7DC4A7430953","FX21081695")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MI2201184857</t>
        </is>
      </c>
      <c r="J334" t="n">
        <v>737.0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44568.55988425926</v>
      </c>
      <c r="P334" s="1" t="n">
        <v>44568.710960648146</v>
      </c>
      <c r="Q334" t="n">
        <v>4741.0</v>
      </c>
      <c r="R334" t="n">
        <v>8312.0</v>
      </c>
      <c r="S334" t="b">
        <v>0</v>
      </c>
      <c r="T334" t="inlineStr">
        <is>
          <t>N/A</t>
        </is>
      </c>
      <c r="U334" t="b">
        <v>0</v>
      </c>
      <c r="V334" t="inlineStr">
        <is>
          <t>Archana Bhujbal</t>
        </is>
      </c>
      <c r="W334" s="1" t="n">
        <v>44568.64065972222</v>
      </c>
      <c r="X334" t="n">
        <v>5689.0</v>
      </c>
      <c r="Y334" t="n">
        <v>509.0</v>
      </c>
      <c r="Z334" t="n">
        <v>0.0</v>
      </c>
      <c r="AA334" t="n">
        <v>509.0</v>
      </c>
      <c r="AB334" t="n">
        <v>695.0</v>
      </c>
      <c r="AC334" t="n">
        <v>219.0</v>
      </c>
      <c r="AD334" t="n">
        <v>228.0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44568.710960648146</v>
      </c>
      <c r="AJ334" t="n">
        <v>1840.0</v>
      </c>
      <c r="AK334" t="n">
        <v>3.0</v>
      </c>
      <c r="AL334" t="n">
        <v>0.0</v>
      </c>
      <c r="AM334" t="n">
        <v>3.0</v>
      </c>
      <c r="AN334" t="n">
        <v>139.0</v>
      </c>
      <c r="AO334" t="n">
        <v>3.0</v>
      </c>
      <c r="AP334" t="n">
        <v>225.0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WI220116199</t>
        </is>
      </c>
      <c r="B335" t="inlineStr">
        <is>
          <t>DATA_VALIDATION</t>
        </is>
      </c>
      <c r="C335" t="inlineStr">
        <is>
          <t>150030051955</t>
        </is>
      </c>
      <c r="D335" t="inlineStr">
        <is>
          <t>Folder</t>
        </is>
      </c>
      <c r="E335" s="2">
        <f>HYPERLINK("capsilon://?command=openfolder&amp;siteaddress=FAM.docvelocity-na8.net&amp;folderid=FXF8A83B86-1AD5-340F-2644-472B4A8E2A48","FX22011035")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MI2201183340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44568.56306712963</v>
      </c>
      <c r="P335" s="1" t="n">
        <v>44568.573645833334</v>
      </c>
      <c r="Q335" t="n">
        <v>576.0</v>
      </c>
      <c r="R335" t="n">
        <v>338.0</v>
      </c>
      <c r="S335" t="b">
        <v>0</v>
      </c>
      <c r="T335" t="inlineStr">
        <is>
          <t>N/A</t>
        </is>
      </c>
      <c r="U335" t="b">
        <v>1</v>
      </c>
      <c r="V335" t="inlineStr">
        <is>
          <t>Sanjay Kharade</t>
        </is>
      </c>
      <c r="W335" s="1" t="n">
        <v>44568.571180555555</v>
      </c>
      <c r="X335" t="n">
        <v>223.0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22.0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44568.573645833334</v>
      </c>
      <c r="AJ335" t="n">
        <v>115.0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WI220116415</t>
        </is>
      </c>
      <c r="B336" t="inlineStr">
        <is>
          <t>DATA_VALIDATION</t>
        </is>
      </c>
      <c r="C336" t="inlineStr">
        <is>
          <t>150030051554</t>
        </is>
      </c>
      <c r="D336" t="inlineStr">
        <is>
          <t>Folder</t>
        </is>
      </c>
      <c r="E336" s="2">
        <f>HYPERLINK("capsilon://?command=openfolder&amp;siteaddress=FAM.docvelocity-na8.net&amp;folderid=FX42EBDA99-8A1B-1A20-AC64-37D9ACFB4D9A","FX21129937")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MI2201187724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44568.58681712963</v>
      </c>
      <c r="P336" s="1" t="n">
        <v>44568.69252314815</v>
      </c>
      <c r="Q336" t="n">
        <v>9039.0</v>
      </c>
      <c r="R336" t="n">
        <v>94.0</v>
      </c>
      <c r="S336" t="b">
        <v>0</v>
      </c>
      <c r="T336" t="inlineStr">
        <is>
          <t>N/A</t>
        </is>
      </c>
      <c r="U336" t="b">
        <v>0</v>
      </c>
      <c r="V336" t="inlineStr">
        <is>
          <t>Raman Vaidya</t>
        </is>
      </c>
      <c r="W336" s="1" t="n">
        <v>44568.58957175926</v>
      </c>
      <c r="X336" t="n">
        <v>55.0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44568.69252314815</v>
      </c>
      <c r="AJ336" t="n">
        <v>25.0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66.0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WI220116445</t>
        </is>
      </c>
      <c r="B337" t="inlineStr">
        <is>
          <t>DATA_VALIDATION</t>
        </is>
      </c>
      <c r="C337" t="inlineStr">
        <is>
          <t>150030052022</t>
        </is>
      </c>
      <c r="D337" t="inlineStr">
        <is>
          <t>Folder</t>
        </is>
      </c>
      <c r="E337" s="2">
        <f>HYPERLINK("capsilon://?command=openfolder&amp;siteaddress=FAM.docvelocity-na8.net&amp;folderid=FX52B928E8-8CB9-8057-7F0E-545ECF7C6C92","FX22011769")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MI2201187953</t>
        </is>
      </c>
      <c r="J337" t="n">
        <v>38.0</v>
      </c>
      <c r="K337" t="inlineStr">
        <is>
          <t>DELETED</t>
        </is>
      </c>
      <c r="L337" t="inlineStr">
        <is>
          <t/>
        </is>
      </c>
      <c r="M337" t="inlineStr">
        <is>
          <t>Folder</t>
        </is>
      </c>
      <c r="N337" t="n">
        <v>1.0</v>
      </c>
      <c r="O337" s="1" t="n">
        <v>44568.59018518519</v>
      </c>
      <c r="P337" s="1" t="n">
        <v>44568.66643518519</v>
      </c>
      <c r="Q337" t="n">
        <v>6200.0</v>
      </c>
      <c r="R337" t="n">
        <v>388.0</v>
      </c>
      <c r="S337" t="b">
        <v>0</v>
      </c>
      <c r="T337" t="inlineStr">
        <is>
          <t>N/A</t>
        </is>
      </c>
      <c r="U337" t="b">
        <v>0</v>
      </c>
      <c r="V337" t="inlineStr">
        <is>
          <t>Devendra Naidu</t>
        </is>
      </c>
      <c r="W337" s="1" t="n">
        <v>44568.59552083333</v>
      </c>
      <c r="X337" t="n">
        <v>388.0</v>
      </c>
      <c r="Y337" t="n">
        <v>37.0</v>
      </c>
      <c r="Z337" t="n">
        <v>0.0</v>
      </c>
      <c r="AA337" t="n">
        <v>37.0</v>
      </c>
      <c r="AB337" t="n">
        <v>0.0</v>
      </c>
      <c r="AC337" t="n">
        <v>15.0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WI220116513</t>
        </is>
      </c>
      <c r="B338" t="inlineStr">
        <is>
          <t>DATA_VALIDATION</t>
        </is>
      </c>
      <c r="C338" t="inlineStr">
        <is>
          <t>150030051960</t>
        </is>
      </c>
      <c r="D338" t="inlineStr">
        <is>
          <t>Folder</t>
        </is>
      </c>
      <c r="E338" s="2">
        <f>HYPERLINK("capsilon://?command=openfolder&amp;siteaddress=FAM.docvelocity-na8.net&amp;folderid=FX89833494-9796-1E43-1289-4BF1B317393E","FX22011068")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MI2201188933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44568.601168981484</v>
      </c>
      <c r="P338" s="1" t="n">
        <v>44568.6137962963</v>
      </c>
      <c r="Q338" t="n">
        <v>888.0</v>
      </c>
      <c r="R338" t="n">
        <v>203.0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44568.6137962963</v>
      </c>
      <c r="X338" t="n">
        <v>54.0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WI220116676</t>
        </is>
      </c>
      <c r="B339" t="inlineStr">
        <is>
          <t>DATA_VALIDATION</t>
        </is>
      </c>
      <c r="C339" t="inlineStr">
        <is>
          <t>150030051960</t>
        </is>
      </c>
      <c r="D339" t="inlineStr">
        <is>
          <t>Folder</t>
        </is>
      </c>
      <c r="E339" s="2">
        <f>HYPERLINK("capsilon://?command=openfolder&amp;siteaddress=FAM.docvelocity-na8.net&amp;folderid=FX89833494-9796-1E43-1289-4BF1B317393E","FX22011068")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MI2201188933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44568.61430555556</v>
      </c>
      <c r="P339" s="1" t="n">
        <v>44568.67010416667</v>
      </c>
      <c r="Q339" t="n">
        <v>3350.0</v>
      </c>
      <c r="R339" t="n">
        <v>1471.0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44568.62415509259</v>
      </c>
      <c r="X339" t="n">
        <v>824.0</v>
      </c>
      <c r="Y339" t="n">
        <v>37.0</v>
      </c>
      <c r="Z339" t="n">
        <v>0.0</v>
      </c>
      <c r="AA339" t="n">
        <v>37.0</v>
      </c>
      <c r="AB339" t="n">
        <v>0.0</v>
      </c>
      <c r="AC339" t="n">
        <v>34.0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44568.67010416667</v>
      </c>
      <c r="AJ339" t="n">
        <v>640.0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-3.0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WI220116828</t>
        </is>
      </c>
      <c r="B340" t="inlineStr">
        <is>
          <t>DATA_VALIDATION</t>
        </is>
      </c>
      <c r="C340" t="inlineStr">
        <is>
          <t>150030052054</t>
        </is>
      </c>
      <c r="D340" t="inlineStr">
        <is>
          <t>Folder</t>
        </is>
      </c>
      <c r="E340" s="2">
        <f>HYPERLINK("capsilon://?command=openfolder&amp;siteaddress=FAM.docvelocity-na8.net&amp;folderid=FX452925FB-4114-86DF-69B9-16D46A37E4C2","FX22012354")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MI2201192336</t>
        </is>
      </c>
      <c r="J340" t="n">
        <v>184.0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44568.63804398148</v>
      </c>
      <c r="P340" s="1" t="n">
        <v>44568.699849537035</v>
      </c>
      <c r="Q340" t="n">
        <v>3114.0</v>
      </c>
      <c r="R340" t="n">
        <v>2226.0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44568.66232638889</v>
      </c>
      <c r="X340" t="n">
        <v>1354.0</v>
      </c>
      <c r="Y340" t="n">
        <v>173.0</v>
      </c>
      <c r="Z340" t="n">
        <v>0.0</v>
      </c>
      <c r="AA340" t="n">
        <v>173.0</v>
      </c>
      <c r="AB340" t="n">
        <v>0.0</v>
      </c>
      <c r="AC340" t="n">
        <v>62.0</v>
      </c>
      <c r="AD340" t="n">
        <v>11.0</v>
      </c>
      <c r="AE340" t="n">
        <v>0.0</v>
      </c>
      <c r="AF340" t="n">
        <v>0.0</v>
      </c>
      <c r="AG340" t="n">
        <v>0.0</v>
      </c>
      <c r="AH340" t="inlineStr">
        <is>
          <t>Rohit Mawal</t>
        </is>
      </c>
      <c r="AI340" s="1" t="n">
        <v>44568.699849537035</v>
      </c>
      <c r="AJ340" t="n">
        <v>632.0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WI220116847</t>
        </is>
      </c>
      <c r="B341" t="inlineStr">
        <is>
          <t>DATA_VALIDATION</t>
        </is>
      </c>
      <c r="C341" t="inlineStr">
        <is>
          <t>150030051996</t>
        </is>
      </c>
      <c r="D341" t="inlineStr">
        <is>
          <t>Folder</t>
        </is>
      </c>
      <c r="E341" s="2">
        <f>HYPERLINK("capsilon://?command=openfolder&amp;siteaddress=FAM.docvelocity-na8.net&amp;folderid=FXF9050FA5-96DD-E292-98FE-7AF589E36889","FX22011345")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MI2201192688</t>
        </is>
      </c>
      <c r="J341" t="n">
        <v>336.0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44568.642372685186</v>
      </c>
      <c r="P341" s="1" t="n">
        <v>44568.71208333333</v>
      </c>
      <c r="Q341" t="n">
        <v>2114.0</v>
      </c>
      <c r="R341" t="n">
        <v>3909.0</v>
      </c>
      <c r="S341" t="b">
        <v>0</v>
      </c>
      <c r="T341" t="inlineStr">
        <is>
          <t>N/A</t>
        </is>
      </c>
      <c r="U341" t="b">
        <v>0</v>
      </c>
      <c r="V341" t="inlineStr">
        <is>
          <t>Nisha Verma</t>
        </is>
      </c>
      <c r="W341" s="1" t="n">
        <v>44568.679074074076</v>
      </c>
      <c r="X341" t="n">
        <v>2714.0</v>
      </c>
      <c r="Y341" t="n">
        <v>313.0</v>
      </c>
      <c r="Z341" t="n">
        <v>0.0</v>
      </c>
      <c r="AA341" t="n">
        <v>313.0</v>
      </c>
      <c r="AB341" t="n">
        <v>0.0</v>
      </c>
      <c r="AC341" t="n">
        <v>195.0</v>
      </c>
      <c r="AD341" t="n">
        <v>23.0</v>
      </c>
      <c r="AE341" t="n">
        <v>0.0</v>
      </c>
      <c r="AF341" t="n">
        <v>0.0</v>
      </c>
      <c r="AG341" t="n">
        <v>0.0</v>
      </c>
      <c r="AH341" t="inlineStr">
        <is>
          <t>Rohit Mawal</t>
        </is>
      </c>
      <c r="AI341" s="1" t="n">
        <v>44568.71208333333</v>
      </c>
      <c r="AJ341" t="n">
        <v>1056.0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WI220116868</t>
        </is>
      </c>
      <c r="B342" t="inlineStr">
        <is>
          <t>DATA_VALIDATION</t>
        </is>
      </c>
      <c r="C342" t="inlineStr">
        <is>
          <t>150030050805</t>
        </is>
      </c>
      <c r="D342" t="inlineStr">
        <is>
          <t>Folder</t>
        </is>
      </c>
      <c r="E342" s="2">
        <f>HYPERLINK("capsilon://?command=openfolder&amp;siteaddress=FAM.docvelocity-na8.net&amp;folderid=FX7C9B17F4-F646-8CA4-BE2C-41AD31C97C61","FX211111814")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MI2201192892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44568.64525462963</v>
      </c>
      <c r="P342" s="1" t="n">
        <v>44568.658530092594</v>
      </c>
      <c r="Q342" t="n">
        <v>1023.0</v>
      </c>
      <c r="R342" t="n">
        <v>124.0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44568.658530092594</v>
      </c>
      <c r="X342" t="n">
        <v>116.0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66.0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WI220116869</t>
        </is>
      </c>
      <c r="B343" t="inlineStr">
        <is>
          <t>DATA_VALIDATION</t>
        </is>
      </c>
      <c r="C343" t="inlineStr">
        <is>
          <t>150030051849</t>
        </is>
      </c>
      <c r="D343" t="inlineStr">
        <is>
          <t>Folder</t>
        </is>
      </c>
      <c r="E343" s="2">
        <f>HYPERLINK("capsilon://?command=openfolder&amp;siteaddress=FAM.docvelocity-na8.net&amp;folderid=FXE639285A-C959-34A9-7FCD-3A98589B103E","FX211213455")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MI2201193079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44568.64550925926</v>
      </c>
      <c r="P343" s="1" t="n">
        <v>44568.659270833334</v>
      </c>
      <c r="Q343" t="n">
        <v>1120.0</v>
      </c>
      <c r="R343" t="n">
        <v>69.0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44568.659270833334</v>
      </c>
      <c r="X343" t="n">
        <v>63.0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28.0</v>
      </c>
      <c r="AE343" t="n">
        <v>21.0</v>
      </c>
      <c r="AF343" t="n">
        <v>0.0</v>
      </c>
      <c r="AG343" t="n">
        <v>1.0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WI220116873</t>
        </is>
      </c>
      <c r="B344" t="inlineStr">
        <is>
          <t>DATA_VALIDATION</t>
        </is>
      </c>
      <c r="C344" t="inlineStr">
        <is>
          <t>150030051849</t>
        </is>
      </c>
      <c r="D344" t="inlineStr">
        <is>
          <t>Folder</t>
        </is>
      </c>
      <c r="E344" s="2">
        <f>HYPERLINK("capsilon://?command=openfolder&amp;siteaddress=FAM.docvelocity-na8.net&amp;folderid=FXE639285A-C959-34A9-7FCD-3A98589B103E","FX211213455")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MI2201193195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44568.64606481481</v>
      </c>
      <c r="P344" s="1" t="n">
        <v>44568.66001157407</v>
      </c>
      <c r="Q344" t="n">
        <v>1145.0</v>
      </c>
      <c r="R344" t="n">
        <v>60.0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44568.66001157407</v>
      </c>
      <c r="X344" t="n">
        <v>55.0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28.0</v>
      </c>
      <c r="AE344" t="n">
        <v>21.0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WI220116890</t>
        </is>
      </c>
      <c r="B345" t="inlineStr">
        <is>
          <t>DATA_VALIDATION</t>
        </is>
      </c>
      <c r="C345" t="inlineStr">
        <is>
          <t>150030051865</t>
        </is>
      </c>
      <c r="D345" t="inlineStr">
        <is>
          <t>Folder</t>
        </is>
      </c>
      <c r="E345" s="2">
        <f>HYPERLINK("capsilon://?command=openfolder&amp;siteaddress=FAM.docvelocity-na8.net&amp;folderid=FXD9519A0F-9A40-8D0C-75DF-318A5E8DDB6C","FX211213680")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MI2201193334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44568.647361111114</v>
      </c>
      <c r="P345" s="1" t="n">
        <v>44568.7112037037</v>
      </c>
      <c r="Q345" t="n">
        <v>5463.0</v>
      </c>
      <c r="R345" t="n">
        <v>53.0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44568.64890046296</v>
      </c>
      <c r="X345" t="n">
        <v>33.0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44568.7112037037</v>
      </c>
      <c r="AJ345" t="n">
        <v>20.0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WI220116905</t>
        </is>
      </c>
      <c r="B346" t="inlineStr">
        <is>
          <t>DATA_VALIDATION</t>
        </is>
      </c>
      <c r="C346" t="inlineStr">
        <is>
          <t>150030050981</t>
        </is>
      </c>
      <c r="D346" t="inlineStr">
        <is>
          <t>Folder</t>
        </is>
      </c>
      <c r="E346" s="2">
        <f>HYPERLINK("capsilon://?command=openfolder&amp;siteaddress=FAM.docvelocity-na8.net&amp;folderid=FXCC677F34-AC46-930F-F807-72EF8580E6CB","FX211114527")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MI2201193438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44568.648310185185</v>
      </c>
      <c r="P346" s="1" t="n">
        <v>44568.71150462963</v>
      </c>
      <c r="Q346" t="n">
        <v>5400.0</v>
      </c>
      <c r="R346" t="n">
        <v>60.0</v>
      </c>
      <c r="S346" t="b">
        <v>0</v>
      </c>
      <c r="T346" t="inlineStr">
        <is>
          <t>N/A</t>
        </is>
      </c>
      <c r="U346" t="b">
        <v>0</v>
      </c>
      <c r="V346" t="inlineStr">
        <is>
          <t>Sanjay Kharade</t>
        </is>
      </c>
      <c r="W346" s="1" t="n">
        <v>44568.64931712963</v>
      </c>
      <c r="X346" t="n">
        <v>35.0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44568.71150462963</v>
      </c>
      <c r="AJ346" t="n">
        <v>25.0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WI220116916</t>
        </is>
      </c>
      <c r="B347" t="inlineStr">
        <is>
          <t>DATA_VALIDATION</t>
        </is>
      </c>
      <c r="C347" t="inlineStr">
        <is>
          <t>150030051597</t>
        </is>
      </c>
      <c r="D347" t="inlineStr">
        <is>
          <t>Folder</t>
        </is>
      </c>
      <c r="E347" s="2">
        <f>HYPERLINK("capsilon://?command=openfolder&amp;siteaddress=FAM.docvelocity-na8.net&amp;folderid=FX4A408EC5-64D5-A90E-D954-8AB7A8D4BD7D","FX211210438")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MI2201193559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44568.649733796294</v>
      </c>
      <c r="P347" s="1" t="n">
        <v>44568.71175925926</v>
      </c>
      <c r="Q347" t="n">
        <v>5309.0</v>
      </c>
      <c r="R347" t="n">
        <v>50.0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44568.65063657407</v>
      </c>
      <c r="X347" t="n">
        <v>29.0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66.0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44568.71175925926</v>
      </c>
      <c r="AJ347" t="n">
        <v>21.0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66.0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WI220116920</t>
        </is>
      </c>
      <c r="B348" t="inlineStr">
        <is>
          <t>DATA_VALIDATION</t>
        </is>
      </c>
      <c r="C348" t="inlineStr">
        <is>
          <t>150030051964</t>
        </is>
      </c>
      <c r="D348" t="inlineStr">
        <is>
          <t>Folder</t>
        </is>
      </c>
      <c r="E348" s="2">
        <f>HYPERLINK("capsilon://?command=openfolder&amp;siteaddress=FAM.docvelocity-na8.net&amp;folderid=FX138E1DD9-3A78-48F5-5B19-60D7B42DB75C","FX22011129")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MI2201193437</t>
        </is>
      </c>
      <c r="J348" t="n">
        <v>144.0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44568.650092592594</v>
      </c>
      <c r="P348" s="1" t="n">
        <v>44568.720243055555</v>
      </c>
      <c r="Q348" t="n">
        <v>3681.0</v>
      </c>
      <c r="R348" t="n">
        <v>2380.0</v>
      </c>
      <c r="S348" t="b">
        <v>0</v>
      </c>
      <c r="T348" t="inlineStr">
        <is>
          <t>N/A</t>
        </is>
      </c>
      <c r="U348" t="b">
        <v>0</v>
      </c>
      <c r="V348" t="inlineStr">
        <is>
          <t>Sanjay Kharade</t>
        </is>
      </c>
      <c r="W348" s="1" t="n">
        <v>44568.697233796294</v>
      </c>
      <c r="X348" t="n">
        <v>1500.0</v>
      </c>
      <c r="Y348" t="n">
        <v>128.0</v>
      </c>
      <c r="Z348" t="n">
        <v>0.0</v>
      </c>
      <c r="AA348" t="n">
        <v>128.0</v>
      </c>
      <c r="AB348" t="n">
        <v>0.0</v>
      </c>
      <c r="AC348" t="n">
        <v>62.0</v>
      </c>
      <c r="AD348" t="n">
        <v>16.0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44568.720243055555</v>
      </c>
      <c r="AJ348" t="n">
        <v>733.0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WI220116939</t>
        </is>
      </c>
      <c r="B349" t="inlineStr">
        <is>
          <t>DATA_VALIDATION</t>
        </is>
      </c>
      <c r="C349" t="inlineStr">
        <is>
          <t>150030051380</t>
        </is>
      </c>
      <c r="D349" t="inlineStr">
        <is>
          <t>Folder</t>
        </is>
      </c>
      <c r="E349" s="2">
        <f>HYPERLINK("capsilon://?command=openfolder&amp;siteaddress=FAM.docvelocity-na8.net&amp;folderid=FXACE823D3-D1EF-8D03-8357-486E4B4F4682","FX21127633")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MI2201193833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44568.65246527778</v>
      </c>
      <c r="P349" s="1" t="n">
        <v>44568.662986111114</v>
      </c>
      <c r="Q349" t="n">
        <v>727.0</v>
      </c>
      <c r="R349" t="n">
        <v>182.0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44568.662986111114</v>
      </c>
      <c r="X349" t="n">
        <v>182.0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WI220116976</t>
        </is>
      </c>
      <c r="B350" t="inlineStr">
        <is>
          <t>DATA_VALIDATION</t>
        </is>
      </c>
      <c r="C350" t="inlineStr">
        <is>
          <t>150030051688</t>
        </is>
      </c>
      <c r="D350" t="inlineStr">
        <is>
          <t>Folder</t>
        </is>
      </c>
      <c r="E350" s="2">
        <f>HYPERLINK("capsilon://?command=openfolder&amp;siteaddress=FAM.docvelocity-na8.net&amp;folderid=FX9602D7BA-71FB-EE0B-7621-73FD2224D0FC","FX211211516")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MI2201194216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44568.65660879629</v>
      </c>
      <c r="P350" s="1" t="n">
        <v>44568.71528935185</v>
      </c>
      <c r="Q350" t="n">
        <v>4382.0</v>
      </c>
      <c r="R350" t="n">
        <v>688.0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44568.68457175926</v>
      </c>
      <c r="X350" t="n">
        <v>390.0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28.0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Rohit Mawal</t>
        </is>
      </c>
      <c r="AI350" s="1" t="n">
        <v>44568.71528935185</v>
      </c>
      <c r="AJ350" t="n">
        <v>276.0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WI220116994</t>
        </is>
      </c>
      <c r="B351" t="inlineStr">
        <is>
          <t>DATA_VALIDATION</t>
        </is>
      </c>
      <c r="C351" t="inlineStr">
        <is>
          <t>150030050805</t>
        </is>
      </c>
      <c r="D351" t="inlineStr">
        <is>
          <t>Folder</t>
        </is>
      </c>
      <c r="E351" s="2">
        <f>HYPERLINK("capsilon://?command=openfolder&amp;siteaddress=FAM.docvelocity-na8.net&amp;folderid=FX7C9B17F4-F646-8CA4-BE2C-41AD31C97C61","FX211111814")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MI2201192892</t>
        </is>
      </c>
      <c r="J351" t="n">
        <v>76.0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44568.65899305556</v>
      </c>
      <c r="P351" s="1" t="n">
        <v>44568.68163194445</v>
      </c>
      <c r="Q351" t="n">
        <v>520.0</v>
      </c>
      <c r="R351" t="n">
        <v>1436.0</v>
      </c>
      <c r="S351" t="b">
        <v>0</v>
      </c>
      <c r="T351" t="inlineStr">
        <is>
          <t>N/A</t>
        </is>
      </c>
      <c r="U351" t="b">
        <v>1</v>
      </c>
      <c r="V351" t="inlineStr">
        <is>
          <t>Suraj Toradmal</t>
        </is>
      </c>
      <c r="W351" s="1" t="n">
        <v>44568.67565972222</v>
      </c>
      <c r="X351" t="n">
        <v>1151.0</v>
      </c>
      <c r="Y351" t="n">
        <v>74.0</v>
      </c>
      <c r="Z351" t="n">
        <v>0.0</v>
      </c>
      <c r="AA351" t="n">
        <v>74.0</v>
      </c>
      <c r="AB351" t="n">
        <v>0.0</v>
      </c>
      <c r="AC351" t="n">
        <v>39.0</v>
      </c>
      <c r="AD351" t="n">
        <v>2.0</v>
      </c>
      <c r="AE351" t="n">
        <v>0.0</v>
      </c>
      <c r="AF351" t="n">
        <v>0.0</v>
      </c>
      <c r="AG351" t="n">
        <v>0.0</v>
      </c>
      <c r="AH351" t="inlineStr">
        <is>
          <t>Rohit Mawal</t>
        </is>
      </c>
      <c r="AI351" s="1" t="n">
        <v>44568.68163194445</v>
      </c>
      <c r="AJ351" t="n">
        <v>277.0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WI220116997</t>
        </is>
      </c>
      <c r="B352" t="inlineStr">
        <is>
          <t>DATA_VALIDATION</t>
        </is>
      </c>
      <c r="C352" t="inlineStr">
        <is>
          <t>150030051849</t>
        </is>
      </c>
      <c r="D352" t="inlineStr">
        <is>
          <t>Folder</t>
        </is>
      </c>
      <c r="E352" s="2">
        <f>HYPERLINK("capsilon://?command=openfolder&amp;siteaddress=FAM.docvelocity-na8.net&amp;folderid=FXE639285A-C959-34A9-7FCD-3A98589B103E","FX211213455")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MI2201193079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44568.65967592593</v>
      </c>
      <c r="P352" s="1" t="n">
        <v>44568.67841435185</v>
      </c>
      <c r="Q352" t="n">
        <v>1064.0</v>
      </c>
      <c r="R352" t="n">
        <v>555.0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Sanjay Kharade</t>
        </is>
      </c>
      <c r="W352" s="1" t="n">
        <v>44568.674722222226</v>
      </c>
      <c r="X352" t="n">
        <v>261.0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11.0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44568.67841435185</v>
      </c>
      <c r="AJ352" t="n">
        <v>284.0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WI220117000</t>
        </is>
      </c>
      <c r="B353" t="inlineStr">
        <is>
          <t>DATA_VALIDATION</t>
        </is>
      </c>
      <c r="C353" t="inlineStr">
        <is>
          <t>150030051849</t>
        </is>
      </c>
      <c r="D353" t="inlineStr">
        <is>
          <t>Folder</t>
        </is>
      </c>
      <c r="E353" s="2">
        <f>HYPERLINK("capsilon://?command=openfolder&amp;siteaddress=FAM.docvelocity-na8.net&amp;folderid=FXE639285A-C959-34A9-7FCD-3A98589B103E","FX211213455")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MI2201193195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44568.66045138889</v>
      </c>
      <c r="P353" s="1" t="n">
        <v>44568.68340277778</v>
      </c>
      <c r="Q353" t="n">
        <v>1555.0</v>
      </c>
      <c r="R353" t="n">
        <v>428.0</v>
      </c>
      <c r="S353" t="b">
        <v>0</v>
      </c>
      <c r="T353" t="inlineStr">
        <is>
          <t>N/A</t>
        </is>
      </c>
      <c r="U353" t="b">
        <v>1</v>
      </c>
      <c r="V353" t="inlineStr">
        <is>
          <t>Supriya Khape</t>
        </is>
      </c>
      <c r="W353" s="1" t="n">
        <v>44568.675150462965</v>
      </c>
      <c r="X353" t="n">
        <v>170.0</v>
      </c>
      <c r="Y353" t="n">
        <v>21.0</v>
      </c>
      <c r="Z353" t="n">
        <v>0.0</v>
      </c>
      <c r="AA353" t="n">
        <v>21.0</v>
      </c>
      <c r="AB353" t="n">
        <v>0.0</v>
      </c>
      <c r="AC353" t="n">
        <v>11.0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44568.68340277778</v>
      </c>
      <c r="AJ353" t="n">
        <v>254.0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WI220117011</t>
        </is>
      </c>
      <c r="B354" t="inlineStr">
        <is>
          <t>DATA_VALIDATION</t>
        </is>
      </c>
      <c r="C354" t="inlineStr">
        <is>
          <t>150030051821</t>
        </is>
      </c>
      <c r="D354" t="inlineStr">
        <is>
          <t>Folder</t>
        </is>
      </c>
      <c r="E354" s="2">
        <f>HYPERLINK("capsilon://?command=openfolder&amp;siteaddress=FAM.docvelocity-na8.net&amp;folderid=FX42C38DB7-134A-983D-D6C8-28011C503214","FX211213219")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MI2201194673</t>
        </is>
      </c>
      <c r="J354" t="n">
        <v>38.0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44568.66173611111</v>
      </c>
      <c r="P354" s="1" t="n">
        <v>44568.7221412037</v>
      </c>
      <c r="Q354" t="n">
        <v>4345.0</v>
      </c>
      <c r="R354" t="n">
        <v>874.0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44568.70337962963</v>
      </c>
      <c r="X354" t="n">
        <v>530.0</v>
      </c>
      <c r="Y354" t="n">
        <v>37.0</v>
      </c>
      <c r="Z354" t="n">
        <v>0.0</v>
      </c>
      <c r="AA354" t="n">
        <v>37.0</v>
      </c>
      <c r="AB354" t="n">
        <v>0.0</v>
      </c>
      <c r="AC354" t="n">
        <v>34.0</v>
      </c>
      <c r="AD354" t="n">
        <v>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44568.7221412037</v>
      </c>
      <c r="AJ354" t="n">
        <v>163.0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WI220117018</t>
        </is>
      </c>
      <c r="B355" t="inlineStr">
        <is>
          <t>DATA_VALIDATION</t>
        </is>
      </c>
      <c r="C355" t="inlineStr">
        <is>
          <t>150030051380</t>
        </is>
      </c>
      <c r="D355" t="inlineStr">
        <is>
          <t>Folder</t>
        </is>
      </c>
      <c r="E355" s="2">
        <f>HYPERLINK("capsilon://?command=openfolder&amp;siteaddress=FAM.docvelocity-na8.net&amp;folderid=FXACE823D3-D1EF-8D03-8357-486E4B4F4682","FX21127633")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MI2201193833</t>
        </is>
      </c>
      <c r="J355" t="n">
        <v>76.0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44568.66349537037</v>
      </c>
      <c r="P355" s="1" t="n">
        <v>44568.69222222222</v>
      </c>
      <c r="Q355" t="n">
        <v>1125.0</v>
      </c>
      <c r="R355" t="n">
        <v>1357.0</v>
      </c>
      <c r="S355" t="b">
        <v>0</v>
      </c>
      <c r="T355" t="inlineStr">
        <is>
          <t>N/A</t>
        </is>
      </c>
      <c r="U355" t="b">
        <v>1</v>
      </c>
      <c r="V355" t="inlineStr">
        <is>
          <t>Sanjay Kharade</t>
        </is>
      </c>
      <c r="W355" s="1" t="n">
        <v>44568.67986111111</v>
      </c>
      <c r="X355" t="n">
        <v>443.0</v>
      </c>
      <c r="Y355" t="n">
        <v>74.0</v>
      </c>
      <c r="Z355" t="n">
        <v>0.0</v>
      </c>
      <c r="AA355" t="n">
        <v>74.0</v>
      </c>
      <c r="AB355" t="n">
        <v>0.0</v>
      </c>
      <c r="AC355" t="n">
        <v>40.0</v>
      </c>
      <c r="AD355" t="n">
        <v>2.0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44568.69222222222</v>
      </c>
      <c r="AJ355" t="n">
        <v>914.0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WI220117031</t>
        </is>
      </c>
      <c r="B356" t="inlineStr">
        <is>
          <t>DATA_VALIDATION</t>
        </is>
      </c>
      <c r="C356" t="inlineStr">
        <is>
          <t>150030051380</t>
        </is>
      </c>
      <c r="D356" t="inlineStr">
        <is>
          <t>Folder</t>
        </is>
      </c>
      <c r="E356" s="2">
        <f>HYPERLINK("capsilon://?command=openfolder&amp;siteaddress=FAM.docvelocity-na8.net&amp;folderid=FXACE823D3-D1EF-8D03-8357-486E4B4F4682","FX21127633")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MI2201195134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44568.66601851852</v>
      </c>
      <c r="P356" s="1" t="n">
        <v>44568.722453703704</v>
      </c>
      <c r="Q356" t="n">
        <v>4802.0</v>
      </c>
      <c r="R356" t="n">
        <v>74.0</v>
      </c>
      <c r="S356" t="b">
        <v>0</v>
      </c>
      <c r="T356" t="inlineStr">
        <is>
          <t>N/A</t>
        </is>
      </c>
      <c r="U356" t="b">
        <v>0</v>
      </c>
      <c r="V356" t="inlineStr">
        <is>
          <t>Supriya Khape</t>
        </is>
      </c>
      <c r="W356" s="1" t="n">
        <v>44568.685960648145</v>
      </c>
      <c r="X356" t="n">
        <v>47.0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44568.722453703704</v>
      </c>
      <c r="AJ356" t="n">
        <v>27.0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WI220117038</t>
        </is>
      </c>
      <c r="B357" t="inlineStr">
        <is>
          <t>DATA_VALIDATION</t>
        </is>
      </c>
      <c r="C357" t="inlineStr">
        <is>
          <t>150030048095</t>
        </is>
      </c>
      <c r="D357" t="inlineStr">
        <is>
          <t>Folder</t>
        </is>
      </c>
      <c r="E357" s="2">
        <f>HYPERLINK("capsilon://?command=openfolder&amp;siteaddress=FAM.docvelocity-na8.net&amp;folderid=FX3F0E1C33-B27D-0C49-B43A-6694D049251C","FX210815675")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MI2201195176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44568.666493055556</v>
      </c>
      <c r="P357" s="1" t="n">
        <v>44568.72269675926</v>
      </c>
      <c r="Q357" t="n">
        <v>4808.0</v>
      </c>
      <c r="R357" t="n">
        <v>48.0</v>
      </c>
      <c r="S357" t="b">
        <v>0</v>
      </c>
      <c r="T357" t="inlineStr">
        <is>
          <t>N/A</t>
        </is>
      </c>
      <c r="U357" t="b">
        <v>0</v>
      </c>
      <c r="V357" t="inlineStr">
        <is>
          <t>Supriya Khape</t>
        </is>
      </c>
      <c r="W357" s="1" t="n">
        <v>44568.6862962963</v>
      </c>
      <c r="X357" t="n">
        <v>28.0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44568.72269675926</v>
      </c>
      <c r="AJ357" t="n">
        <v>20.0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WI220117141</t>
        </is>
      </c>
      <c r="B358" t="inlineStr">
        <is>
          <t>DATA_VALIDATION</t>
        </is>
      </c>
      <c r="C358" t="inlineStr">
        <is>
          <t>150030052068</t>
        </is>
      </c>
      <c r="D358" t="inlineStr">
        <is>
          <t>Folder</t>
        </is>
      </c>
      <c r="E358" s="2">
        <f>HYPERLINK("capsilon://?command=openfolder&amp;siteaddress=FAM.docvelocity-na8.net&amp;folderid=FXEA255F1E-2C8E-704D-BB17-70375CFABAF8","FX22012485")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MI2201196213</t>
        </is>
      </c>
      <c r="J358" t="n">
        <v>216.0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44568.679131944446</v>
      </c>
      <c r="P358" s="1" t="n">
        <v>44568.72871527778</v>
      </c>
      <c r="Q358" t="n">
        <v>3192.0</v>
      </c>
      <c r="R358" t="n">
        <v>1092.0</v>
      </c>
      <c r="S358" t="b">
        <v>0</v>
      </c>
      <c r="T358" t="inlineStr">
        <is>
          <t>N/A</t>
        </is>
      </c>
      <c r="U358" t="b">
        <v>0</v>
      </c>
      <c r="V358" t="inlineStr">
        <is>
          <t>Supriya Khape</t>
        </is>
      </c>
      <c r="W358" s="1" t="n">
        <v>44568.69293981481</v>
      </c>
      <c r="X358" t="n">
        <v>573.0</v>
      </c>
      <c r="Y358" t="n">
        <v>194.0</v>
      </c>
      <c r="Z358" t="n">
        <v>0.0</v>
      </c>
      <c r="AA358" t="n">
        <v>194.0</v>
      </c>
      <c r="AB358" t="n">
        <v>0.0</v>
      </c>
      <c r="AC358" t="n">
        <v>61.0</v>
      </c>
      <c r="AD358" t="n">
        <v>22.0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44568.72871527778</v>
      </c>
      <c r="AJ358" t="n">
        <v>519.0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WI220117151</t>
        </is>
      </c>
      <c r="B359" t="inlineStr">
        <is>
          <t>DATA_VALIDATION</t>
        </is>
      </c>
      <c r="C359" t="inlineStr">
        <is>
          <t>150030051671</t>
        </is>
      </c>
      <c r="D359" t="inlineStr">
        <is>
          <t>Folder</t>
        </is>
      </c>
      <c r="E359" s="2">
        <f>HYPERLINK("capsilon://?command=openfolder&amp;siteaddress=FAM.docvelocity-na8.net&amp;folderid=FX1FD9FFE5-5E1D-0DF1-647F-FB58E406D973","FX211211341")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MI2201196602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44568.6830787037</v>
      </c>
      <c r="P359" s="1" t="n">
        <v>44568.72856481482</v>
      </c>
      <c r="Q359" t="n">
        <v>3452.0</v>
      </c>
      <c r="R359" t="n">
        <v>478.0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44568.72856481482</v>
      </c>
      <c r="X359" t="n">
        <v>218.0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WI220117221</t>
        </is>
      </c>
      <c r="B360" t="inlineStr">
        <is>
          <t>DATA_VALIDATION</t>
        </is>
      </c>
      <c r="C360" t="inlineStr">
        <is>
          <t>150030051943</t>
        </is>
      </c>
      <c r="D360" t="inlineStr">
        <is>
          <t>Folder</t>
        </is>
      </c>
      <c r="E360" s="2">
        <f>HYPERLINK("capsilon://?command=openfolder&amp;siteaddress=FAM.docvelocity-na8.net&amp;folderid=FX4A7CE2EA-C614-5A00-09BC-77C8A0E5C8AF","FX2201758")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MI2201197493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44568.69373842593</v>
      </c>
      <c r="P360" s="1" t="n">
        <v>44568.72994212963</v>
      </c>
      <c r="Q360" t="n">
        <v>2945.0</v>
      </c>
      <c r="R360" t="n">
        <v>183.0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44568.70438657407</v>
      </c>
      <c r="X360" t="n">
        <v>77.0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44568.72994212963</v>
      </c>
      <c r="AJ360" t="n">
        <v>106.0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WI220117249</t>
        </is>
      </c>
      <c r="B361" t="inlineStr">
        <is>
          <t>DATA_VALIDATION</t>
        </is>
      </c>
      <c r="C361" t="inlineStr">
        <is>
          <t>150030052062</t>
        </is>
      </c>
      <c r="D361" t="inlineStr">
        <is>
          <t>Folder</t>
        </is>
      </c>
      <c r="E361" s="2">
        <f>HYPERLINK("capsilon://?command=openfolder&amp;siteaddress=FAM.docvelocity-na8.net&amp;folderid=FX2AA1CE15-B927-1929-2604-1A3526B68B48","FX22012444")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MI2201197665</t>
        </is>
      </c>
      <c r="J361" t="n">
        <v>761.0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44568.697164351855</v>
      </c>
      <c r="P361" s="1" t="n">
        <v>44568.77637731482</v>
      </c>
      <c r="Q361" t="n">
        <v>3615.0</v>
      </c>
      <c r="R361" t="n">
        <v>3229.0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44568.73107638889</v>
      </c>
      <c r="X361" t="n">
        <v>1863.0</v>
      </c>
      <c r="Y361" t="n">
        <v>487.0</v>
      </c>
      <c r="Z361" t="n">
        <v>0.0</v>
      </c>
      <c r="AA361" t="n">
        <v>487.0</v>
      </c>
      <c r="AB361" t="n">
        <v>0.0</v>
      </c>
      <c r="AC361" t="n">
        <v>144.0</v>
      </c>
      <c r="AD361" t="n">
        <v>274.0</v>
      </c>
      <c r="AE361" t="n">
        <v>0.0</v>
      </c>
      <c r="AF361" t="n">
        <v>0.0</v>
      </c>
      <c r="AG361" t="n">
        <v>0.0</v>
      </c>
      <c r="AH361" t="inlineStr">
        <is>
          <t>Prajakta Jagannath Mane</t>
        </is>
      </c>
      <c r="AI361" s="1" t="n">
        <v>44568.77637731482</v>
      </c>
      <c r="AJ361" t="n">
        <v>775.0</v>
      </c>
      <c r="AK361" t="n">
        <v>0.0</v>
      </c>
      <c r="AL361" t="n">
        <v>0.0</v>
      </c>
      <c r="AM361" t="n">
        <v>0.0</v>
      </c>
      <c r="AN361" t="n">
        <v>47.0</v>
      </c>
      <c r="AO361" t="n">
        <v>0.0</v>
      </c>
      <c r="AP361" t="n">
        <v>274.0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WI220117265</t>
        </is>
      </c>
      <c r="B362" t="inlineStr">
        <is>
          <t>DATA_VALIDATION</t>
        </is>
      </c>
      <c r="C362" t="inlineStr">
        <is>
          <t>150030051671</t>
        </is>
      </c>
      <c r="D362" t="inlineStr">
        <is>
          <t>Folder</t>
        </is>
      </c>
      <c r="E362" s="2">
        <f>HYPERLINK("capsilon://?command=openfolder&amp;siteaddress=FAM.docvelocity-na8.net&amp;folderid=FX1FD9FFE5-5E1D-0DF1-647F-FB58E406D973","FX211211341")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MI2201197961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44568.69938657407</v>
      </c>
      <c r="P362" s="1" t="n">
        <v>44568.76739583333</v>
      </c>
      <c r="Q362" t="n">
        <v>4456.0</v>
      </c>
      <c r="R362" t="n">
        <v>1420.0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44568.71224537037</v>
      </c>
      <c r="X362" t="n">
        <v>408.0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27.0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Prajakta Jagannath Mane</t>
        </is>
      </c>
      <c r="AI362" s="1" t="n">
        <v>44568.76739583333</v>
      </c>
      <c r="AJ362" t="n">
        <v>219.0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WI220117292</t>
        </is>
      </c>
      <c r="B363" t="inlineStr">
        <is>
          <t>DATA_VALIDATION</t>
        </is>
      </c>
      <c r="C363" t="inlineStr">
        <is>
          <t>150030051756</t>
        </is>
      </c>
      <c r="D363" t="inlineStr">
        <is>
          <t>Folder</t>
        </is>
      </c>
      <c r="E363" s="2">
        <f>HYPERLINK("capsilon://?command=openfolder&amp;siteaddress=FAM.docvelocity-na8.net&amp;folderid=FX82F1094D-D47E-3581-D663-36C42F7AE3AC","FX211212394")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MI2201198307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44568.70398148148</v>
      </c>
      <c r="P363" s="1" t="n">
        <v>44568.786458333336</v>
      </c>
      <c r="Q363" t="n">
        <v>6019.0</v>
      </c>
      <c r="R363" t="n">
        <v>1107.0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44568.72305555556</v>
      </c>
      <c r="X363" t="n">
        <v>933.0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50.0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Prajakta Jagannath Mane</t>
        </is>
      </c>
      <c r="AI363" s="1" t="n">
        <v>44568.786458333336</v>
      </c>
      <c r="AJ363" t="n">
        <v>168.0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WI220117338</t>
        </is>
      </c>
      <c r="B364" t="inlineStr">
        <is>
          <t>DATA_VALIDATION</t>
        </is>
      </c>
      <c r="C364" t="inlineStr">
        <is>
          <t>150030052063</t>
        </is>
      </c>
      <c r="D364" t="inlineStr">
        <is>
          <t>Folder</t>
        </is>
      </c>
      <c r="E364" s="2">
        <f>HYPERLINK("capsilon://?command=openfolder&amp;siteaddress=FAM.docvelocity-na8.net&amp;folderid=FX35D2FE81-30B8-EDF6-BE51-D8647B4303E1","FX22012448")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MI2201198617</t>
        </is>
      </c>
      <c r="J364" t="n">
        <v>366.0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44568.70861111111</v>
      </c>
      <c r="P364" s="1" t="n">
        <v>44568.819606481484</v>
      </c>
      <c r="Q364" t="n">
        <v>5450.0</v>
      </c>
      <c r="R364" t="n">
        <v>4140.0</v>
      </c>
      <c r="S364" t="b">
        <v>0</v>
      </c>
      <c r="T364" t="inlineStr">
        <is>
          <t>N/A</t>
        </is>
      </c>
      <c r="U364" t="b">
        <v>0</v>
      </c>
      <c r="V364" t="inlineStr">
        <is>
          <t>Supriya Khape</t>
        </is>
      </c>
      <c r="W364" s="1" t="n">
        <v>44568.754166666666</v>
      </c>
      <c r="X364" t="n">
        <v>1131.0</v>
      </c>
      <c r="Y364" t="n">
        <v>311.0</v>
      </c>
      <c r="Z364" t="n">
        <v>0.0</v>
      </c>
      <c r="AA364" t="n">
        <v>311.0</v>
      </c>
      <c r="AB364" t="n">
        <v>0.0</v>
      </c>
      <c r="AC364" t="n">
        <v>93.0</v>
      </c>
      <c r="AD364" t="n">
        <v>55.0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44568.819606481484</v>
      </c>
      <c r="AJ364" t="n">
        <v>1292.0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54.0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WI220117480</t>
        </is>
      </c>
      <c r="B365" t="inlineStr">
        <is>
          <t>DATA_VALIDATION</t>
        </is>
      </c>
      <c r="C365" t="inlineStr">
        <is>
          <t>150030051866</t>
        </is>
      </c>
      <c r="D365" t="inlineStr">
        <is>
          <t>Folder</t>
        </is>
      </c>
      <c r="E365" s="2">
        <f>HYPERLINK("capsilon://?command=openfolder&amp;siteaddress=FAM.docvelocity-na8.net&amp;folderid=FX5A6AD94F-D4DB-E25F-7315-55157DEA8D5F","FX211213696")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MI2201199833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44568.72253472222</v>
      </c>
      <c r="P365" s="1" t="n">
        <v>44568.82622685185</v>
      </c>
      <c r="Q365" t="n">
        <v>8105.0</v>
      </c>
      <c r="R365" t="n">
        <v>854.0</v>
      </c>
      <c r="S365" t="b">
        <v>0</v>
      </c>
      <c r="T365" t="inlineStr">
        <is>
          <t>N/A</t>
        </is>
      </c>
      <c r="U365" t="b">
        <v>0</v>
      </c>
      <c r="V365" t="inlineStr">
        <is>
          <t>Sanjay Kharade</t>
        </is>
      </c>
      <c r="W365" s="1" t="n">
        <v>44568.74625</v>
      </c>
      <c r="X365" t="n">
        <v>283.0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31.0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44568.82622685185</v>
      </c>
      <c r="AJ365" t="n">
        <v>571.0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WI220117510</t>
        </is>
      </c>
      <c r="B366" t="inlineStr">
        <is>
          <t>DATA_VALIDATION</t>
        </is>
      </c>
      <c r="C366" t="inlineStr">
        <is>
          <t>150030051671</t>
        </is>
      </c>
      <c r="D366" t="inlineStr">
        <is>
          <t>Folder</t>
        </is>
      </c>
      <c r="E366" s="2">
        <f>HYPERLINK("capsilon://?command=openfolder&amp;siteaddress=FAM.docvelocity-na8.net&amp;folderid=FX1FD9FFE5-5E1D-0DF1-647F-FB58E406D973","FX211211341")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MI2201196602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44568.72925925926</v>
      </c>
      <c r="P366" s="1" t="n">
        <v>44568.75755787037</v>
      </c>
      <c r="Q366" t="n">
        <v>1486.0</v>
      </c>
      <c r="R366" t="n">
        <v>959.0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44568.73347222222</v>
      </c>
      <c r="X366" t="n">
        <v>206.0</v>
      </c>
      <c r="Y366" t="n">
        <v>37.0</v>
      </c>
      <c r="Z366" t="n">
        <v>0.0</v>
      </c>
      <c r="AA366" t="n">
        <v>37.0</v>
      </c>
      <c r="AB366" t="n">
        <v>0.0</v>
      </c>
      <c r="AC366" t="n">
        <v>24.0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Mohini Shinde</t>
        </is>
      </c>
      <c r="AI366" s="1" t="n">
        <v>44568.75755787037</v>
      </c>
      <c r="AJ366" t="n">
        <v>746.0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WI220118777</t>
        </is>
      </c>
      <c r="B367" t="inlineStr">
        <is>
          <t>DATA_VALIDATION</t>
        </is>
      </c>
      <c r="C367" t="inlineStr">
        <is>
          <t>150030051888</t>
        </is>
      </c>
      <c r="D367" t="inlineStr">
        <is>
          <t>Folder</t>
        </is>
      </c>
      <c r="E367" s="2">
        <f>HYPERLINK("capsilon://?command=openfolder&amp;siteaddress=FAM.docvelocity-na8.net&amp;folderid=FX82A933F1-28CF-A7B3-602B-C3DF730B9F05","FX220164")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MI2201214441</t>
        </is>
      </c>
      <c r="J367" t="n">
        <v>132.0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44571.27177083334</v>
      </c>
      <c r="P367" s="1" t="n">
        <v>44571.29079861111</v>
      </c>
      <c r="Q367" t="n">
        <v>623.0</v>
      </c>
      <c r="R367" t="n">
        <v>1021.0</v>
      </c>
      <c r="S367" t="b">
        <v>0</v>
      </c>
      <c r="T367" t="inlineStr">
        <is>
          <t>N/A</t>
        </is>
      </c>
      <c r="U367" t="b">
        <v>0</v>
      </c>
      <c r="V367" t="inlineStr">
        <is>
          <t>Ujwala Ajabe</t>
        </is>
      </c>
      <c r="W367" s="1" t="n">
        <v>44571.280810185184</v>
      </c>
      <c r="X367" t="n">
        <v>625.0</v>
      </c>
      <c r="Y367" t="n">
        <v>104.0</v>
      </c>
      <c r="Z367" t="n">
        <v>0.0</v>
      </c>
      <c r="AA367" t="n">
        <v>104.0</v>
      </c>
      <c r="AB367" t="n">
        <v>0.0</v>
      </c>
      <c r="AC367" t="n">
        <v>47.0</v>
      </c>
      <c r="AD367" t="n">
        <v>28.0</v>
      </c>
      <c r="AE367" t="n">
        <v>0.0</v>
      </c>
      <c r="AF367" t="n">
        <v>0.0</v>
      </c>
      <c r="AG367" t="n">
        <v>0.0</v>
      </c>
      <c r="AH367" t="inlineStr">
        <is>
          <t>Poonam Patil</t>
        </is>
      </c>
      <c r="AI367" s="1" t="n">
        <v>44571.29079861111</v>
      </c>
      <c r="AJ367" t="n">
        <v>396.0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WI220118792</t>
        </is>
      </c>
      <c r="B368" t="inlineStr">
        <is>
          <t>DATA_VALIDATION</t>
        </is>
      </c>
      <c r="C368" t="inlineStr">
        <is>
          <t>150030052015</t>
        </is>
      </c>
      <c r="D368" t="inlineStr">
        <is>
          <t>Folder</t>
        </is>
      </c>
      <c r="E368" s="2">
        <f>HYPERLINK("capsilon://?command=openfolder&amp;siteaddress=FAM.docvelocity-na8.net&amp;folderid=FX6A8259AB-4EFB-5D03-F7C4-7D264A5817C6","FX22011658")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MI2201214595</t>
        </is>
      </c>
      <c r="J368" t="n">
        <v>189.0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44571.321377314816</v>
      </c>
      <c r="P368" s="1" t="n">
        <v>44571.437314814815</v>
      </c>
      <c r="Q368" t="n">
        <v>4617.0</v>
      </c>
      <c r="R368" t="n">
        <v>5400.0</v>
      </c>
      <c r="S368" t="b">
        <v>0</v>
      </c>
      <c r="T368" t="inlineStr">
        <is>
          <t>N/A</t>
        </is>
      </c>
      <c r="U368" t="b">
        <v>0</v>
      </c>
      <c r="V368" t="inlineStr">
        <is>
          <t>Raman Vaidya</t>
        </is>
      </c>
      <c r="W368" s="1" t="n">
        <v>44571.41900462963</v>
      </c>
      <c r="X368" t="n">
        <v>3942.0</v>
      </c>
      <c r="Y368" t="n">
        <v>237.0</v>
      </c>
      <c r="Z368" t="n">
        <v>0.0</v>
      </c>
      <c r="AA368" t="n">
        <v>237.0</v>
      </c>
      <c r="AB368" t="n">
        <v>0.0</v>
      </c>
      <c r="AC368" t="n">
        <v>203.0</v>
      </c>
      <c r="AD368" t="n">
        <v>-48.0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44571.437314814815</v>
      </c>
      <c r="AJ368" t="n">
        <v>1227.0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-48.0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WI220118795</t>
        </is>
      </c>
      <c r="B369" t="inlineStr">
        <is>
          <t>DATA_VALIDATION</t>
        </is>
      </c>
      <c r="C369" t="inlineStr">
        <is>
          <t>150030052015</t>
        </is>
      </c>
      <c r="D369" t="inlineStr">
        <is>
          <t>Folder</t>
        </is>
      </c>
      <c r="E369" s="2">
        <f>HYPERLINK("capsilon://?command=openfolder&amp;siteaddress=FAM.docvelocity-na8.net&amp;folderid=FX6A8259AB-4EFB-5D03-F7C4-7D264A5817C6","FX22011658")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MI2201214646</t>
        </is>
      </c>
      <c r="J369" t="n">
        <v>30.0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44571.32747685185</v>
      </c>
      <c r="P369" s="1" t="n">
        <v>44571.33255787037</v>
      </c>
      <c r="Q369" t="n">
        <v>185.0</v>
      </c>
      <c r="R369" t="n">
        <v>254.0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44571.33042824074</v>
      </c>
      <c r="X369" t="n">
        <v>105.0</v>
      </c>
      <c r="Y369" t="n">
        <v>9.0</v>
      </c>
      <c r="Z369" t="n">
        <v>0.0</v>
      </c>
      <c r="AA369" t="n">
        <v>9.0</v>
      </c>
      <c r="AB369" t="n">
        <v>0.0</v>
      </c>
      <c r="AC369" t="n">
        <v>3.0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44571.33255787037</v>
      </c>
      <c r="AJ369" t="n">
        <v>149.0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WI220118802</t>
        </is>
      </c>
      <c r="B370" t="inlineStr">
        <is>
          <t>DATA_VALIDATION</t>
        </is>
      </c>
      <c r="C370" t="inlineStr">
        <is>
          <t>150100001909</t>
        </is>
      </c>
      <c r="D370" t="inlineStr">
        <is>
          <t>Folder</t>
        </is>
      </c>
      <c r="E370" s="2">
        <f>HYPERLINK("capsilon://?command=openfolder&amp;siteaddress=FAM.docvelocity-na8.net&amp;folderid=FX8185B919-7163-9C66-1CC2-DF5DFA883A4E","FX211114931")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MI2201214854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44571.35142361111</v>
      </c>
      <c r="P370" s="1" t="n">
        <v>44571.35561342593</v>
      </c>
      <c r="Q370" t="n">
        <v>157.0</v>
      </c>
      <c r="R370" t="n">
        <v>205.0</v>
      </c>
      <c r="S370" t="b">
        <v>0</v>
      </c>
      <c r="T370" t="inlineStr">
        <is>
          <t>N/A</t>
        </is>
      </c>
      <c r="U370" t="b">
        <v>0</v>
      </c>
      <c r="V370" t="inlineStr">
        <is>
          <t>Ujwala Ajabe</t>
        </is>
      </c>
      <c r="W370" s="1" t="n">
        <v>44571.35371527778</v>
      </c>
      <c r="X370" t="n">
        <v>98.0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44571.35561342593</v>
      </c>
      <c r="AJ370" t="n">
        <v>107.0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WI220118804</t>
        </is>
      </c>
      <c r="B371" t="inlineStr">
        <is>
          <t>DATA_VALIDATION</t>
        </is>
      </c>
      <c r="C371" t="inlineStr">
        <is>
          <t>150030052068</t>
        </is>
      </c>
      <c r="D371" t="inlineStr">
        <is>
          <t>Folder</t>
        </is>
      </c>
      <c r="E371" s="2">
        <f>HYPERLINK("capsilon://?command=openfolder&amp;siteaddress=FAM.docvelocity-na8.net&amp;folderid=FXEA255F1E-2C8E-704D-BB17-70375CFABAF8","FX22012485")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MI2201214891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44571.35407407407</v>
      </c>
      <c r="P371" s="1" t="n">
        <v>44571.36126157407</v>
      </c>
      <c r="Q371" t="n">
        <v>143.0</v>
      </c>
      <c r="R371" t="n">
        <v>478.0</v>
      </c>
      <c r="S371" t="b">
        <v>0</v>
      </c>
      <c r="T371" t="inlineStr">
        <is>
          <t>N/A</t>
        </is>
      </c>
      <c r="U371" t="b">
        <v>0</v>
      </c>
      <c r="V371" t="inlineStr">
        <is>
          <t>Ujwala Ajabe</t>
        </is>
      </c>
      <c r="W371" s="1" t="n">
        <v>44571.35759259259</v>
      </c>
      <c r="X371" t="n">
        <v>189.0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17.0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Ashish Sutar</t>
        </is>
      </c>
      <c r="AI371" s="1" t="n">
        <v>44571.36126157407</v>
      </c>
      <c r="AJ371" t="n">
        <v>289.0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WI220118814</t>
        </is>
      </c>
      <c r="B372" t="inlineStr">
        <is>
          <t>DATA_VALIDATION</t>
        </is>
      </c>
      <c r="C372" t="inlineStr">
        <is>
          <t>150030050805</t>
        </is>
      </c>
      <c r="D372" t="inlineStr">
        <is>
          <t>Folder</t>
        </is>
      </c>
      <c r="E372" s="2">
        <f>HYPERLINK("capsilon://?command=openfolder&amp;siteaddress=FAM.docvelocity-na8.net&amp;folderid=FX7C9B17F4-F646-8CA4-BE2C-41AD31C97C61","FX211111814")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MI2201215233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44571.373020833336</v>
      </c>
      <c r="P372" s="1" t="n">
        <v>44571.37803240741</v>
      </c>
      <c r="Q372" t="n">
        <v>224.0</v>
      </c>
      <c r="R372" t="n">
        <v>209.0</v>
      </c>
      <c r="S372" t="b">
        <v>0</v>
      </c>
      <c r="T372" t="inlineStr">
        <is>
          <t>N/A</t>
        </is>
      </c>
      <c r="U372" t="b">
        <v>0</v>
      </c>
      <c r="V372" t="inlineStr">
        <is>
          <t>Supriya Khape</t>
        </is>
      </c>
      <c r="W372" s="1" t="n">
        <v>44571.37527777778</v>
      </c>
      <c r="X372" t="n">
        <v>81.0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44571.37803240741</v>
      </c>
      <c r="AJ372" t="n">
        <v>106.0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WI220118824</t>
        </is>
      </c>
      <c r="B373" t="inlineStr">
        <is>
          <t>DATA_VALIDATION</t>
        </is>
      </c>
      <c r="C373" t="inlineStr">
        <is>
          <t>150030051985</t>
        </is>
      </c>
      <c r="D373" t="inlineStr">
        <is>
          <t>Folder</t>
        </is>
      </c>
      <c r="E373" s="2">
        <f>HYPERLINK("capsilon://?command=openfolder&amp;siteaddress=FAM.docvelocity-na8.net&amp;folderid=FXC9CB1B56-210D-DB5D-CC22-3FB0B6D573D7","FX22011285")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MI2201215419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44571.38075231481</v>
      </c>
      <c r="P373" s="1" t="n">
        <v>44571.405960648146</v>
      </c>
      <c r="Q373" t="n">
        <v>438.0</v>
      </c>
      <c r="R373" t="n">
        <v>1740.0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44571.39015046296</v>
      </c>
      <c r="X373" t="n">
        <v>373.0</v>
      </c>
      <c r="Y373" t="n">
        <v>52.0</v>
      </c>
      <c r="Z373" t="n">
        <v>0.0</v>
      </c>
      <c r="AA373" t="n">
        <v>52.0</v>
      </c>
      <c r="AB373" t="n">
        <v>0.0</v>
      </c>
      <c r="AC373" t="n">
        <v>16.0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44571.405960648146</v>
      </c>
      <c r="AJ373" t="n">
        <v>1354.0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WI220118834</t>
        </is>
      </c>
      <c r="B374" t="inlineStr">
        <is>
          <t>DATA_VALIDATION</t>
        </is>
      </c>
      <c r="C374" t="inlineStr">
        <is>
          <t>150030051982</t>
        </is>
      </c>
      <c r="D374" t="inlineStr">
        <is>
          <t>Folder</t>
        </is>
      </c>
      <c r="E374" s="2">
        <f>HYPERLINK("capsilon://?command=openfolder&amp;siteaddress=FAM.docvelocity-na8.net&amp;folderid=FXD21DE2FF-9A51-5E42-734C-59511FEA33AC","FX22011271")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MI2201215669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44571.38893518518</v>
      </c>
      <c r="P374" s="1" t="n">
        <v>44571.39908564815</v>
      </c>
      <c r="Q374" t="n">
        <v>104.0</v>
      </c>
      <c r="R374" t="n">
        <v>773.0</v>
      </c>
      <c r="S374" t="b">
        <v>0</v>
      </c>
      <c r="T374" t="inlineStr">
        <is>
          <t>N/A</t>
        </is>
      </c>
      <c r="U374" t="b">
        <v>0</v>
      </c>
      <c r="V374" t="inlineStr">
        <is>
          <t>Supriya Khape</t>
        </is>
      </c>
      <c r="W374" s="1" t="n">
        <v>44571.393009259256</v>
      </c>
      <c r="X374" t="n">
        <v>258.0</v>
      </c>
      <c r="Y374" t="n">
        <v>37.0</v>
      </c>
      <c r="Z374" t="n">
        <v>0.0</v>
      </c>
      <c r="AA374" t="n">
        <v>37.0</v>
      </c>
      <c r="AB374" t="n">
        <v>0.0</v>
      </c>
      <c r="AC374" t="n">
        <v>16.0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44571.39908564815</v>
      </c>
      <c r="AJ374" t="n">
        <v>515.0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WI220118835</t>
        </is>
      </c>
      <c r="B375" t="inlineStr">
        <is>
          <t>DATA_VALIDATION</t>
        </is>
      </c>
      <c r="C375" t="inlineStr">
        <is>
          <t>150030051320</t>
        </is>
      </c>
      <c r="D375" t="inlineStr">
        <is>
          <t>Folder</t>
        </is>
      </c>
      <c r="E375" s="2">
        <f>HYPERLINK("capsilon://?command=openfolder&amp;siteaddress=FAM.docvelocity-na8.net&amp;folderid=FX8C8D5D8D-D7AB-92B9-3EA5-2F81199EB505","FX21126651")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MI2201215703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44571.390081018515</v>
      </c>
      <c r="P375" s="1" t="n">
        <v>44571.391388888886</v>
      </c>
      <c r="Q375" t="n">
        <v>13.0</v>
      </c>
      <c r="R375" t="n">
        <v>100.0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44571.39041666667</v>
      </c>
      <c r="X375" t="n">
        <v>22.0</v>
      </c>
      <c r="Y375" t="n">
        <v>0.0</v>
      </c>
      <c r="Z375" t="n">
        <v>0.0</v>
      </c>
      <c r="AA375" t="n">
        <v>0.0</v>
      </c>
      <c r="AB375" t="n">
        <v>52.0</v>
      </c>
      <c r="AC375" t="n">
        <v>0.0</v>
      </c>
      <c r="AD375" t="n">
        <v>66.0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44571.391388888886</v>
      </c>
      <c r="AJ375" t="n">
        <v>78.0</v>
      </c>
      <c r="AK375" t="n">
        <v>0.0</v>
      </c>
      <c r="AL375" t="n">
        <v>0.0</v>
      </c>
      <c r="AM375" t="n">
        <v>0.0</v>
      </c>
      <c r="AN375" t="n">
        <v>52.0</v>
      </c>
      <c r="AO375" t="n">
        <v>0.0</v>
      </c>
      <c r="AP375" t="n">
        <v>66.0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WI220118837</t>
        </is>
      </c>
      <c r="B376" t="inlineStr">
        <is>
          <t>DATA_VALIDATION</t>
        </is>
      </c>
      <c r="C376" t="inlineStr">
        <is>
          <t>150030051969</t>
        </is>
      </c>
      <c r="D376" t="inlineStr">
        <is>
          <t>Folder</t>
        </is>
      </c>
      <c r="E376" s="2">
        <f>HYPERLINK("capsilon://?command=openfolder&amp;siteaddress=FAM.docvelocity-na8.net&amp;folderid=FX1FD7E190-1423-6C7D-FE81-05A90C4C0AE5","FX22011158")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MI2201215752</t>
        </is>
      </c>
      <c r="J376" t="n">
        <v>38.0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44571.39172453704</v>
      </c>
      <c r="P376" s="1" t="n">
        <v>44571.39502314815</v>
      </c>
      <c r="Q376" t="n">
        <v>154.0</v>
      </c>
      <c r="R376" t="n">
        <v>131.0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44571.39502314815</v>
      </c>
      <c r="X376" t="n">
        <v>118.0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38.0</v>
      </c>
      <c r="AE376" t="n">
        <v>37.0</v>
      </c>
      <c r="AF376" t="n">
        <v>0.0</v>
      </c>
      <c r="AG376" t="n">
        <v>1.0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WI220118843</t>
        </is>
      </c>
      <c r="B377" t="inlineStr">
        <is>
          <t>DATA_VALIDATION</t>
        </is>
      </c>
      <c r="C377" t="inlineStr">
        <is>
          <t>150030051969</t>
        </is>
      </c>
      <c r="D377" t="inlineStr">
        <is>
          <t>Folder</t>
        </is>
      </c>
      <c r="E377" s="2">
        <f>HYPERLINK("capsilon://?command=openfolder&amp;siteaddress=FAM.docvelocity-na8.net&amp;folderid=FX1FD7E190-1423-6C7D-FE81-05A90C4C0AE5","FX22011158")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MI2201215752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44571.39545138889</v>
      </c>
      <c r="P377" s="1" t="n">
        <v>44571.409733796296</v>
      </c>
      <c r="Q377" t="n">
        <v>110.0</v>
      </c>
      <c r="R377" t="n">
        <v>1124.0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44571.40101851852</v>
      </c>
      <c r="X377" t="n">
        <v>481.0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34.0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44571.409733796296</v>
      </c>
      <c r="AJ377" t="n">
        <v>643.0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WI220118846</t>
        </is>
      </c>
      <c r="B378" t="inlineStr">
        <is>
          <t>DATA_VALIDATION</t>
        </is>
      </c>
      <c r="C378" t="inlineStr">
        <is>
          <t>150030051969</t>
        </is>
      </c>
      <c r="D378" t="inlineStr">
        <is>
          <t>Folder</t>
        </is>
      </c>
      <c r="E378" s="2">
        <f>HYPERLINK("capsilon://?command=openfolder&amp;siteaddress=FAM.docvelocity-na8.net&amp;folderid=FX1FD7E190-1423-6C7D-FE81-05A90C4C0AE5","FX22011158")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MI2201215899</t>
        </is>
      </c>
      <c r="J378" t="n">
        <v>93.0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44571.397314814814</v>
      </c>
      <c r="P378" s="1" t="n">
        <v>44571.413993055554</v>
      </c>
      <c r="Q378" t="n">
        <v>226.0</v>
      </c>
      <c r="R378" t="n">
        <v>1215.0</v>
      </c>
      <c r="S378" t="b">
        <v>0</v>
      </c>
      <c r="T378" t="inlineStr">
        <is>
          <t>N/A</t>
        </is>
      </c>
      <c r="U378" t="b">
        <v>0</v>
      </c>
      <c r="V378" t="inlineStr">
        <is>
          <t>Amruta Erande</t>
        </is>
      </c>
      <c r="W378" s="1" t="n">
        <v>44571.4090162037</v>
      </c>
      <c r="X378" t="n">
        <v>848.0</v>
      </c>
      <c r="Y378" t="n">
        <v>46.0</v>
      </c>
      <c r="Z378" t="n">
        <v>0.0</v>
      </c>
      <c r="AA378" t="n">
        <v>46.0</v>
      </c>
      <c r="AB378" t="n">
        <v>0.0</v>
      </c>
      <c r="AC378" t="n">
        <v>1.0</v>
      </c>
      <c r="AD378" t="n">
        <v>47.0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44571.413993055554</v>
      </c>
      <c r="AJ378" t="n">
        <v>367.0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47.0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WI220118848</t>
        </is>
      </c>
      <c r="B379" t="inlineStr">
        <is>
          <t>DATA_VALIDATION</t>
        </is>
      </c>
      <c r="C379" t="inlineStr">
        <is>
          <t>150030051295</t>
        </is>
      </c>
      <c r="D379" t="inlineStr">
        <is>
          <t>Folder</t>
        </is>
      </c>
      <c r="E379" s="2">
        <f>HYPERLINK("capsilon://?command=openfolder&amp;siteaddress=FAM.docvelocity-na8.net&amp;folderid=FXFB727F41-5337-C70A-1B2B-04C47B8A8D08","FX21126359")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MI2201215935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44571.39771990741</v>
      </c>
      <c r="P379" s="1" t="n">
        <v>44571.40730324074</v>
      </c>
      <c r="Q379" t="n">
        <v>651.0</v>
      </c>
      <c r="R379" t="n">
        <v>177.0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44571.40174768519</v>
      </c>
      <c r="X379" t="n">
        <v>62.0</v>
      </c>
      <c r="Y379" t="n">
        <v>0.0</v>
      </c>
      <c r="Z379" t="n">
        <v>0.0</v>
      </c>
      <c r="AA379" t="n">
        <v>0.0</v>
      </c>
      <c r="AB379" t="n">
        <v>52.0</v>
      </c>
      <c r="AC379" t="n">
        <v>0.0</v>
      </c>
      <c r="AD379" t="n">
        <v>66.0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44571.40730324074</v>
      </c>
      <c r="AJ379" t="n">
        <v>115.0</v>
      </c>
      <c r="AK379" t="n">
        <v>0.0</v>
      </c>
      <c r="AL379" t="n">
        <v>0.0</v>
      </c>
      <c r="AM379" t="n">
        <v>0.0</v>
      </c>
      <c r="AN379" t="n">
        <v>52.0</v>
      </c>
      <c r="AO379" t="n">
        <v>0.0</v>
      </c>
      <c r="AP379" t="n">
        <v>66.0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WI220118851</t>
        </is>
      </c>
      <c r="B380" t="inlineStr">
        <is>
          <t>DATA_VALIDATION</t>
        </is>
      </c>
      <c r="C380" t="inlineStr">
        <is>
          <t>150030052109</t>
        </is>
      </c>
      <c r="D380" t="inlineStr">
        <is>
          <t>Folder</t>
        </is>
      </c>
      <c r="E380" s="2">
        <f>HYPERLINK("capsilon://?command=openfolder&amp;siteaddress=FAM.docvelocity-na8.net&amp;folderid=FX9F5A16BC-DAB2-BC78-7929-3095E7774690","FX22013084")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MI2201216025</t>
        </is>
      </c>
      <c r="J380" t="n">
        <v>182.0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44571.40113425926</v>
      </c>
      <c r="P380" s="1" t="n">
        <v>44571.424525462964</v>
      </c>
      <c r="Q380" t="n">
        <v>510.0</v>
      </c>
      <c r="R380" t="n">
        <v>1511.0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44571.40871527778</v>
      </c>
      <c r="X380" t="n">
        <v>601.0</v>
      </c>
      <c r="Y380" t="n">
        <v>125.0</v>
      </c>
      <c r="Z380" t="n">
        <v>0.0</v>
      </c>
      <c r="AA380" t="n">
        <v>125.0</v>
      </c>
      <c r="AB380" t="n">
        <v>0.0</v>
      </c>
      <c r="AC380" t="n">
        <v>29.0</v>
      </c>
      <c r="AD380" t="n">
        <v>57.0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44571.424525462964</v>
      </c>
      <c r="AJ380" t="n">
        <v>910.0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56.0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WI220118855</t>
        </is>
      </c>
      <c r="B381" t="inlineStr">
        <is>
          <t>DATA_VALIDATION</t>
        </is>
      </c>
      <c r="C381" t="inlineStr">
        <is>
          <t>150030052096</t>
        </is>
      </c>
      <c r="D381" t="inlineStr">
        <is>
          <t>Folder</t>
        </is>
      </c>
      <c r="E381" s="2">
        <f>HYPERLINK("capsilon://?command=openfolder&amp;siteaddress=FAM.docvelocity-na8.net&amp;folderid=FXD3F37280-1329-46E4-5B18-83E32093EC8C","FX22012879")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MI2201216071</t>
        </is>
      </c>
      <c r="J381" t="n">
        <v>242.0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44571.402604166666</v>
      </c>
      <c r="P381" s="1" t="n">
        <v>44571.46365740741</v>
      </c>
      <c r="Q381" t="n">
        <v>3757.0</v>
      </c>
      <c r="R381" t="n">
        <v>1518.0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44571.46365740741</v>
      </c>
      <c r="X381" t="n">
        <v>321.0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242.0</v>
      </c>
      <c r="AE381" t="n">
        <v>196.0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WI220118893</t>
        </is>
      </c>
      <c r="B382" t="inlineStr">
        <is>
          <t>DATA_VALIDATION</t>
        </is>
      </c>
      <c r="C382" t="inlineStr">
        <is>
          <t>150030052030</t>
        </is>
      </c>
      <c r="D382" t="inlineStr">
        <is>
          <t>Folder</t>
        </is>
      </c>
      <c r="E382" s="2">
        <f>HYPERLINK("capsilon://?command=openfolder&amp;siteaddress=FAM.docvelocity-na8.net&amp;folderid=FX14D96A0E-576E-41BA-FDB9-143372889EF6","FX22011897")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MI2201216627</t>
        </is>
      </c>
      <c r="J382" t="n">
        <v>301.0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44571.41737268519</v>
      </c>
      <c r="P382" s="1" t="n">
        <v>44571.45233796296</v>
      </c>
      <c r="Q382" t="n">
        <v>170.0</v>
      </c>
      <c r="R382" t="n">
        <v>2851.0</v>
      </c>
      <c r="S382" t="b">
        <v>0</v>
      </c>
      <c r="T382" t="inlineStr">
        <is>
          <t>N/A</t>
        </is>
      </c>
      <c r="U382" t="b">
        <v>0</v>
      </c>
      <c r="V382" t="inlineStr">
        <is>
          <t>Aditya Tade</t>
        </is>
      </c>
      <c r="W382" s="1" t="n">
        <v>44571.43004629629</v>
      </c>
      <c r="X382" t="n">
        <v>1094.0</v>
      </c>
      <c r="Y382" t="n">
        <v>209.0</v>
      </c>
      <c r="Z382" t="n">
        <v>0.0</v>
      </c>
      <c r="AA382" t="n">
        <v>209.0</v>
      </c>
      <c r="AB382" t="n">
        <v>0.0</v>
      </c>
      <c r="AC382" t="n">
        <v>82.0</v>
      </c>
      <c r="AD382" t="n">
        <v>92.0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44571.45233796296</v>
      </c>
      <c r="AJ382" t="n">
        <v>1750.0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92.0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WI220118929</t>
        </is>
      </c>
      <c r="B383" t="inlineStr">
        <is>
          <t>DATA_VALIDATION</t>
        </is>
      </c>
      <c r="C383" t="inlineStr">
        <is>
          <t>150100001954</t>
        </is>
      </c>
      <c r="D383" t="inlineStr">
        <is>
          <t>Folder</t>
        </is>
      </c>
      <c r="E383" s="2">
        <f>HYPERLINK("capsilon://?command=openfolder&amp;siteaddress=FAM.docvelocity-na8.net&amp;folderid=FX12C0EF7A-D41A-3087-0854-837754CDC27D","FX211211062")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MI2201217107</t>
        </is>
      </c>
      <c r="J383" t="n">
        <v>406.0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44571.42868055555</v>
      </c>
      <c r="P383" s="1" t="n">
        <v>44571.511458333334</v>
      </c>
      <c r="Q383" t="n">
        <v>678.0</v>
      </c>
      <c r="R383" t="n">
        <v>6474.0</v>
      </c>
      <c r="S383" t="b">
        <v>0</v>
      </c>
      <c r="T383" t="inlineStr">
        <is>
          <t>N/A</t>
        </is>
      </c>
      <c r="U383" t="b">
        <v>0</v>
      </c>
      <c r="V383" t="inlineStr">
        <is>
          <t>Raman Vaidya</t>
        </is>
      </c>
      <c r="W383" s="1" t="n">
        <v>44571.49431712963</v>
      </c>
      <c r="X383" t="n">
        <v>4972.0</v>
      </c>
      <c r="Y383" t="n">
        <v>523.0</v>
      </c>
      <c r="Z383" t="n">
        <v>0.0</v>
      </c>
      <c r="AA383" t="n">
        <v>523.0</v>
      </c>
      <c r="AB383" t="n">
        <v>0.0</v>
      </c>
      <c r="AC383" t="n">
        <v>349.0</v>
      </c>
      <c r="AD383" t="n">
        <v>-117.0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44571.511458333334</v>
      </c>
      <c r="AJ383" t="n">
        <v>1374.0</v>
      </c>
      <c r="AK383" t="n">
        <v>8.0</v>
      </c>
      <c r="AL383" t="n">
        <v>0.0</v>
      </c>
      <c r="AM383" t="n">
        <v>8.0</v>
      </c>
      <c r="AN383" t="n">
        <v>0.0</v>
      </c>
      <c r="AO383" t="n">
        <v>8.0</v>
      </c>
      <c r="AP383" t="n">
        <v>-125.0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WI220118940</t>
        </is>
      </c>
      <c r="B384" t="inlineStr">
        <is>
          <t>DATA_VALIDATION</t>
        </is>
      </c>
      <c r="C384" t="inlineStr">
        <is>
          <t>150030052028</t>
        </is>
      </c>
      <c r="D384" t="inlineStr">
        <is>
          <t>Folder</t>
        </is>
      </c>
      <c r="E384" s="2">
        <f>HYPERLINK("capsilon://?command=openfolder&amp;siteaddress=FAM.docvelocity-na8.net&amp;folderid=FXF24DC51C-3794-1F44-4D5C-80F44AE13748","FX22011875")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MI2201217330</t>
        </is>
      </c>
      <c r="J384" t="n">
        <v>267.0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44571.431979166664</v>
      </c>
      <c r="P384" s="1" t="n">
        <v>44571.48091435185</v>
      </c>
      <c r="Q384" t="n">
        <v>207.0</v>
      </c>
      <c r="R384" t="n">
        <v>4021.0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Tade</t>
        </is>
      </c>
      <c r="W384" s="1" t="n">
        <v>44571.454872685186</v>
      </c>
      <c r="X384" t="n">
        <v>1959.0</v>
      </c>
      <c r="Y384" t="n">
        <v>222.0</v>
      </c>
      <c r="Z384" t="n">
        <v>0.0</v>
      </c>
      <c r="AA384" t="n">
        <v>222.0</v>
      </c>
      <c r="AB384" t="n">
        <v>0.0</v>
      </c>
      <c r="AC384" t="n">
        <v>98.0</v>
      </c>
      <c r="AD384" t="n">
        <v>45.0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44571.48091435185</v>
      </c>
      <c r="AJ384" t="n">
        <v>2062.0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43.0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WI220118954</t>
        </is>
      </c>
      <c r="B385" t="inlineStr">
        <is>
          <t>DATA_VALIDATION</t>
        </is>
      </c>
      <c r="C385" t="inlineStr">
        <is>
          <t>150030051264</t>
        </is>
      </c>
      <c r="D385" t="inlineStr">
        <is>
          <t>Folder</t>
        </is>
      </c>
      <c r="E385" s="2">
        <f>HYPERLINK("capsilon://?command=openfolder&amp;siteaddress=FAM.docvelocity-na8.net&amp;folderid=FX25E1FBC5-DBE2-7396-F8E4-9074EFAC939E","FX21125946")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MI2201217622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44571.43696759259</v>
      </c>
      <c r="P385" s="1" t="n">
        <v>44571.457037037035</v>
      </c>
      <c r="Q385" t="n">
        <v>1023.0</v>
      </c>
      <c r="R385" t="n">
        <v>711.0</v>
      </c>
      <c r="S385" t="b">
        <v>0</v>
      </c>
      <c r="T385" t="inlineStr">
        <is>
          <t>N/A</t>
        </is>
      </c>
      <c r="U385" t="b">
        <v>0</v>
      </c>
      <c r="V385" t="inlineStr">
        <is>
          <t>Supriya Khape</t>
        </is>
      </c>
      <c r="W385" s="1" t="n">
        <v>44571.444375</v>
      </c>
      <c r="X385" t="n">
        <v>297.0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44571.457037037035</v>
      </c>
      <c r="AJ385" t="n">
        <v>405.0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WI220118992</t>
        </is>
      </c>
      <c r="B386" t="inlineStr">
        <is>
          <t>DATA_VALIDATION</t>
        </is>
      </c>
      <c r="C386" t="inlineStr">
        <is>
          <t>150030051101</t>
        </is>
      </c>
      <c r="D386" t="inlineStr">
        <is>
          <t>Folder</t>
        </is>
      </c>
      <c r="E386" s="2">
        <f>HYPERLINK("capsilon://?command=openfolder&amp;siteaddress=FAM.docvelocity-na8.net&amp;folderid=FX09444C92-F544-45D6-EC1B-0509EDD58401","FX21123777")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MI2201218014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44571.444918981484</v>
      </c>
      <c r="P386" s="1" t="n">
        <v>44571.461539351854</v>
      </c>
      <c r="Q386" t="n">
        <v>1287.0</v>
      </c>
      <c r="R386" t="n">
        <v>149.0</v>
      </c>
      <c r="S386" t="b">
        <v>0</v>
      </c>
      <c r="T386" t="inlineStr">
        <is>
          <t>N/A</t>
        </is>
      </c>
      <c r="U386" t="b">
        <v>0</v>
      </c>
      <c r="V386" t="inlineStr">
        <is>
          <t>Supriya Khape</t>
        </is>
      </c>
      <c r="W386" s="1" t="n">
        <v>44571.44877314815</v>
      </c>
      <c r="X386" t="n">
        <v>86.0</v>
      </c>
      <c r="Y386" t="n">
        <v>0.0</v>
      </c>
      <c r="Z386" t="n">
        <v>0.0</v>
      </c>
      <c r="AA386" t="n">
        <v>0.0</v>
      </c>
      <c r="AB386" t="n">
        <v>52.0</v>
      </c>
      <c r="AC386" t="n">
        <v>0.0</v>
      </c>
      <c r="AD386" t="n">
        <v>66.0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44571.461539351854</v>
      </c>
      <c r="AJ386" t="n">
        <v>63.0</v>
      </c>
      <c r="AK386" t="n">
        <v>0.0</v>
      </c>
      <c r="AL386" t="n">
        <v>0.0</v>
      </c>
      <c r="AM386" t="n">
        <v>0.0</v>
      </c>
      <c r="AN386" t="n">
        <v>52.0</v>
      </c>
      <c r="AO386" t="n">
        <v>0.0</v>
      </c>
      <c r="AP386" t="n">
        <v>66.0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WI220119014</t>
        </is>
      </c>
      <c r="B387" t="inlineStr">
        <is>
          <t>DATA_VALIDATION</t>
        </is>
      </c>
      <c r="C387" t="inlineStr">
        <is>
          <t>150030052012</t>
        </is>
      </c>
      <c r="D387" t="inlineStr">
        <is>
          <t>Folder</t>
        </is>
      </c>
      <c r="E387" s="2">
        <f>HYPERLINK("capsilon://?command=openfolder&amp;siteaddress=FAM.docvelocity-na8.net&amp;folderid=FX66277730-3450-F4FE-383A-450D5E9F567A","FX22011638")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MI2201218268</t>
        </is>
      </c>
      <c r="J387" t="n">
        <v>359.0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44571.45034722222</v>
      </c>
      <c r="P387" s="1" t="n">
        <v>44571.4955787037</v>
      </c>
      <c r="Q387" t="n">
        <v>248.0</v>
      </c>
      <c r="R387" t="n">
        <v>3660.0</v>
      </c>
      <c r="S387" t="b">
        <v>0</v>
      </c>
      <c r="T387" t="inlineStr">
        <is>
          <t>N/A</t>
        </is>
      </c>
      <c r="U387" t="b">
        <v>0</v>
      </c>
      <c r="V387" t="inlineStr">
        <is>
          <t>Supriya Khape</t>
        </is>
      </c>
      <c r="W387" s="1" t="n">
        <v>44571.48159722222</v>
      </c>
      <c r="X387" t="n">
        <v>2522.0</v>
      </c>
      <c r="Y387" t="n">
        <v>344.0</v>
      </c>
      <c r="Z387" t="n">
        <v>0.0</v>
      </c>
      <c r="AA387" t="n">
        <v>344.0</v>
      </c>
      <c r="AB387" t="n">
        <v>0.0</v>
      </c>
      <c r="AC387" t="n">
        <v>93.0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44571.4955787037</v>
      </c>
      <c r="AJ387" t="n">
        <v>1074.0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WI220119085</t>
        </is>
      </c>
      <c r="B388" t="inlineStr">
        <is>
          <t>DATA_VALIDATION</t>
        </is>
      </c>
      <c r="C388" t="inlineStr">
        <is>
          <t>150030050191</t>
        </is>
      </c>
      <c r="D388" t="inlineStr">
        <is>
          <t>Folder</t>
        </is>
      </c>
      <c r="E388" s="2">
        <f>HYPERLINK("capsilon://?command=openfolder&amp;siteaddress=FAM.docvelocity-na8.net&amp;folderid=FX48172776-2109-4945-FC0F-38152835526A","FX21111574")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MI2201219036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44571.461388888885</v>
      </c>
      <c r="P388" s="1" t="n">
        <v>44571.47106481482</v>
      </c>
      <c r="Q388" t="n">
        <v>501.0</v>
      </c>
      <c r="R388" t="n">
        <v>335.0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44571.46791666667</v>
      </c>
      <c r="X388" t="n">
        <v>170.0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16.0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44571.47106481482</v>
      </c>
      <c r="AJ388" t="n">
        <v>153.0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WI220119088</t>
        </is>
      </c>
      <c r="B389" t="inlineStr">
        <is>
          <t>DATA_VALIDATION</t>
        </is>
      </c>
      <c r="C389" t="inlineStr">
        <is>
          <t>150030051899</t>
        </is>
      </c>
      <c r="D389" t="inlineStr">
        <is>
          <t>Folder</t>
        </is>
      </c>
      <c r="E389" s="2">
        <f>HYPERLINK("capsilon://?command=openfolder&amp;siteaddress=FAM.docvelocity-na8.net&amp;folderid=FXD436DCB7-DF47-1E0D-5992-AF5AC5E26F39","FX2201224")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MI2201219061</t>
        </is>
      </c>
      <c r="J389" t="n">
        <v>137.0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44571.462326388886</v>
      </c>
      <c r="P389" s="1" t="n">
        <v>44571.47809027778</v>
      </c>
      <c r="Q389" t="n">
        <v>601.0</v>
      </c>
      <c r="R389" t="n">
        <v>761.0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44571.47268518519</v>
      </c>
      <c r="X389" t="n">
        <v>411.0</v>
      </c>
      <c r="Y389" t="n">
        <v>102.0</v>
      </c>
      <c r="Z389" t="n">
        <v>0.0</v>
      </c>
      <c r="AA389" t="n">
        <v>102.0</v>
      </c>
      <c r="AB389" t="n">
        <v>0.0</v>
      </c>
      <c r="AC389" t="n">
        <v>58.0</v>
      </c>
      <c r="AD389" t="n">
        <v>35.0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44571.47809027778</v>
      </c>
      <c r="AJ389" t="n">
        <v>350.0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WI220119089</t>
        </is>
      </c>
      <c r="B390" t="inlineStr">
        <is>
          <t>DATA_VALIDATION</t>
        </is>
      </c>
      <c r="C390" t="inlineStr">
        <is>
          <t>150030052036</t>
        </is>
      </c>
      <c r="D390" t="inlineStr">
        <is>
          <t>Folder</t>
        </is>
      </c>
      <c r="E390" s="2">
        <f>HYPERLINK("capsilon://?command=openfolder&amp;siteaddress=FAM.docvelocity-na8.net&amp;folderid=FX796C3159-E4F7-AC43-7586-7416D4D089B1","FX22011952")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MI2201219037</t>
        </is>
      </c>
      <c r="J390" t="n">
        <v>434.0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44571.46246527778</v>
      </c>
      <c r="P390" s="1" t="n">
        <v>44571.537627314814</v>
      </c>
      <c r="Q390" t="n">
        <v>2718.0</v>
      </c>
      <c r="R390" t="n">
        <v>3776.0</v>
      </c>
      <c r="S390" t="b">
        <v>0</v>
      </c>
      <c r="T390" t="inlineStr">
        <is>
          <t>N/A</t>
        </is>
      </c>
      <c r="U390" t="b">
        <v>0</v>
      </c>
      <c r="V390" t="inlineStr">
        <is>
          <t>Aditya Tade</t>
        </is>
      </c>
      <c r="W390" s="1" t="n">
        <v>44571.497199074074</v>
      </c>
      <c r="X390" t="n">
        <v>1392.0</v>
      </c>
      <c r="Y390" t="n">
        <v>347.0</v>
      </c>
      <c r="Z390" t="n">
        <v>0.0</v>
      </c>
      <c r="AA390" t="n">
        <v>347.0</v>
      </c>
      <c r="AB390" t="n">
        <v>0.0</v>
      </c>
      <c r="AC390" t="n">
        <v>75.0</v>
      </c>
      <c r="AD390" t="n">
        <v>87.0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44571.537627314814</v>
      </c>
      <c r="AJ390" t="n">
        <v>2326.0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87.0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WI220119098</t>
        </is>
      </c>
      <c r="B391" t="inlineStr">
        <is>
          <t>DATA_VALIDATION</t>
        </is>
      </c>
      <c r="C391" t="inlineStr">
        <is>
          <t>150030052087</t>
        </is>
      </c>
      <c r="D391" t="inlineStr">
        <is>
          <t>Folder</t>
        </is>
      </c>
      <c r="E391" s="2">
        <f>HYPERLINK("capsilon://?command=openfolder&amp;siteaddress=FAM.docvelocity-na8.net&amp;folderid=FX821870E1-A1A3-3858-6094-C59F095082B5","FX22012734")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MI2201219097</t>
        </is>
      </c>
      <c r="J391" t="n">
        <v>223.0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44571.464004629626</v>
      </c>
      <c r="P391" s="1" t="n">
        <v>44571.52295138889</v>
      </c>
      <c r="Q391" t="n">
        <v>2966.0</v>
      </c>
      <c r="R391" t="n">
        <v>2127.0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44571.49916666667</v>
      </c>
      <c r="X391" t="n">
        <v>1529.0</v>
      </c>
      <c r="Y391" t="n">
        <v>218.0</v>
      </c>
      <c r="Z391" t="n">
        <v>0.0</v>
      </c>
      <c r="AA391" t="n">
        <v>218.0</v>
      </c>
      <c r="AB391" t="n">
        <v>0.0</v>
      </c>
      <c r="AC391" t="n">
        <v>81.0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44571.52295138889</v>
      </c>
      <c r="AJ391" t="n">
        <v>594.0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WI220119104</t>
        </is>
      </c>
      <c r="B392" t="inlineStr">
        <is>
          <t>DATA_VALIDATION</t>
        </is>
      </c>
      <c r="C392" t="inlineStr">
        <is>
          <t>150030050191</t>
        </is>
      </c>
      <c r="D392" t="inlineStr">
        <is>
          <t>Folder</t>
        </is>
      </c>
      <c r="E392" s="2">
        <f>HYPERLINK("capsilon://?command=openfolder&amp;siteaddress=FAM.docvelocity-na8.net&amp;folderid=FX48172776-2109-4945-FC0F-38152835526A","FX21111574")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MI2201219165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44571.46501157407</v>
      </c>
      <c r="P392" s="1" t="n">
        <v>44571.49513888889</v>
      </c>
      <c r="Q392" t="n">
        <v>1760.0</v>
      </c>
      <c r="R392" t="n">
        <v>843.0</v>
      </c>
      <c r="S392" t="b">
        <v>0</v>
      </c>
      <c r="T392" t="inlineStr">
        <is>
          <t>N/A</t>
        </is>
      </c>
      <c r="U392" t="b">
        <v>0</v>
      </c>
      <c r="V392" t="inlineStr">
        <is>
          <t>Sumit Jarhad</t>
        </is>
      </c>
      <c r="W392" s="1" t="n">
        <v>44571.48454861111</v>
      </c>
      <c r="X392" t="n">
        <v>122.0</v>
      </c>
      <c r="Y392" t="n">
        <v>21.0</v>
      </c>
      <c r="Z392" t="n">
        <v>0.0</v>
      </c>
      <c r="AA392" t="n">
        <v>21.0</v>
      </c>
      <c r="AB392" t="n">
        <v>0.0</v>
      </c>
      <c r="AC392" t="n">
        <v>3.0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44571.49513888889</v>
      </c>
      <c r="AJ392" t="n">
        <v>707.0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WI220119128</t>
        </is>
      </c>
      <c r="B393" t="inlineStr">
        <is>
          <t>DATA_VALIDATION</t>
        </is>
      </c>
      <c r="C393" t="inlineStr">
        <is>
          <t>150030052096</t>
        </is>
      </c>
      <c r="D393" t="inlineStr">
        <is>
          <t>Folder</t>
        </is>
      </c>
      <c r="E393" s="2">
        <f>HYPERLINK("capsilon://?command=openfolder&amp;siteaddress=FAM.docvelocity-na8.net&amp;folderid=FXD3F37280-1329-46E4-5B18-83E32093EC8C","FX22012879")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MI2201216071</t>
        </is>
      </c>
      <c r="J393" t="n">
        <v>280.0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44571.46818287037</v>
      </c>
      <c r="P393" s="1" t="n">
        <v>44571.52202546296</v>
      </c>
      <c r="Q393" t="n">
        <v>1177.0</v>
      </c>
      <c r="R393" t="n">
        <v>3475.0</v>
      </c>
      <c r="S393" t="b">
        <v>0</v>
      </c>
      <c r="T393" t="inlineStr">
        <is>
          <t>N/A</t>
        </is>
      </c>
      <c r="U393" t="b">
        <v>1</v>
      </c>
      <c r="V393" t="inlineStr">
        <is>
          <t>Sanjay Kharade</t>
        </is>
      </c>
      <c r="W393" s="1" t="n">
        <v>44571.49082175926</v>
      </c>
      <c r="X393" t="n">
        <v>1566.0</v>
      </c>
      <c r="Y393" t="n">
        <v>355.0</v>
      </c>
      <c r="Z393" t="n">
        <v>0.0</v>
      </c>
      <c r="AA393" t="n">
        <v>355.0</v>
      </c>
      <c r="AB393" t="n">
        <v>88.0</v>
      </c>
      <c r="AC393" t="n">
        <v>168.0</v>
      </c>
      <c r="AD393" t="n">
        <v>-75.0</v>
      </c>
      <c r="AE393" t="n">
        <v>0.0</v>
      </c>
      <c r="AF393" t="n">
        <v>0.0</v>
      </c>
      <c r="AG393" t="n">
        <v>0.0</v>
      </c>
      <c r="AH393" t="inlineStr">
        <is>
          <t>Prajakta Jagannath Mane</t>
        </is>
      </c>
      <c r="AI393" s="1" t="n">
        <v>44571.52202546296</v>
      </c>
      <c r="AJ393" t="n">
        <v>1632.0</v>
      </c>
      <c r="AK393" t="n">
        <v>4.0</v>
      </c>
      <c r="AL393" t="n">
        <v>0.0</v>
      </c>
      <c r="AM393" t="n">
        <v>4.0</v>
      </c>
      <c r="AN393" t="n">
        <v>88.0</v>
      </c>
      <c r="AO393" t="n">
        <v>4.0</v>
      </c>
      <c r="AP393" t="n">
        <v>-79.0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WI220119163</t>
        </is>
      </c>
      <c r="B394" t="inlineStr">
        <is>
          <t>DATA_VALIDATION</t>
        </is>
      </c>
      <c r="C394" t="inlineStr">
        <is>
          <t>150030051920</t>
        </is>
      </c>
      <c r="D394" t="inlineStr">
        <is>
          <t>Folder</t>
        </is>
      </c>
      <c r="E394" s="2">
        <f>HYPERLINK("capsilon://?command=openfolder&amp;siteaddress=FAM.docvelocity-na8.net&amp;folderid=FX47BCBA5F-CF8E-6D01-E7DC-EEEAD62A3922","FX2201441")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MI2201220005</t>
        </is>
      </c>
      <c r="J394" t="n">
        <v>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44571.47421296296</v>
      </c>
      <c r="P394" s="1" t="n">
        <v>44571.536458333336</v>
      </c>
      <c r="Q394" t="n">
        <v>3361.0</v>
      </c>
      <c r="R394" t="n">
        <v>2017.0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44571.498923611114</v>
      </c>
      <c r="X394" t="n">
        <v>768.0</v>
      </c>
      <c r="Y394" t="n">
        <v>103.0</v>
      </c>
      <c r="Z394" t="n">
        <v>0.0</v>
      </c>
      <c r="AA394" t="n">
        <v>103.0</v>
      </c>
      <c r="AB394" t="n">
        <v>0.0</v>
      </c>
      <c r="AC394" t="n">
        <v>71.0</v>
      </c>
      <c r="AD394" t="n">
        <v>-11.0</v>
      </c>
      <c r="AE394" t="n">
        <v>0.0</v>
      </c>
      <c r="AF394" t="n">
        <v>0.0</v>
      </c>
      <c r="AG394" t="n">
        <v>0.0</v>
      </c>
      <c r="AH394" t="inlineStr">
        <is>
          <t>Prajakta Jagannath Mane</t>
        </is>
      </c>
      <c r="AI394" s="1" t="n">
        <v>44571.536458333336</v>
      </c>
      <c r="AJ394" t="n">
        <v>226.0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-11.0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WI220119232</t>
        </is>
      </c>
      <c r="B395" t="inlineStr">
        <is>
          <t>DATA_VALIDATION</t>
        </is>
      </c>
      <c r="C395" t="inlineStr">
        <is>
          <t>150030052094</t>
        </is>
      </c>
      <c r="D395" t="inlineStr">
        <is>
          <t>Folder</t>
        </is>
      </c>
      <c r="E395" s="2">
        <f>HYPERLINK("capsilon://?command=openfolder&amp;siteaddress=FAM.docvelocity-na8.net&amp;folderid=FX8A457554-1BC9-D7AD-AE24-5377AC55241F","FX22012813")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MI2201220629</t>
        </is>
      </c>
      <c r="J395" t="n">
        <v>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44571.48054398148</v>
      </c>
      <c r="P395" s="1" t="n">
        <v>44571.499085648145</v>
      </c>
      <c r="Q395" t="n">
        <v>919.0</v>
      </c>
      <c r="R395" t="n">
        <v>683.0</v>
      </c>
      <c r="S395" t="b">
        <v>0</v>
      </c>
      <c r="T395" t="inlineStr">
        <is>
          <t>N/A</t>
        </is>
      </c>
      <c r="U395" t="b">
        <v>0</v>
      </c>
      <c r="V395" t="inlineStr">
        <is>
          <t>Sanjay Kharade</t>
        </is>
      </c>
      <c r="W395" s="1" t="n">
        <v>44571.495092592595</v>
      </c>
      <c r="X395" t="n">
        <v>369.0</v>
      </c>
      <c r="Y395" t="n">
        <v>42.0</v>
      </c>
      <c r="Z395" t="n">
        <v>0.0</v>
      </c>
      <c r="AA395" t="n">
        <v>42.0</v>
      </c>
      <c r="AB395" t="n">
        <v>0.0</v>
      </c>
      <c r="AC395" t="n">
        <v>21.0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Poonam Patil</t>
        </is>
      </c>
      <c r="AI395" s="1" t="n">
        <v>44571.499085648145</v>
      </c>
      <c r="AJ395" t="n">
        <v>302.0</v>
      </c>
      <c r="AK395" t="n">
        <v>3.0</v>
      </c>
      <c r="AL395" t="n">
        <v>0.0</v>
      </c>
      <c r="AM395" t="n">
        <v>3.0</v>
      </c>
      <c r="AN395" t="n">
        <v>0.0</v>
      </c>
      <c r="AO395" t="n">
        <v>2.0</v>
      </c>
      <c r="AP395" t="n">
        <v>11.0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WI220119287</t>
        </is>
      </c>
      <c r="B396" t="inlineStr">
        <is>
          <t>DATA_VALIDATION</t>
        </is>
      </c>
      <c r="C396" t="inlineStr">
        <is>
          <t>150030051970</t>
        </is>
      </c>
      <c r="D396" t="inlineStr">
        <is>
          <t>Folder</t>
        </is>
      </c>
      <c r="E396" s="2">
        <f>HYPERLINK("capsilon://?command=openfolder&amp;siteaddress=FAM.docvelocity-na8.net&amp;folderid=FX5399CE06-323B-7C1A-83F3-927369BBFB16","FX22011171")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MI2201221716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44571.49209490741</v>
      </c>
      <c r="P396" s="1" t="n">
        <v>44571.523125</v>
      </c>
      <c r="Q396" t="n">
        <v>2625.0</v>
      </c>
      <c r="R396" t="n">
        <v>56.0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44571.49309027778</v>
      </c>
      <c r="X396" t="n">
        <v>42.0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66.0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44571.523125</v>
      </c>
      <c r="AJ396" t="n">
        <v>14.0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66.0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WI220119327</t>
        </is>
      </c>
      <c r="B397" t="inlineStr">
        <is>
          <t>DATA_VALIDATION</t>
        </is>
      </c>
      <c r="C397" t="inlineStr">
        <is>
          <t>150030052113</t>
        </is>
      </c>
      <c r="D397" t="inlineStr">
        <is>
          <t>Folder</t>
        </is>
      </c>
      <c r="E397" s="2">
        <f>HYPERLINK("capsilon://?command=openfolder&amp;siteaddress=FAM.docvelocity-na8.net&amp;folderid=FX2E218CEC-D8B5-D6E4-8E77-6FF81658ADF3","FX22013145")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MI2201221993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44571.49607638889</v>
      </c>
      <c r="P397" s="1" t="n">
        <v>44571.56584490741</v>
      </c>
      <c r="Q397" t="n">
        <v>4947.0</v>
      </c>
      <c r="R397" t="n">
        <v>1081.0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44571.50003472222</v>
      </c>
      <c r="X397" t="n">
        <v>331.0</v>
      </c>
      <c r="Y397" t="n">
        <v>112.0</v>
      </c>
      <c r="Z397" t="n">
        <v>0.0</v>
      </c>
      <c r="AA397" t="n">
        <v>112.0</v>
      </c>
      <c r="AB397" t="n">
        <v>0.0</v>
      </c>
      <c r="AC397" t="n">
        <v>15.0</v>
      </c>
      <c r="AD397" t="n">
        <v>16.0</v>
      </c>
      <c r="AE397" t="n">
        <v>0.0</v>
      </c>
      <c r="AF397" t="n">
        <v>0.0</v>
      </c>
      <c r="AG397" t="n">
        <v>0.0</v>
      </c>
      <c r="AH397" t="inlineStr">
        <is>
          <t>Rohit Mawal</t>
        </is>
      </c>
      <c r="AI397" s="1" t="n">
        <v>44571.56584490741</v>
      </c>
      <c r="AJ397" t="n">
        <v>651.0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WI220119395</t>
        </is>
      </c>
      <c r="B398" t="inlineStr">
        <is>
          <t>DATA_VALIDATION</t>
        </is>
      </c>
      <c r="C398" t="inlineStr">
        <is>
          <t>150030052089</t>
        </is>
      </c>
      <c r="D398" t="inlineStr">
        <is>
          <t>Folder</t>
        </is>
      </c>
      <c r="E398" s="2">
        <f>HYPERLINK("capsilon://?command=openfolder&amp;siteaddress=FAM.docvelocity-na8.net&amp;folderid=FXC99B3460-2871-999E-EFB8-8ED39AE83FE2","FX22012771")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MI2201223019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44571.50646990741</v>
      </c>
      <c r="P398" s="1" t="n">
        <v>44571.574016203704</v>
      </c>
      <c r="Q398" t="n">
        <v>5108.0</v>
      </c>
      <c r="R398" t="n">
        <v>728.0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44571.51525462963</v>
      </c>
      <c r="X398" t="n">
        <v>174.0</v>
      </c>
      <c r="Y398" t="n">
        <v>37.0</v>
      </c>
      <c r="Z398" t="n">
        <v>0.0</v>
      </c>
      <c r="AA398" t="n">
        <v>37.0</v>
      </c>
      <c r="AB398" t="n">
        <v>0.0</v>
      </c>
      <c r="AC398" t="n">
        <v>23.0</v>
      </c>
      <c r="AD398" t="n">
        <v>1.0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44571.574016203704</v>
      </c>
      <c r="AJ398" t="n">
        <v>140.0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WI220119404</t>
        </is>
      </c>
      <c r="B399" t="inlineStr">
        <is>
          <t>DATA_VALIDATION</t>
        </is>
      </c>
      <c r="C399" t="inlineStr">
        <is>
          <t>150030051331</t>
        </is>
      </c>
      <c r="D399" t="inlineStr">
        <is>
          <t>Folder</t>
        </is>
      </c>
      <c r="E399" s="2">
        <f>HYPERLINK("capsilon://?command=openfolder&amp;siteaddress=FAM.docvelocity-na8.net&amp;folderid=FXB978FEF1-C721-479B-D44F-FA2F8D9CB807","FX21126821")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MI2201223168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44571.50780092592</v>
      </c>
      <c r="P399" s="1" t="n">
        <v>44571.56898148148</v>
      </c>
      <c r="Q399" t="n">
        <v>5244.0</v>
      </c>
      <c r="R399" t="n">
        <v>42.0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44571.51550925926</v>
      </c>
      <c r="X399" t="n">
        <v>21.0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44571.56898148148</v>
      </c>
      <c r="AJ399" t="n">
        <v>21.0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WI220119425</t>
        </is>
      </c>
      <c r="B400" t="inlineStr">
        <is>
          <t>DATA_VALIDATION</t>
        </is>
      </c>
      <c r="C400" t="inlineStr">
        <is>
          <t>150030050367</t>
        </is>
      </c>
      <c r="D400" t="inlineStr">
        <is>
          <t>Folder</t>
        </is>
      </c>
      <c r="E400" s="2">
        <f>HYPERLINK("capsilon://?command=openfolder&amp;siteaddress=FAM.docvelocity-na8.net&amp;folderid=FXCE860D6A-93E1-DB87-E0C7-3A817799F3C9","FX21114398")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MI2201223400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44571.51105324074</v>
      </c>
      <c r="P400" s="1" t="n">
        <v>44571.569236111114</v>
      </c>
      <c r="Q400" t="n">
        <v>4958.0</v>
      </c>
      <c r="R400" t="n">
        <v>69.0</v>
      </c>
      <c r="S400" t="b">
        <v>0</v>
      </c>
      <c r="T400" t="inlineStr">
        <is>
          <t>N/A</t>
        </is>
      </c>
      <c r="U400" t="b">
        <v>0</v>
      </c>
      <c r="V400" t="inlineStr">
        <is>
          <t>Archana Bhujbal</t>
        </is>
      </c>
      <c r="W400" s="1" t="n">
        <v>44571.516076388885</v>
      </c>
      <c r="X400" t="n">
        <v>48.0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66.0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44571.569236111114</v>
      </c>
      <c r="AJ400" t="n">
        <v>21.0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WI220119552</t>
        </is>
      </c>
      <c r="B401" t="inlineStr">
        <is>
          <t>DATA_VALIDATION</t>
        </is>
      </c>
      <c r="C401" t="inlineStr">
        <is>
          <t>150030051192</t>
        </is>
      </c>
      <c r="D401" t="inlineStr">
        <is>
          <t>Folder</t>
        </is>
      </c>
      <c r="E401" s="2">
        <f>HYPERLINK("capsilon://?command=openfolder&amp;siteaddress=FAM.docvelocity-na8.net&amp;folderid=FXB9D063DF-8A4F-89FF-CB44-027F4939BCF0","FX21125176")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MI2201224711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44571.52423611111</v>
      </c>
      <c r="P401" s="1" t="n">
        <v>44571.5696875</v>
      </c>
      <c r="Q401" t="n">
        <v>3672.0</v>
      </c>
      <c r="R401" t="n">
        <v>255.0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44571.5284375</v>
      </c>
      <c r="X401" t="n">
        <v>69.0</v>
      </c>
      <c r="Y401" t="n">
        <v>0.0</v>
      </c>
      <c r="Z401" t="n">
        <v>0.0</v>
      </c>
      <c r="AA401" t="n">
        <v>0.0</v>
      </c>
      <c r="AB401" t="n">
        <v>21.0</v>
      </c>
      <c r="AC401" t="n">
        <v>0.0</v>
      </c>
      <c r="AD401" t="n">
        <v>28.0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44571.5696875</v>
      </c>
      <c r="AJ401" t="n">
        <v>38.0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WI220119562</t>
        </is>
      </c>
      <c r="B402" t="inlineStr">
        <is>
          <t>DATA_VALIDATION</t>
        </is>
      </c>
      <c r="C402" t="inlineStr">
        <is>
          <t>150030051192</t>
        </is>
      </c>
      <c r="D402" t="inlineStr">
        <is>
          <t>Folder</t>
        </is>
      </c>
      <c r="E402" s="2">
        <f>HYPERLINK("capsilon://?command=openfolder&amp;siteaddress=FAM.docvelocity-na8.net&amp;folderid=FXB9D063DF-8A4F-89FF-CB44-027F4939BCF0","FX21125176")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MI2201224733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44571.524872685186</v>
      </c>
      <c r="P402" s="1" t="n">
        <v>44571.57020833333</v>
      </c>
      <c r="Q402" t="n">
        <v>3673.0</v>
      </c>
      <c r="R402" t="n">
        <v>244.0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44571.52762731481</v>
      </c>
      <c r="X402" t="n">
        <v>199.0</v>
      </c>
      <c r="Y402" t="n">
        <v>0.0</v>
      </c>
      <c r="Z402" t="n">
        <v>0.0</v>
      </c>
      <c r="AA402" t="n">
        <v>0.0</v>
      </c>
      <c r="AB402" t="n">
        <v>21.0</v>
      </c>
      <c r="AC402" t="n">
        <v>0.0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Rohit Mawal</t>
        </is>
      </c>
      <c r="AI402" s="1" t="n">
        <v>44571.57020833333</v>
      </c>
      <c r="AJ402" t="n">
        <v>45.0</v>
      </c>
      <c r="AK402" t="n">
        <v>0.0</v>
      </c>
      <c r="AL402" t="n">
        <v>0.0</v>
      </c>
      <c r="AM402" t="n">
        <v>0.0</v>
      </c>
      <c r="AN402" t="n">
        <v>21.0</v>
      </c>
      <c r="AO402" t="n">
        <v>0.0</v>
      </c>
      <c r="AP402" t="n">
        <v>28.0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WI220119564</t>
        </is>
      </c>
      <c r="B403" t="inlineStr">
        <is>
          <t>DATA_VALIDATION</t>
        </is>
      </c>
      <c r="C403" t="inlineStr">
        <is>
          <t>150030051532</t>
        </is>
      </c>
      <c r="D403" t="inlineStr">
        <is>
          <t>Folder</t>
        </is>
      </c>
      <c r="E403" s="2">
        <f>HYPERLINK("capsilon://?command=openfolder&amp;siteaddress=FAM.docvelocity-na8.net&amp;folderid=FX92FFE1F2-76D1-305E-A9B6-F71CFE3BBE4E","FX21129669")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MI2201224830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44571.52515046296</v>
      </c>
      <c r="P403" s="1" t="n">
        <v>44571.57016203704</v>
      </c>
      <c r="Q403" t="n">
        <v>3799.0</v>
      </c>
      <c r="R403" t="n">
        <v>90.0</v>
      </c>
      <c r="S403" t="b">
        <v>0</v>
      </c>
      <c r="T403" t="inlineStr">
        <is>
          <t>N/A</t>
        </is>
      </c>
      <c r="U403" t="b">
        <v>0</v>
      </c>
      <c r="V403" t="inlineStr">
        <is>
          <t>Archana Bhujbal</t>
        </is>
      </c>
      <c r="W403" s="1" t="n">
        <v>44571.528819444444</v>
      </c>
      <c r="X403" t="n">
        <v>33.0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44571.57016203704</v>
      </c>
      <c r="AJ403" t="n">
        <v>39.0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WI220119662</t>
        </is>
      </c>
      <c r="B404" t="inlineStr">
        <is>
          <t>DATA_VALIDATION</t>
        </is>
      </c>
      <c r="C404" t="inlineStr">
        <is>
          <t>150030051438</t>
        </is>
      </c>
      <c r="D404" t="inlineStr">
        <is>
          <t>Folder</t>
        </is>
      </c>
      <c r="E404" s="2">
        <f>HYPERLINK("capsilon://?command=openfolder&amp;siteaddress=FAM.docvelocity-na8.net&amp;folderid=FX46AFF18E-9192-67F5-1DF8-3940E3F5A012","FX21128502")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MI2201226122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44571.53778935185</v>
      </c>
      <c r="P404" s="1" t="n">
        <v>44571.57462962963</v>
      </c>
      <c r="Q404" t="n">
        <v>2952.0</v>
      </c>
      <c r="R404" t="n">
        <v>231.0</v>
      </c>
      <c r="S404" t="b">
        <v>0</v>
      </c>
      <c r="T404" t="inlineStr">
        <is>
          <t>N/A</t>
        </is>
      </c>
      <c r="U404" t="b">
        <v>0</v>
      </c>
      <c r="V404" t="inlineStr">
        <is>
          <t>Sanjay Kharade</t>
        </is>
      </c>
      <c r="W404" s="1" t="n">
        <v>44571.53958333333</v>
      </c>
      <c r="X404" t="n">
        <v>145.0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66.0</v>
      </c>
      <c r="AE404" t="n">
        <v>0.0</v>
      </c>
      <c r="AF404" t="n">
        <v>0.0</v>
      </c>
      <c r="AG404" t="n">
        <v>0.0</v>
      </c>
      <c r="AH404" t="inlineStr">
        <is>
          <t>Rohit Mawal</t>
        </is>
      </c>
      <c r="AI404" s="1" t="n">
        <v>44571.57462962963</v>
      </c>
      <c r="AJ404" t="n">
        <v>52.0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66.0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WI220119702</t>
        </is>
      </c>
      <c r="B405" t="inlineStr">
        <is>
          <t>DATA_VALIDATION</t>
        </is>
      </c>
      <c r="C405" t="inlineStr">
        <is>
          <t>150030051970</t>
        </is>
      </c>
      <c r="D405" t="inlineStr">
        <is>
          <t>Folder</t>
        </is>
      </c>
      <c r="E405" s="2">
        <f>HYPERLINK("capsilon://?command=openfolder&amp;siteaddress=FAM.docvelocity-na8.net&amp;folderid=FX5399CE06-323B-7C1A-83F3-927369BBFB16","FX22011171")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MI2201226593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44571.5421412037</v>
      </c>
      <c r="P405" s="1" t="n">
        <v>44571.57045138889</v>
      </c>
      <c r="Q405" t="n">
        <v>2408.0</v>
      </c>
      <c r="R405" t="n">
        <v>38.0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44571.542395833334</v>
      </c>
      <c r="X405" t="n">
        <v>18.0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66.0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44571.57045138889</v>
      </c>
      <c r="AJ405" t="n">
        <v>20.0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66.0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WI220119708</t>
        </is>
      </c>
      <c r="B406" t="inlineStr">
        <is>
          <t>DATA_VALIDATION</t>
        </is>
      </c>
      <c r="C406" t="inlineStr">
        <is>
          <t>150080001027</t>
        </is>
      </c>
      <c r="D406" t="inlineStr">
        <is>
          <t>Folder</t>
        </is>
      </c>
      <c r="E406" s="2">
        <f>HYPERLINK("capsilon://?command=openfolder&amp;siteaddress=FAM.docvelocity-na8.net&amp;folderid=FX31717AC9-3044-D02A-373A-2E3477F551E8","FX21127862")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MI2201226682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44571.54283564815</v>
      </c>
      <c r="P406" s="1" t="n">
        <v>44571.572384259256</v>
      </c>
      <c r="Q406" t="n">
        <v>2253.0</v>
      </c>
      <c r="R406" t="n">
        <v>300.0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44571.5444212963</v>
      </c>
      <c r="X406" t="n">
        <v>133.0</v>
      </c>
      <c r="Y406" t="n">
        <v>37.0</v>
      </c>
      <c r="Z406" t="n">
        <v>0.0</v>
      </c>
      <c r="AA406" t="n">
        <v>37.0</v>
      </c>
      <c r="AB406" t="n">
        <v>0.0</v>
      </c>
      <c r="AC406" t="n">
        <v>18.0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Rohit Mawal</t>
        </is>
      </c>
      <c r="AI406" s="1" t="n">
        <v>44571.572384259256</v>
      </c>
      <c r="AJ406" t="n">
        <v>167.0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WI220119861</t>
        </is>
      </c>
      <c r="B407" t="inlineStr">
        <is>
          <t>DATA_VALIDATION</t>
        </is>
      </c>
      <c r="C407" t="inlineStr">
        <is>
          <t>150030051721</t>
        </is>
      </c>
      <c r="D407" t="inlineStr">
        <is>
          <t>Folder</t>
        </is>
      </c>
      <c r="E407" s="2">
        <f>HYPERLINK("capsilon://?command=openfolder&amp;siteaddress=FAM.docvelocity-na8.net&amp;folderid=FX29E3BAF5-B9A5-1A24-C737-08A893580470","FX211211945")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MI2201228774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44571.56214120371</v>
      </c>
      <c r="P407" s="1" t="n">
        <v>44571.58085648148</v>
      </c>
      <c r="Q407" t="n">
        <v>761.0</v>
      </c>
      <c r="R407" t="n">
        <v>856.0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44571.56758101852</v>
      </c>
      <c r="X407" t="n">
        <v>319.0</v>
      </c>
      <c r="Y407" t="n">
        <v>52.0</v>
      </c>
      <c r="Z407" t="n">
        <v>0.0</v>
      </c>
      <c r="AA407" t="n">
        <v>52.0</v>
      </c>
      <c r="AB407" t="n">
        <v>0.0</v>
      </c>
      <c r="AC407" t="n">
        <v>26.0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44571.58085648148</v>
      </c>
      <c r="AJ407" t="n">
        <v>537.0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WI220119871</t>
        </is>
      </c>
      <c r="B408" t="inlineStr">
        <is>
          <t>DATA_VALIDATION</t>
        </is>
      </c>
      <c r="C408" t="inlineStr">
        <is>
          <t>150030052053</t>
        </is>
      </c>
      <c r="D408" t="inlineStr">
        <is>
          <t>Folder</t>
        </is>
      </c>
      <c r="E408" s="2">
        <f>HYPERLINK("capsilon://?command=openfolder&amp;siteaddress=FAM.docvelocity-na8.net&amp;folderid=FXFCD51592-A27B-9DE7-F212-225829DD1AD0","FX22012344")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MI2201228968</t>
        </is>
      </c>
      <c r="J408" t="n">
        <v>38.0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44571.56365740741</v>
      </c>
      <c r="P408" s="1" t="n">
        <v>44571.58326388889</v>
      </c>
      <c r="Q408" t="n">
        <v>1365.0</v>
      </c>
      <c r="R408" t="n">
        <v>329.0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44571.56900462963</v>
      </c>
      <c r="X408" t="n">
        <v>122.0</v>
      </c>
      <c r="Y408" t="n">
        <v>37.0</v>
      </c>
      <c r="Z408" t="n">
        <v>0.0</v>
      </c>
      <c r="AA408" t="n">
        <v>37.0</v>
      </c>
      <c r="AB408" t="n">
        <v>0.0</v>
      </c>
      <c r="AC408" t="n">
        <v>10.0</v>
      </c>
      <c r="AD408" t="n">
        <v>1.0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44571.58326388889</v>
      </c>
      <c r="AJ408" t="n">
        <v>207.0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WI220119933</t>
        </is>
      </c>
      <c r="B409" t="inlineStr">
        <is>
          <t>DATA_VALIDATION</t>
        </is>
      </c>
      <c r="C409" t="inlineStr">
        <is>
          <t>150030051979</t>
        </is>
      </c>
      <c r="D409" t="inlineStr">
        <is>
          <t>Folder</t>
        </is>
      </c>
      <c r="E409" s="2">
        <f>HYPERLINK("capsilon://?command=openfolder&amp;siteaddress=FAM.docvelocity-na8.net&amp;folderid=FX4A208904-D5EF-6843-D3AB-B13C63A72E15","FX22011248")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MI2201229670</t>
        </is>
      </c>
      <c r="J409" t="n">
        <v>692.0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44571.57144675926</v>
      </c>
      <c r="P409" s="1" t="n">
        <v>44571.71978009259</v>
      </c>
      <c r="Q409" t="n">
        <v>4484.0</v>
      </c>
      <c r="R409" t="n">
        <v>8332.0</v>
      </c>
      <c r="S409" t="b">
        <v>0</v>
      </c>
      <c r="T409" t="inlineStr">
        <is>
          <t>N/A</t>
        </is>
      </c>
      <c r="U409" t="b">
        <v>0</v>
      </c>
      <c r="V409" t="inlineStr">
        <is>
          <t>Ujwala Ajabe</t>
        </is>
      </c>
      <c r="W409" s="1" t="n">
        <v>44571.65723379629</v>
      </c>
      <c r="X409" t="n">
        <v>6746.0</v>
      </c>
      <c r="Y409" t="n">
        <v>548.0</v>
      </c>
      <c r="Z409" t="n">
        <v>0.0</v>
      </c>
      <c r="AA409" t="n">
        <v>548.0</v>
      </c>
      <c r="AB409" t="n">
        <v>47.0</v>
      </c>
      <c r="AC409" t="n">
        <v>261.0</v>
      </c>
      <c r="AD409" t="n">
        <v>144.0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44571.71978009259</v>
      </c>
      <c r="AJ409" t="n">
        <v>1514.0</v>
      </c>
      <c r="AK409" t="n">
        <v>3.0</v>
      </c>
      <c r="AL409" t="n">
        <v>0.0</v>
      </c>
      <c r="AM409" t="n">
        <v>3.0</v>
      </c>
      <c r="AN409" t="n">
        <v>47.0</v>
      </c>
      <c r="AO409" t="n">
        <v>2.0</v>
      </c>
      <c r="AP409" t="n">
        <v>141.0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WI220119935</t>
        </is>
      </c>
      <c r="B410" t="inlineStr">
        <is>
          <t>DATA_VALIDATION</t>
        </is>
      </c>
      <c r="C410" t="inlineStr">
        <is>
          <t>150030052123</t>
        </is>
      </c>
      <c r="D410" t="inlineStr">
        <is>
          <t>Folder</t>
        </is>
      </c>
      <c r="E410" s="2">
        <f>HYPERLINK("capsilon://?command=openfolder&amp;siteaddress=FAM.docvelocity-na8.net&amp;folderid=FXF45EB98D-629B-6993-5850-52CF1760CC7D","FX22013355")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MI2201229504</t>
        </is>
      </c>
      <c r="J410" t="n">
        <v>924.0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44571.57148148148</v>
      </c>
      <c r="P410" s="1" t="n">
        <v>44571.73303240741</v>
      </c>
      <c r="Q410" t="n">
        <v>9612.0</v>
      </c>
      <c r="R410" t="n">
        <v>4346.0</v>
      </c>
      <c r="S410" t="b">
        <v>0</v>
      </c>
      <c r="T410" t="inlineStr">
        <is>
          <t>N/A</t>
        </is>
      </c>
      <c r="U410" t="b">
        <v>0</v>
      </c>
      <c r="V410" t="inlineStr">
        <is>
          <t>Archana Bhujbal</t>
        </is>
      </c>
      <c r="W410" s="1" t="n">
        <v>44571.642905092594</v>
      </c>
      <c r="X410" t="n">
        <v>3031.0</v>
      </c>
      <c r="Y410" t="n">
        <v>486.0</v>
      </c>
      <c r="Z410" t="n">
        <v>0.0</v>
      </c>
      <c r="AA410" t="n">
        <v>486.0</v>
      </c>
      <c r="AB410" t="n">
        <v>1296.0</v>
      </c>
      <c r="AC410" t="n">
        <v>99.0</v>
      </c>
      <c r="AD410" t="n">
        <v>438.0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44571.73303240741</v>
      </c>
      <c r="AJ410" t="n">
        <v>1145.0</v>
      </c>
      <c r="AK410" t="n">
        <v>0.0</v>
      </c>
      <c r="AL410" t="n">
        <v>0.0</v>
      </c>
      <c r="AM410" t="n">
        <v>0.0</v>
      </c>
      <c r="AN410" t="n">
        <v>432.0</v>
      </c>
      <c r="AO410" t="n">
        <v>0.0</v>
      </c>
      <c r="AP410" t="n">
        <v>438.0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WI220119939</t>
        </is>
      </c>
      <c r="B411" t="inlineStr">
        <is>
          <t>DATA_VALIDATION</t>
        </is>
      </c>
      <c r="C411" t="inlineStr">
        <is>
          <t>150030050799</t>
        </is>
      </c>
      <c r="D411" t="inlineStr">
        <is>
          <t>Folder</t>
        </is>
      </c>
      <c r="E411" s="2">
        <f>HYPERLINK("capsilon://?command=openfolder&amp;siteaddress=FAM.docvelocity-na8.net&amp;folderid=FX376BF9FC-590D-00D6-95D4-EAACC5859D02","FX211111787")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MI2201229806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44571.571701388886</v>
      </c>
      <c r="P411" s="1" t="n">
        <v>44571.59427083333</v>
      </c>
      <c r="Q411" t="n">
        <v>1761.0</v>
      </c>
      <c r="R411" t="n">
        <v>189.0</v>
      </c>
      <c r="S411" t="b">
        <v>0</v>
      </c>
      <c r="T411" t="inlineStr">
        <is>
          <t>N/A</t>
        </is>
      </c>
      <c r="U411" t="b">
        <v>0</v>
      </c>
      <c r="V411" t="inlineStr">
        <is>
          <t>Archana Bhujbal</t>
        </is>
      </c>
      <c r="W411" s="1" t="n">
        <v>44571.58644675926</v>
      </c>
      <c r="X411" t="n">
        <v>161.0</v>
      </c>
      <c r="Y411" t="n">
        <v>0.0</v>
      </c>
      <c r="Z411" t="n">
        <v>0.0</v>
      </c>
      <c r="AA411" t="n">
        <v>0.0</v>
      </c>
      <c r="AB411" t="n">
        <v>52.0</v>
      </c>
      <c r="AC411" t="n">
        <v>0.0</v>
      </c>
      <c r="AD411" t="n">
        <v>66.0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44571.59427083333</v>
      </c>
      <c r="AJ411" t="n">
        <v>28.0</v>
      </c>
      <c r="AK411" t="n">
        <v>0.0</v>
      </c>
      <c r="AL411" t="n">
        <v>0.0</v>
      </c>
      <c r="AM411" t="n">
        <v>0.0</v>
      </c>
      <c r="AN411" t="n">
        <v>52.0</v>
      </c>
      <c r="AO411" t="n">
        <v>0.0</v>
      </c>
      <c r="AP411" t="n">
        <v>66.0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WI220119941</t>
        </is>
      </c>
      <c r="B412" t="inlineStr">
        <is>
          <t>DATA_VALIDATION</t>
        </is>
      </c>
      <c r="C412" t="inlineStr">
        <is>
          <t>150030051969</t>
        </is>
      </c>
      <c r="D412" t="inlineStr">
        <is>
          <t>Folder</t>
        </is>
      </c>
      <c r="E412" s="2">
        <f>HYPERLINK("capsilon://?command=openfolder&amp;siteaddress=FAM.docvelocity-na8.net&amp;folderid=FX1FD7E190-1423-6C7D-FE81-05A90C4C0AE5","FX22011158")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MI2201229848</t>
        </is>
      </c>
      <c r="J412" t="n">
        <v>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44571.57179398148</v>
      </c>
      <c r="P412" s="1" t="n">
        <v>44571.61570601852</v>
      </c>
      <c r="Q412" t="n">
        <v>1985.0</v>
      </c>
      <c r="R412" t="n">
        <v>1809.0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44571.605775462966</v>
      </c>
      <c r="X412" t="n">
        <v>1171.0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30.0</v>
      </c>
      <c r="AD412" t="n">
        <v>14.0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44571.61570601852</v>
      </c>
      <c r="AJ412" t="n">
        <v>638.0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WI220120011</t>
        </is>
      </c>
      <c r="B413" t="inlineStr">
        <is>
          <t>DATA_VALIDATION</t>
        </is>
      </c>
      <c r="C413" t="inlineStr">
        <is>
          <t>150030051899</t>
        </is>
      </c>
      <c r="D413" t="inlineStr">
        <is>
          <t>Folder</t>
        </is>
      </c>
      <c r="E413" s="2">
        <f>HYPERLINK("capsilon://?command=openfolder&amp;siteaddress=FAM.docvelocity-na8.net&amp;folderid=FXD436DCB7-DF47-1E0D-5992-AF5AC5E26F39","FX2201224")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MI2201230326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44571.57591435185</v>
      </c>
      <c r="P413" s="1" t="n">
        <v>44571.61922453704</v>
      </c>
      <c r="Q413" t="n">
        <v>3210.0</v>
      </c>
      <c r="R413" t="n">
        <v>532.0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44571.60125</v>
      </c>
      <c r="X413" t="n">
        <v>211.0</v>
      </c>
      <c r="Y413" t="n">
        <v>21.0</v>
      </c>
      <c r="Z413" t="n">
        <v>0.0</v>
      </c>
      <c r="AA413" t="n">
        <v>21.0</v>
      </c>
      <c r="AB413" t="n">
        <v>0.0</v>
      </c>
      <c r="AC413" t="n">
        <v>11.0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44571.61922453704</v>
      </c>
      <c r="AJ413" t="n">
        <v>303.0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WI220120217</t>
        </is>
      </c>
      <c r="B414" t="inlineStr">
        <is>
          <t>DATA_VALIDATION</t>
        </is>
      </c>
      <c r="C414" t="inlineStr">
        <is>
          <t>150030051028</t>
        </is>
      </c>
      <c r="D414" t="inlineStr">
        <is>
          <t>Folder</t>
        </is>
      </c>
      <c r="E414" s="2">
        <f>HYPERLINK("capsilon://?command=openfolder&amp;siteaddress=FAM.docvelocity-na8.net&amp;folderid=FX19B7D90A-77C3-FC44-99BF-DA0C700A7123","FX211298")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MI2201232083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44571.59207175926</v>
      </c>
      <c r="P414" s="1" t="n">
        <v>44571.59443287037</v>
      </c>
      <c r="Q414" t="n">
        <v>176.0</v>
      </c>
      <c r="R414" t="n">
        <v>28.0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44571.59274305555</v>
      </c>
      <c r="X414" t="n">
        <v>15.0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44571.59443287037</v>
      </c>
      <c r="AJ414" t="n">
        <v>13.0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WI220120373</t>
        </is>
      </c>
      <c r="B415" t="inlineStr">
        <is>
          <t>DATA_VALIDATION</t>
        </is>
      </c>
      <c r="C415" t="inlineStr">
        <is>
          <t>150030052048</t>
        </is>
      </c>
      <c r="D415" t="inlineStr">
        <is>
          <t>Folder</t>
        </is>
      </c>
      <c r="E415" s="2">
        <f>HYPERLINK("capsilon://?command=openfolder&amp;siteaddress=FAM.docvelocity-na8.net&amp;folderid=FX0F98664C-089C-8D33-FBFE-4E58697F5FA8","FX22012216")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MI2201232950</t>
        </is>
      </c>
      <c r="J415" t="n">
        <v>113.0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44571.60089120371</v>
      </c>
      <c r="P415" s="1" t="n">
        <v>44571.738483796296</v>
      </c>
      <c r="Q415" t="n">
        <v>11049.0</v>
      </c>
      <c r="R415" t="n">
        <v>839.0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44571.607199074075</v>
      </c>
      <c r="X415" t="n">
        <v>514.0</v>
      </c>
      <c r="Y415" t="n">
        <v>120.0</v>
      </c>
      <c r="Z415" t="n">
        <v>0.0</v>
      </c>
      <c r="AA415" t="n">
        <v>120.0</v>
      </c>
      <c r="AB415" t="n">
        <v>0.0</v>
      </c>
      <c r="AC415" t="n">
        <v>38.0</v>
      </c>
      <c r="AD415" t="n">
        <v>-7.0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44571.738483796296</v>
      </c>
      <c r="AJ415" t="n">
        <v>320.0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WI220120472</t>
        </is>
      </c>
      <c r="B416" t="inlineStr">
        <is>
          <t>DATA_VALIDATION</t>
        </is>
      </c>
      <c r="C416" t="inlineStr">
        <is>
          <t>150030051724</t>
        </is>
      </c>
      <c r="D416" t="inlineStr">
        <is>
          <t>Folder</t>
        </is>
      </c>
      <c r="E416" s="2">
        <f>HYPERLINK("capsilon://?command=openfolder&amp;siteaddress=FAM.docvelocity-na8.net&amp;folderid=FXF7ECF562-C55F-F6F1-6F13-258B5E7D1260","FX211211969")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MI2201234079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44571.61130787037</v>
      </c>
      <c r="P416" s="1" t="n">
        <v>44571.7406712963</v>
      </c>
      <c r="Q416" t="n">
        <v>10774.0</v>
      </c>
      <c r="R416" t="n">
        <v>403.0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44571.61754629629</v>
      </c>
      <c r="X416" t="n">
        <v>126.0</v>
      </c>
      <c r="Y416" t="n">
        <v>52.0</v>
      </c>
      <c r="Z416" t="n">
        <v>0.0</v>
      </c>
      <c r="AA416" t="n">
        <v>52.0</v>
      </c>
      <c r="AB416" t="n">
        <v>0.0</v>
      </c>
      <c r="AC416" t="n">
        <v>27.0</v>
      </c>
      <c r="AD416" t="n">
        <v>14.0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44571.7406712963</v>
      </c>
      <c r="AJ416" t="n">
        <v>188.0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13.0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WI220120506</t>
        </is>
      </c>
      <c r="B417" t="inlineStr">
        <is>
          <t>DATA_VALIDATION</t>
        </is>
      </c>
      <c r="C417" t="inlineStr">
        <is>
          <t>150030051914</t>
        </is>
      </c>
      <c r="D417" t="inlineStr">
        <is>
          <t>Folder</t>
        </is>
      </c>
      <c r="E417" s="2">
        <f>HYPERLINK("capsilon://?command=openfolder&amp;siteaddress=FAM.docvelocity-na8.net&amp;folderid=FX5862C922-E898-B1BF-46F8-662D585EAD91","FX2201353")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MI2201234611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44571.61649305555</v>
      </c>
      <c r="P417" s="1" t="n">
        <v>44571.62673611111</v>
      </c>
      <c r="Q417" t="n">
        <v>627.0</v>
      </c>
      <c r="R417" t="n">
        <v>258.0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44571.62673611111</v>
      </c>
      <c r="X417" t="n">
        <v>240.0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38.0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WI220120531</t>
        </is>
      </c>
      <c r="B418" t="inlineStr">
        <is>
          <t>DATA_VALIDATION</t>
        </is>
      </c>
      <c r="C418" t="inlineStr">
        <is>
          <t>150030051914</t>
        </is>
      </c>
      <c r="D418" t="inlineStr">
        <is>
          <t>Folder</t>
        </is>
      </c>
      <c r="E418" s="2">
        <f>HYPERLINK("capsilon://?command=openfolder&amp;siteaddress=FAM.docvelocity-na8.net&amp;folderid=FX5862C922-E898-B1BF-46F8-662D585EAD91","FX2201353")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MI2201234888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44571.61927083333</v>
      </c>
      <c r="P418" s="1" t="n">
        <v>44571.741898148146</v>
      </c>
      <c r="Q418" t="n">
        <v>10376.0</v>
      </c>
      <c r="R418" t="n">
        <v>219.0</v>
      </c>
      <c r="S418" t="b">
        <v>0</v>
      </c>
      <c r="T418" t="inlineStr">
        <is>
          <t>N/A</t>
        </is>
      </c>
      <c r="U418" t="b">
        <v>0</v>
      </c>
      <c r="V418" t="inlineStr">
        <is>
          <t>Supriya Khape</t>
        </is>
      </c>
      <c r="W418" s="1" t="n">
        <v>44571.620891203704</v>
      </c>
      <c r="X418" t="n">
        <v>114.0</v>
      </c>
      <c r="Y418" t="n">
        <v>37.0</v>
      </c>
      <c r="Z418" t="n">
        <v>0.0</v>
      </c>
      <c r="AA418" t="n">
        <v>37.0</v>
      </c>
      <c r="AB418" t="n">
        <v>0.0</v>
      </c>
      <c r="AC418" t="n">
        <v>21.0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44571.741898148146</v>
      </c>
      <c r="AJ418" t="n">
        <v>105.0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WI220120589</t>
        </is>
      </c>
      <c r="B419" t="inlineStr">
        <is>
          <t>DATA_VALIDATION</t>
        </is>
      </c>
      <c r="C419" t="inlineStr">
        <is>
          <t>150030052102</t>
        </is>
      </c>
      <c r="D419" t="inlineStr">
        <is>
          <t>Folder</t>
        </is>
      </c>
      <c r="E419" s="2">
        <f>HYPERLINK("capsilon://?command=openfolder&amp;siteaddress=FAM.docvelocity-na8.net&amp;folderid=FXDFA1F8C8-5F56-D2BC-8D8D-E7F6CFE35C07","FX22012951")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MI2201235352</t>
        </is>
      </c>
      <c r="J419" t="n">
        <v>112.0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44571.62498842592</v>
      </c>
      <c r="P419" s="1" t="n">
        <v>44571.74486111111</v>
      </c>
      <c r="Q419" t="n">
        <v>8407.0</v>
      </c>
      <c r="R419" t="n">
        <v>1950.0</v>
      </c>
      <c r="S419" t="b">
        <v>0</v>
      </c>
      <c r="T419" t="inlineStr">
        <is>
          <t>N/A</t>
        </is>
      </c>
      <c r="U419" t="b">
        <v>0</v>
      </c>
      <c r="V419" t="inlineStr">
        <is>
          <t>Ketan Pathak</t>
        </is>
      </c>
      <c r="W419" s="1" t="n">
        <v>44571.645891203705</v>
      </c>
      <c r="X419" t="n">
        <v>1695.0</v>
      </c>
      <c r="Y419" t="n">
        <v>78.0</v>
      </c>
      <c r="Z419" t="n">
        <v>0.0</v>
      </c>
      <c r="AA419" t="n">
        <v>78.0</v>
      </c>
      <c r="AB419" t="n">
        <v>0.0</v>
      </c>
      <c r="AC419" t="n">
        <v>30.0</v>
      </c>
      <c r="AD419" t="n">
        <v>34.0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44571.74486111111</v>
      </c>
      <c r="AJ419" t="n">
        <v>255.0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31.0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WI220120608</t>
        </is>
      </c>
      <c r="B420" t="inlineStr">
        <is>
          <t>DATA_VALIDATION</t>
        </is>
      </c>
      <c r="C420" t="inlineStr">
        <is>
          <t>150030051914</t>
        </is>
      </c>
      <c r="D420" t="inlineStr">
        <is>
          <t>Folder</t>
        </is>
      </c>
      <c r="E420" s="2">
        <f>HYPERLINK("capsilon://?command=openfolder&amp;siteaddress=FAM.docvelocity-na8.net&amp;folderid=FX5862C922-E898-B1BF-46F8-662D585EAD91","FX2201353")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MI2201234611</t>
        </is>
      </c>
      <c r="J420" t="n">
        <v>76.0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44571.6271412037</v>
      </c>
      <c r="P420" s="1" t="n">
        <v>44571.70224537037</v>
      </c>
      <c r="Q420" t="n">
        <v>5797.0</v>
      </c>
      <c r="R420" t="n">
        <v>692.0</v>
      </c>
      <c r="S420" t="b">
        <v>0</v>
      </c>
      <c r="T420" t="inlineStr">
        <is>
          <t>N/A</t>
        </is>
      </c>
      <c r="U420" t="b">
        <v>1</v>
      </c>
      <c r="V420" t="inlineStr">
        <is>
          <t>Archana Bhujbal</t>
        </is>
      </c>
      <c r="W420" s="1" t="n">
        <v>44571.648310185185</v>
      </c>
      <c r="X420" t="n">
        <v>466.0</v>
      </c>
      <c r="Y420" t="n">
        <v>74.0</v>
      </c>
      <c r="Z420" t="n">
        <v>0.0</v>
      </c>
      <c r="AA420" t="n">
        <v>74.0</v>
      </c>
      <c r="AB420" t="n">
        <v>0.0</v>
      </c>
      <c r="AC420" t="n">
        <v>54.0</v>
      </c>
      <c r="AD420" t="n">
        <v>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44571.70224537037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WI220120629</t>
        </is>
      </c>
      <c r="B421" t="inlineStr">
        <is>
          <t>DATA_VALIDATION</t>
        </is>
      </c>
      <c r="C421" t="inlineStr">
        <is>
          <t>150030052101</t>
        </is>
      </c>
      <c r="D421" t="inlineStr">
        <is>
          <t>Folder</t>
        </is>
      </c>
      <c r="E421" s="2">
        <f>HYPERLINK("capsilon://?command=openfolder&amp;siteaddress=FAM.docvelocity-na8.net&amp;folderid=FX97C0E3AA-E5ED-38C6-81BF-68287FECFAA2","FX22012935")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MI2201235809</t>
        </is>
      </c>
      <c r="J421" t="n">
        <v>401.0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44571.630381944444</v>
      </c>
      <c r="P421" s="1" t="n">
        <v>44571.75585648148</v>
      </c>
      <c r="Q421" t="n">
        <v>8955.0</v>
      </c>
      <c r="R421" t="n">
        <v>1886.0</v>
      </c>
      <c r="S421" t="b">
        <v>0</v>
      </c>
      <c r="T421" t="inlineStr">
        <is>
          <t>N/A</t>
        </is>
      </c>
      <c r="U421" t="b">
        <v>0</v>
      </c>
      <c r="V421" t="inlineStr">
        <is>
          <t>Supriya Khape</t>
        </is>
      </c>
      <c r="W421" s="1" t="n">
        <v>44571.66043981481</v>
      </c>
      <c r="X421" t="n">
        <v>798.0</v>
      </c>
      <c r="Y421" t="n">
        <v>402.0</v>
      </c>
      <c r="Z421" t="n">
        <v>0.0</v>
      </c>
      <c r="AA421" t="n">
        <v>402.0</v>
      </c>
      <c r="AB421" t="n">
        <v>0.0</v>
      </c>
      <c r="AC421" t="n">
        <v>162.0</v>
      </c>
      <c r="AD421" t="n">
        <v>-1.0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44571.75585648148</v>
      </c>
      <c r="AJ421" t="n">
        <v>949.0</v>
      </c>
      <c r="AK421" t="n">
        <v>4.0</v>
      </c>
      <c r="AL421" t="n">
        <v>0.0</v>
      </c>
      <c r="AM421" t="n">
        <v>4.0</v>
      </c>
      <c r="AN421" t="n">
        <v>0.0</v>
      </c>
      <c r="AO421" t="n">
        <v>4.0</v>
      </c>
      <c r="AP421" t="n">
        <v>-5.0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WI220120678</t>
        </is>
      </c>
      <c r="B422" t="inlineStr">
        <is>
          <t>DATA_VALIDATION</t>
        </is>
      </c>
      <c r="C422" t="inlineStr">
        <is>
          <t>150030052064</t>
        </is>
      </c>
      <c r="D422" t="inlineStr">
        <is>
          <t>Folder</t>
        </is>
      </c>
      <c r="E422" s="2">
        <f>HYPERLINK("capsilon://?command=openfolder&amp;siteaddress=FAM.docvelocity-na8.net&amp;folderid=FX251719A5-0B9E-024A-FB6E-D8444DBB6A68","FX22012451")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MI2201235984</t>
        </is>
      </c>
      <c r="J422" t="n">
        <v>256.0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44571.63314814815</v>
      </c>
      <c r="P422" s="1" t="n">
        <v>44571.7840162037</v>
      </c>
      <c r="Q422" t="n">
        <v>8963.0</v>
      </c>
      <c r="R422" t="n">
        <v>4072.0</v>
      </c>
      <c r="S422" t="b">
        <v>0</v>
      </c>
      <c r="T422" t="inlineStr">
        <is>
          <t>N/A</t>
        </is>
      </c>
      <c r="U422" t="b">
        <v>0</v>
      </c>
      <c r="V422" t="inlineStr">
        <is>
          <t>Ketan Pathak</t>
        </is>
      </c>
      <c r="W422" s="1" t="n">
        <v>44571.68555555555</v>
      </c>
      <c r="X422" t="n">
        <v>3426.0</v>
      </c>
      <c r="Y422" t="n">
        <v>310.0</v>
      </c>
      <c r="Z422" t="n">
        <v>0.0</v>
      </c>
      <c r="AA422" t="n">
        <v>310.0</v>
      </c>
      <c r="AB422" t="n">
        <v>0.0</v>
      </c>
      <c r="AC422" t="n">
        <v>194.0</v>
      </c>
      <c r="AD422" t="n">
        <v>-54.0</v>
      </c>
      <c r="AE422" t="n">
        <v>0.0</v>
      </c>
      <c r="AF422" t="n">
        <v>0.0</v>
      </c>
      <c r="AG422" t="n">
        <v>0.0</v>
      </c>
      <c r="AH422" t="inlineStr">
        <is>
          <t>Prajakta Jagannath Mane</t>
        </is>
      </c>
      <c r="AI422" s="1" t="n">
        <v>44571.7840162037</v>
      </c>
      <c r="AJ422" t="n">
        <v>574.0</v>
      </c>
      <c r="AK422" t="n">
        <v>5.0</v>
      </c>
      <c r="AL422" t="n">
        <v>0.0</v>
      </c>
      <c r="AM422" t="n">
        <v>5.0</v>
      </c>
      <c r="AN422" t="n">
        <v>0.0</v>
      </c>
      <c r="AO422" t="n">
        <v>4.0</v>
      </c>
      <c r="AP422" t="n">
        <v>-59.0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WI220120719</t>
        </is>
      </c>
      <c r="B423" t="inlineStr">
        <is>
          <t>DATA_VALIDATION</t>
        </is>
      </c>
      <c r="C423" t="inlineStr">
        <is>
          <t>150030052080</t>
        </is>
      </c>
      <c r="D423" t="inlineStr">
        <is>
          <t>Folder</t>
        </is>
      </c>
      <c r="E423" s="2">
        <f>HYPERLINK("capsilon://?command=openfolder&amp;siteaddress=FAM.docvelocity-na8.net&amp;folderid=FX10E78761-4994-A924-12AB-8DE6DD68D450","FX22012620")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MI2201236469</t>
        </is>
      </c>
      <c r="J423" t="n">
        <v>84.0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44571.63549768519</v>
      </c>
      <c r="P423" s="1" t="n">
        <v>44571.785891203705</v>
      </c>
      <c r="Q423" t="n">
        <v>11819.0</v>
      </c>
      <c r="R423" t="n">
        <v>1175.0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44571.653344907405</v>
      </c>
      <c r="X423" t="n">
        <v>435.0</v>
      </c>
      <c r="Y423" t="n">
        <v>63.0</v>
      </c>
      <c r="Z423" t="n">
        <v>0.0</v>
      </c>
      <c r="AA423" t="n">
        <v>63.0</v>
      </c>
      <c r="AB423" t="n">
        <v>0.0</v>
      </c>
      <c r="AC423" t="n">
        <v>18.0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44571.785891203705</v>
      </c>
      <c r="AJ423" t="n">
        <v>707.0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WI220120724</t>
        </is>
      </c>
      <c r="B424" t="inlineStr">
        <is>
          <t>DATA_VALIDATION</t>
        </is>
      </c>
      <c r="C424" t="inlineStr">
        <is>
          <t>150030052032</t>
        </is>
      </c>
      <c r="D424" t="inlineStr">
        <is>
          <t>Folder</t>
        </is>
      </c>
      <c r="E424" s="2">
        <f>HYPERLINK("capsilon://?command=openfolder&amp;siteaddress=FAM.docvelocity-na8.net&amp;folderid=FX189CC5A7-D1FF-C2A0-EDF6-94BBF8A53C38","FX22011923")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MI2201236478</t>
        </is>
      </c>
      <c r="J424" t="n">
        <v>208.0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44571.636724537035</v>
      </c>
      <c r="P424" s="1" t="n">
        <v>44571.78811342592</v>
      </c>
      <c r="Q424" t="n">
        <v>10514.0</v>
      </c>
      <c r="R424" t="n">
        <v>2566.0</v>
      </c>
      <c r="S424" t="b">
        <v>0</v>
      </c>
      <c r="T424" t="inlineStr">
        <is>
          <t>N/A</t>
        </is>
      </c>
      <c r="U424" t="b">
        <v>0</v>
      </c>
      <c r="V424" t="inlineStr">
        <is>
          <t>Nisha Verma</t>
        </is>
      </c>
      <c r="W424" s="1" t="n">
        <v>44571.678391203706</v>
      </c>
      <c r="X424" t="n">
        <v>2162.0</v>
      </c>
      <c r="Y424" t="n">
        <v>195.0</v>
      </c>
      <c r="Z424" t="n">
        <v>0.0</v>
      </c>
      <c r="AA424" t="n">
        <v>195.0</v>
      </c>
      <c r="AB424" t="n">
        <v>0.0</v>
      </c>
      <c r="AC424" t="n">
        <v>65.0</v>
      </c>
      <c r="AD424" t="n">
        <v>13.0</v>
      </c>
      <c r="AE424" t="n">
        <v>0.0</v>
      </c>
      <c r="AF424" t="n">
        <v>0.0</v>
      </c>
      <c r="AG424" t="n">
        <v>0.0</v>
      </c>
      <c r="AH424" t="inlineStr">
        <is>
          <t>Prajakta Jagannath Mane</t>
        </is>
      </c>
      <c r="AI424" s="1" t="n">
        <v>44571.78811342592</v>
      </c>
      <c r="AJ424" t="n">
        <v>353.0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1.0</v>
      </c>
      <c r="AP424" t="n">
        <v>13.0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WI220120770</t>
        </is>
      </c>
      <c r="B425" t="inlineStr">
        <is>
          <t>DATA_VALIDATION</t>
        </is>
      </c>
      <c r="C425" t="inlineStr">
        <is>
          <t>150030050537</t>
        </is>
      </c>
      <c r="D425" t="inlineStr">
        <is>
          <t>Folder</t>
        </is>
      </c>
      <c r="E425" s="2">
        <f>HYPERLINK("capsilon://?command=openfolder&amp;siteaddress=FAM.docvelocity-na8.net&amp;folderid=FX1AC417A4-33BC-6375-482A-04ECEF590B34","FX21116600")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MI2201237078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44571.641805555555</v>
      </c>
      <c r="P425" s="1" t="n">
        <v>44571.786412037036</v>
      </c>
      <c r="Q425" t="n">
        <v>12444.0</v>
      </c>
      <c r="R425" t="n">
        <v>50.0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44571.65332175926</v>
      </c>
      <c r="X425" t="n">
        <v>18.0</v>
      </c>
      <c r="Y425" t="n">
        <v>0.0</v>
      </c>
      <c r="Z425" t="n">
        <v>0.0</v>
      </c>
      <c r="AA425" t="n">
        <v>0.0</v>
      </c>
      <c r="AB425" t="n">
        <v>52.0</v>
      </c>
      <c r="AC425" t="n">
        <v>0.0</v>
      </c>
      <c r="AD425" t="n">
        <v>66.0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44571.786412037036</v>
      </c>
      <c r="AJ425" t="n">
        <v>25.0</v>
      </c>
      <c r="AK425" t="n">
        <v>0.0</v>
      </c>
      <c r="AL425" t="n">
        <v>0.0</v>
      </c>
      <c r="AM425" t="n">
        <v>0.0</v>
      </c>
      <c r="AN425" t="n">
        <v>52.0</v>
      </c>
      <c r="AO425" t="n">
        <v>0.0</v>
      </c>
      <c r="AP425" t="n">
        <v>66.0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WI220120772</t>
        </is>
      </c>
      <c r="B426" t="inlineStr">
        <is>
          <t>DATA_VALIDATION</t>
        </is>
      </c>
      <c r="C426" t="inlineStr">
        <is>
          <t>150030051341</t>
        </is>
      </c>
      <c r="D426" t="inlineStr">
        <is>
          <t>Folder</t>
        </is>
      </c>
      <c r="E426" s="2">
        <f>HYPERLINK("capsilon://?command=openfolder&amp;siteaddress=FAM.docvelocity-na8.net&amp;folderid=FX42418EA3-68D5-EA80-F9F7-94110A182ED1","FX21126949")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MI2201237113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44571.64219907407</v>
      </c>
      <c r="P426" s="1" t="n">
        <v>44571.78670138889</v>
      </c>
      <c r="Q426" t="n">
        <v>12445.0</v>
      </c>
      <c r="R426" t="n">
        <v>40.0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44571.65351851852</v>
      </c>
      <c r="X426" t="n">
        <v>16.0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66.0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44571.78670138889</v>
      </c>
      <c r="AJ426" t="n">
        <v>24.0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66.0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WI220120865</t>
        </is>
      </c>
      <c r="B427" t="inlineStr">
        <is>
          <t>DATA_VALIDATION</t>
        </is>
      </c>
      <c r="C427" t="inlineStr">
        <is>
          <t>150030051906</t>
        </is>
      </c>
      <c r="D427" t="inlineStr">
        <is>
          <t>Folder</t>
        </is>
      </c>
      <c r="E427" s="2">
        <f>HYPERLINK("capsilon://?command=openfolder&amp;siteaddress=FAM.docvelocity-na8.net&amp;folderid=FX339EAE1D-628C-3B96-3F0B-B7868F644660","FX2201290")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MI2201237897</t>
        </is>
      </c>
      <c r="J427" t="n">
        <v>66.0</v>
      </c>
      <c r="K427" t="inlineStr">
        <is>
          <t>DELETED</t>
        </is>
      </c>
      <c r="L427" t="inlineStr">
        <is>
          <t/>
        </is>
      </c>
      <c r="M427" t="inlineStr">
        <is>
          <t>Folder</t>
        </is>
      </c>
      <c r="N427" t="n">
        <v>1.0</v>
      </c>
      <c r="O427" s="1" t="n">
        <v>44571.65078703704</v>
      </c>
      <c r="P427" s="1" t="n">
        <v>44571.73300925926</v>
      </c>
      <c r="Q427" t="n">
        <v>6897.0</v>
      </c>
      <c r="R427" t="n">
        <v>207.0</v>
      </c>
      <c r="S427" t="b">
        <v>0</v>
      </c>
      <c r="T427" t="inlineStr">
        <is>
          <t>N/A</t>
        </is>
      </c>
      <c r="U427" t="b">
        <v>0</v>
      </c>
      <c r="V427" t="inlineStr">
        <is>
          <t>Supriya Khape</t>
        </is>
      </c>
      <c r="W427" s="1" t="n">
        <v>44571.66212962963</v>
      </c>
      <c r="X427" t="n">
        <v>145.0</v>
      </c>
      <c r="Y427" t="n">
        <v>52.0</v>
      </c>
      <c r="Z427" t="n">
        <v>0.0</v>
      </c>
      <c r="AA427" t="n">
        <v>52.0</v>
      </c>
      <c r="AB427" t="n">
        <v>0.0</v>
      </c>
      <c r="AC427" t="n">
        <v>15.0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WI220120866</t>
        </is>
      </c>
      <c r="B428" t="inlineStr">
        <is>
          <t>DATA_VALIDATION</t>
        </is>
      </c>
      <c r="C428" t="inlineStr">
        <is>
          <t>150030051341</t>
        </is>
      </c>
      <c r="D428" t="inlineStr">
        <is>
          <t>Folder</t>
        </is>
      </c>
      <c r="E428" s="2">
        <f>HYPERLINK("capsilon://?command=openfolder&amp;siteaddress=FAM.docvelocity-na8.net&amp;folderid=FX42418EA3-68D5-EA80-F9F7-94110A182ED1","FX21126949")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MI2201237905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44571.650868055556</v>
      </c>
      <c r="P428" s="1" t="n">
        <v>44571.78711805555</v>
      </c>
      <c r="Q428" t="n">
        <v>11728.0</v>
      </c>
      <c r="R428" t="n">
        <v>44.0</v>
      </c>
      <c r="S428" t="b">
        <v>0</v>
      </c>
      <c r="T428" t="inlineStr">
        <is>
          <t>N/A</t>
        </is>
      </c>
      <c r="U428" t="b">
        <v>0</v>
      </c>
      <c r="V428" t="inlineStr">
        <is>
          <t>Sumit Jarhad</t>
        </is>
      </c>
      <c r="W428" s="1" t="n">
        <v>44571.65380787037</v>
      </c>
      <c r="X428" t="n">
        <v>14.0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44571.78711805555</v>
      </c>
      <c r="AJ428" t="n">
        <v>23.0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WI220120868</t>
        </is>
      </c>
      <c r="B429" t="inlineStr">
        <is>
          <t>DATA_VALIDATION</t>
        </is>
      </c>
      <c r="C429" t="inlineStr">
        <is>
          <t>150030051785</t>
        </is>
      </c>
      <c r="D429" t="inlineStr">
        <is>
          <t>Folder</t>
        </is>
      </c>
      <c r="E429" s="2">
        <f>HYPERLINK("capsilon://?command=openfolder&amp;siteaddress=FAM.docvelocity-na8.net&amp;folderid=FXEB347C6A-C3B9-0D46-FC0C-58DE109BA760","FX211212754")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MI2201237929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44571.65105324074</v>
      </c>
      <c r="P429" s="1" t="n">
        <v>44571.78739583334</v>
      </c>
      <c r="Q429" t="n">
        <v>11745.0</v>
      </c>
      <c r="R429" t="n">
        <v>35.0</v>
      </c>
      <c r="S429" t="b">
        <v>0</v>
      </c>
      <c r="T429" t="inlineStr">
        <is>
          <t>N/A</t>
        </is>
      </c>
      <c r="U429" t="b">
        <v>0</v>
      </c>
      <c r="V429" t="inlineStr">
        <is>
          <t>Sumit Jarhad</t>
        </is>
      </c>
      <c r="W429" s="1" t="n">
        <v>44571.653958333336</v>
      </c>
      <c r="X429" t="n">
        <v>12.0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66.0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44571.78739583334</v>
      </c>
      <c r="AJ429" t="n">
        <v>23.0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66.0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WI220120876</t>
        </is>
      </c>
      <c r="B430" t="inlineStr">
        <is>
          <t>DATA_VALIDATION</t>
        </is>
      </c>
      <c r="C430" t="inlineStr">
        <is>
          <t>150030051101</t>
        </is>
      </c>
      <c r="D430" t="inlineStr">
        <is>
          <t>Folder</t>
        </is>
      </c>
      <c r="E430" s="2">
        <f>HYPERLINK("capsilon://?command=openfolder&amp;siteaddress=FAM.docvelocity-na8.net&amp;folderid=FX09444C92-F544-45D6-EC1B-0509EDD58401","FX21123777")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MI2201238003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44571.65175925926</v>
      </c>
      <c r="P430" s="1" t="n">
        <v>44571.78834490741</v>
      </c>
      <c r="Q430" t="n">
        <v>11755.0</v>
      </c>
      <c r="R430" t="n">
        <v>46.0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44571.654178240744</v>
      </c>
      <c r="X430" t="n">
        <v>18.0</v>
      </c>
      <c r="Y430" t="n">
        <v>0.0</v>
      </c>
      <c r="Z430" t="n">
        <v>0.0</v>
      </c>
      <c r="AA430" t="n">
        <v>0.0</v>
      </c>
      <c r="AB430" t="n">
        <v>52.0</v>
      </c>
      <c r="AC430" t="n">
        <v>0.0</v>
      </c>
      <c r="AD430" t="n">
        <v>66.0</v>
      </c>
      <c r="AE430" t="n">
        <v>0.0</v>
      </c>
      <c r="AF430" t="n">
        <v>0.0</v>
      </c>
      <c r="AG430" t="n">
        <v>0.0</v>
      </c>
      <c r="AH430" t="inlineStr">
        <is>
          <t>Prajakta Jagannath Mane</t>
        </is>
      </c>
      <c r="AI430" s="1" t="n">
        <v>44571.78834490741</v>
      </c>
      <c r="AJ430" t="n">
        <v>20.0</v>
      </c>
      <c r="AK430" t="n">
        <v>0.0</v>
      </c>
      <c r="AL430" t="n">
        <v>0.0</v>
      </c>
      <c r="AM430" t="n">
        <v>0.0</v>
      </c>
      <c r="AN430" t="n">
        <v>52.0</v>
      </c>
      <c r="AO430" t="n">
        <v>0.0</v>
      </c>
      <c r="AP430" t="n">
        <v>66.0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WI220121039</t>
        </is>
      </c>
      <c r="B431" t="inlineStr">
        <is>
          <t>DATA_VALIDATION</t>
        </is>
      </c>
      <c r="C431" t="inlineStr">
        <is>
          <t>150030051914</t>
        </is>
      </c>
      <c r="D431" t="inlineStr">
        <is>
          <t>Folder</t>
        </is>
      </c>
      <c r="E431" s="2">
        <f>HYPERLINK("capsilon://?command=openfolder&amp;siteaddress=FAM.docvelocity-na8.net&amp;folderid=FX5862C922-E898-B1BF-46F8-662D585EAD91","FX2201353")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MI2201239021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44571.66070601852</v>
      </c>
      <c r="P431" s="1" t="n">
        <v>44571.71438657407</v>
      </c>
      <c r="Q431" t="n">
        <v>4261.0</v>
      </c>
      <c r="R431" t="n">
        <v>377.0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44571.71438657407</v>
      </c>
      <c r="X431" t="n">
        <v>153.0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38.0</v>
      </c>
      <c r="AE431" t="n">
        <v>37.0</v>
      </c>
      <c r="AF431" t="n">
        <v>0.0</v>
      </c>
      <c r="AG431" t="n">
        <v>1.0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WI220121115</t>
        </is>
      </c>
      <c r="B432" t="inlineStr">
        <is>
          <t>DATA_VALIDATION</t>
        </is>
      </c>
      <c r="C432" t="inlineStr">
        <is>
          <t>150030051450</t>
        </is>
      </c>
      <c r="D432" t="inlineStr">
        <is>
          <t>Folder</t>
        </is>
      </c>
      <c r="E432" s="2">
        <f>HYPERLINK("capsilon://?command=openfolder&amp;siteaddress=FAM.docvelocity-na8.net&amp;folderid=FX3A351916-E10B-36A1-68AB-908EFD20372D","FX21128701")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MI2201239799</t>
        </is>
      </c>
      <c r="J432" t="n">
        <v>132.0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44571.66819444444</v>
      </c>
      <c r="P432" s="1" t="n">
        <v>44571.7884375</v>
      </c>
      <c r="Q432" t="n">
        <v>10212.0</v>
      </c>
      <c r="R432" t="n">
        <v>177.0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44571.71436342593</v>
      </c>
      <c r="X432" t="n">
        <v>34.0</v>
      </c>
      <c r="Y432" t="n">
        <v>0.0</v>
      </c>
      <c r="Z432" t="n">
        <v>0.0</v>
      </c>
      <c r="AA432" t="n">
        <v>0.0</v>
      </c>
      <c r="AB432" t="n">
        <v>104.0</v>
      </c>
      <c r="AC432" t="n">
        <v>0.0</v>
      </c>
      <c r="AD432" t="n">
        <v>132.0</v>
      </c>
      <c r="AE432" t="n">
        <v>0.0</v>
      </c>
      <c r="AF432" t="n">
        <v>0.0</v>
      </c>
      <c r="AG432" t="n">
        <v>0.0</v>
      </c>
      <c r="AH432" t="inlineStr">
        <is>
          <t>Prajakta Jagannath Mane</t>
        </is>
      </c>
      <c r="AI432" s="1" t="n">
        <v>44571.7884375</v>
      </c>
      <c r="AJ432" t="n">
        <v>7.0</v>
      </c>
      <c r="AK432" t="n">
        <v>0.0</v>
      </c>
      <c r="AL432" t="n">
        <v>0.0</v>
      </c>
      <c r="AM432" t="n">
        <v>0.0</v>
      </c>
      <c r="AN432" t="n">
        <v>104.0</v>
      </c>
      <c r="AO432" t="n">
        <v>0.0</v>
      </c>
      <c r="AP432" t="n">
        <v>132.0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WI220121187</t>
        </is>
      </c>
      <c r="B433" t="inlineStr">
        <is>
          <t>DATA_VALIDATION</t>
        </is>
      </c>
      <c r="C433" t="inlineStr">
        <is>
          <t>150030052060</t>
        </is>
      </c>
      <c r="D433" t="inlineStr">
        <is>
          <t>Folder</t>
        </is>
      </c>
      <c r="E433" s="2">
        <f>HYPERLINK("capsilon://?command=openfolder&amp;siteaddress=FAM.docvelocity-na8.net&amp;folderid=FXA0F9179E-B381-1A82-E8CC-C5BA08AF3D4B","FX22012392")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MI2201240230</t>
        </is>
      </c>
      <c r="J433" t="n">
        <v>105.0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44571.67398148148</v>
      </c>
      <c r="P433" s="1" t="n">
        <v>44571.79004629629</v>
      </c>
      <c r="Q433" t="n">
        <v>8512.0</v>
      </c>
      <c r="R433" t="n">
        <v>1516.0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44571.71800925926</v>
      </c>
      <c r="X433" t="n">
        <v>293.0</v>
      </c>
      <c r="Y433" t="n">
        <v>2.0</v>
      </c>
      <c r="Z433" t="n">
        <v>0.0</v>
      </c>
      <c r="AA433" t="n">
        <v>2.0</v>
      </c>
      <c r="AB433" t="n">
        <v>0.0</v>
      </c>
      <c r="AC433" t="n">
        <v>6.0</v>
      </c>
      <c r="AD433" t="n">
        <v>103.0</v>
      </c>
      <c r="AE433" t="n">
        <v>0.0</v>
      </c>
      <c r="AF433" t="n">
        <v>0.0</v>
      </c>
      <c r="AG433" t="n">
        <v>0.0</v>
      </c>
      <c r="AH433" t="inlineStr">
        <is>
          <t>Prajakta Jagannath Mane</t>
        </is>
      </c>
      <c r="AI433" s="1" t="n">
        <v>44571.79004629629</v>
      </c>
      <c r="AJ433" t="n">
        <v>139.0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WI220121190</t>
        </is>
      </c>
      <c r="B434" t="inlineStr">
        <is>
          <t>DATA_VALIDATION</t>
        </is>
      </c>
      <c r="C434" t="inlineStr">
        <is>
          <t>150030051771</t>
        </is>
      </c>
      <c r="D434" t="inlineStr">
        <is>
          <t>Folder</t>
        </is>
      </c>
      <c r="E434" s="2">
        <f>HYPERLINK("capsilon://?command=openfolder&amp;siteaddress=FAM.docvelocity-na8.net&amp;folderid=FX20A9F7F2-B588-34D0-6759-ECCFEE13898F","FX211212605")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MI2201240363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44571.67424768519</v>
      </c>
      <c r="P434" s="1" t="n">
        <v>44571.79418981481</v>
      </c>
      <c r="Q434" t="n">
        <v>8869.0</v>
      </c>
      <c r="R434" t="n">
        <v>1494.0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44571.720717592594</v>
      </c>
      <c r="X434" t="n">
        <v>377.0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19.0</v>
      </c>
      <c r="AD434" t="n">
        <v>14.0</v>
      </c>
      <c r="AE434" t="n">
        <v>0.0</v>
      </c>
      <c r="AF434" t="n">
        <v>0.0</v>
      </c>
      <c r="AG434" t="n">
        <v>0.0</v>
      </c>
      <c r="AH434" t="inlineStr">
        <is>
          <t>Prajakta Jagannath Mane</t>
        </is>
      </c>
      <c r="AI434" s="1" t="n">
        <v>44571.79418981481</v>
      </c>
      <c r="AJ434" t="n">
        <v>357.0</v>
      </c>
      <c r="AK434" t="n">
        <v>1.0</v>
      </c>
      <c r="AL434" t="n">
        <v>0.0</v>
      </c>
      <c r="AM434" t="n">
        <v>1.0</v>
      </c>
      <c r="AN434" t="n">
        <v>0.0</v>
      </c>
      <c r="AO434" t="n">
        <v>1.0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WI220121192</t>
        </is>
      </c>
      <c r="B435" t="inlineStr">
        <is>
          <t>DATA_VALIDATION</t>
        </is>
      </c>
      <c r="C435" t="inlineStr">
        <is>
          <t>150030051844</t>
        </is>
      </c>
      <c r="D435" t="inlineStr">
        <is>
          <t>Folder</t>
        </is>
      </c>
      <c r="E435" s="2">
        <f>HYPERLINK("capsilon://?command=openfolder&amp;siteaddress=FAM.docvelocity-na8.net&amp;folderid=FXB72EF64E-2DBF-1819-AE53-13A518DE26EE","FX211213432")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MI2201240364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44571.6743287037</v>
      </c>
      <c r="P435" s="1" t="n">
        <v>44572.15321759259</v>
      </c>
      <c r="Q435" t="n">
        <v>39678.0</v>
      </c>
      <c r="R435" t="n">
        <v>1698.0</v>
      </c>
      <c r="S435" t="b">
        <v>0</v>
      </c>
      <c r="T435" t="inlineStr">
        <is>
          <t>N/A</t>
        </is>
      </c>
      <c r="U435" t="b">
        <v>0</v>
      </c>
      <c r="V435" t="inlineStr">
        <is>
          <t>Aditya Tade</t>
        </is>
      </c>
      <c r="W435" s="1" t="n">
        <v>44572.14732638889</v>
      </c>
      <c r="X435" t="n">
        <v>196.0</v>
      </c>
      <c r="Y435" t="n">
        <v>2.0</v>
      </c>
      <c r="Z435" t="n">
        <v>0.0</v>
      </c>
      <c r="AA435" t="n">
        <v>2.0</v>
      </c>
      <c r="AB435" t="n">
        <v>0.0</v>
      </c>
      <c r="AC435" t="n">
        <v>1.0</v>
      </c>
      <c r="AD435" t="n">
        <v>64.0</v>
      </c>
      <c r="AE435" t="n">
        <v>0.0</v>
      </c>
      <c r="AF435" t="n">
        <v>0.0</v>
      </c>
      <c r="AG435" t="n">
        <v>0.0</v>
      </c>
      <c r="AH435" t="inlineStr">
        <is>
          <t>Poonam Patil</t>
        </is>
      </c>
      <c r="AI435" s="1" t="n">
        <v>44572.15321759259</v>
      </c>
      <c r="AJ435" t="n">
        <v>347.0</v>
      </c>
      <c r="AK435" t="n">
        <v>2.0</v>
      </c>
      <c r="AL435" t="n">
        <v>0.0</v>
      </c>
      <c r="AM435" t="n">
        <v>2.0</v>
      </c>
      <c r="AN435" t="n">
        <v>0.0</v>
      </c>
      <c r="AO435" t="n">
        <v>1.0</v>
      </c>
      <c r="AP435" t="n">
        <v>62.0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WI220121253</t>
        </is>
      </c>
      <c r="B436" t="inlineStr">
        <is>
          <t>DATA_VALIDATION</t>
        </is>
      </c>
      <c r="C436" t="inlineStr">
        <is>
          <t>150030051920</t>
        </is>
      </c>
      <c r="D436" t="inlineStr">
        <is>
          <t>Folder</t>
        </is>
      </c>
      <c r="E436" s="2">
        <f>HYPERLINK("capsilon://?command=openfolder&amp;siteaddress=FAM.docvelocity-na8.net&amp;folderid=FX47BCBA5F-CF8E-6D01-E7DC-EEEAD62A3922","FX2201441")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MI2201241223</t>
        </is>
      </c>
      <c r="J436" t="n">
        <v>38.0</v>
      </c>
      <c r="K436" t="inlineStr">
        <is>
          <t>DELETED</t>
        </is>
      </c>
      <c r="L436" t="inlineStr">
        <is>
          <t/>
        </is>
      </c>
      <c r="M436" t="inlineStr">
        <is>
          <t>Folder</t>
        </is>
      </c>
      <c r="N436" t="n">
        <v>0.0</v>
      </c>
      <c r="O436" s="1" t="n">
        <v>44571.683657407404</v>
      </c>
      <c r="P436" s="1" t="n">
        <v>44571.69090277778</v>
      </c>
      <c r="Q436" t="n">
        <v>626.0</v>
      </c>
      <c r="R436" t="n">
        <v>0.0</v>
      </c>
      <c r="S436" t="b">
        <v>0</v>
      </c>
      <c r="T436" t="inlineStr">
        <is>
          <t>N/A</t>
        </is>
      </c>
      <c r="U436" t="b">
        <v>0</v>
      </c>
      <c r="V436" t="inlineStr">
        <is>
          <t>N/A</t>
        </is>
      </c>
      <c r="W436" t="inlineStr">
        <is>
          <t>N/A</t>
        </is>
      </c>
      <c r="X436" t="inlineStr">
        <is>
          <t>N/A</t>
        </is>
      </c>
      <c r="Y436" t="inlineStr">
        <is>
          <t>N/A</t>
        </is>
      </c>
      <c r="Z436" t="inlineStr">
        <is>
          <t>N/A</t>
        </is>
      </c>
      <c r="AA436" t="inlineStr">
        <is>
          <t>N/A</t>
        </is>
      </c>
      <c r="AB436" t="inlineStr">
        <is>
          <t>N/A</t>
        </is>
      </c>
      <c r="AC436" t="inlineStr">
        <is>
          <t>N/A</t>
        </is>
      </c>
      <c r="AD436" t="inlineStr">
        <is>
          <t>N/A</t>
        </is>
      </c>
      <c r="AE436" t="inlineStr">
        <is>
          <t>N/A</t>
        </is>
      </c>
      <c r="AF436" t="inlineStr">
        <is>
          <t>N/A</t>
        </is>
      </c>
      <c r="AG436" t="inlineStr">
        <is>
          <t>N/A</t>
        </is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WI220121287</t>
        </is>
      </c>
      <c r="B437" t="inlineStr">
        <is>
          <t>DATA_VALIDATION</t>
        </is>
      </c>
      <c r="C437" t="inlineStr">
        <is>
          <t>150030052013</t>
        </is>
      </c>
      <c r="D437" t="inlineStr">
        <is>
          <t>Folder</t>
        </is>
      </c>
      <c r="E437" s="2">
        <f>HYPERLINK("capsilon://?command=openfolder&amp;siteaddress=FAM.docvelocity-na8.net&amp;folderid=FXFF47C81D-1F42-5C5D-DEF3-9AEC16FAB3FE","FX22011643")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MI2201241956</t>
        </is>
      </c>
      <c r="J437" t="n">
        <v>291.0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44571.692337962966</v>
      </c>
      <c r="P437" s="1" t="n">
        <v>44571.7974537037</v>
      </c>
      <c r="Q437" t="n">
        <v>6525.0</v>
      </c>
      <c r="R437" t="n">
        <v>2557.0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44571.73287037037</v>
      </c>
      <c r="X437" t="n">
        <v>562.0</v>
      </c>
      <c r="Y437" t="n">
        <v>244.0</v>
      </c>
      <c r="Z437" t="n">
        <v>0.0</v>
      </c>
      <c r="AA437" t="n">
        <v>244.0</v>
      </c>
      <c r="AB437" t="n">
        <v>0.0</v>
      </c>
      <c r="AC437" t="n">
        <v>6.0</v>
      </c>
      <c r="AD437" t="n">
        <v>47.0</v>
      </c>
      <c r="AE437" t="n">
        <v>0.0</v>
      </c>
      <c r="AF437" t="n">
        <v>0.0</v>
      </c>
      <c r="AG437" t="n">
        <v>0.0</v>
      </c>
      <c r="AH437" t="inlineStr">
        <is>
          <t>Prajakta Jagannath Mane</t>
        </is>
      </c>
      <c r="AI437" s="1" t="n">
        <v>44571.7974537037</v>
      </c>
      <c r="AJ437" t="n">
        <v>282.0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10.0</v>
      </c>
      <c r="AP437" t="n">
        <v>47.0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WI220121324</t>
        </is>
      </c>
      <c r="B438" t="inlineStr">
        <is>
          <t>DATA_VALIDATION</t>
        </is>
      </c>
      <c r="C438" t="inlineStr">
        <is>
          <t>150030051500</t>
        </is>
      </c>
      <c r="D438" t="inlineStr">
        <is>
          <t>Folder</t>
        </is>
      </c>
      <c r="E438" s="2">
        <f>HYPERLINK("capsilon://?command=openfolder&amp;siteaddress=FAM.docvelocity-na8.net&amp;folderid=FX16AAA44C-B207-BC13-8894-D9F07367E875","FX21129236")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MI2201242496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44571.69678240741</v>
      </c>
      <c r="P438" s="1" t="n">
        <v>44571.820231481484</v>
      </c>
      <c r="Q438" t="n">
        <v>9852.0</v>
      </c>
      <c r="R438" t="n">
        <v>814.0</v>
      </c>
      <c r="S438" t="b">
        <v>0</v>
      </c>
      <c r="T438" t="inlineStr">
        <is>
          <t>N/A</t>
        </is>
      </c>
      <c r="U438" t="b">
        <v>0</v>
      </c>
      <c r="V438" t="inlineStr">
        <is>
          <t>Supriya Khape</t>
        </is>
      </c>
      <c r="W438" s="1" t="n">
        <v>44571.719664351855</v>
      </c>
      <c r="X438" t="n">
        <v>160.0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18.0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44571.820231481484</v>
      </c>
      <c r="AJ438" t="n">
        <v>576.0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WI220121500</t>
        </is>
      </c>
      <c r="B439" t="inlineStr">
        <is>
          <t>DATA_VALIDATION</t>
        </is>
      </c>
      <c r="C439" t="inlineStr">
        <is>
          <t>150030051914</t>
        </is>
      </c>
      <c r="D439" t="inlineStr">
        <is>
          <t>Folder</t>
        </is>
      </c>
      <c r="E439" s="2">
        <f>HYPERLINK("capsilon://?command=openfolder&amp;siteaddress=FAM.docvelocity-na8.net&amp;folderid=FX5862C922-E898-B1BF-46F8-662D585EAD91","FX2201353")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MI2201239021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44571.714780092596</v>
      </c>
      <c r="P439" s="1" t="n">
        <v>44571.734768518516</v>
      </c>
      <c r="Q439" t="n">
        <v>880.0</v>
      </c>
      <c r="R439" t="n">
        <v>847.0</v>
      </c>
      <c r="S439" t="b">
        <v>0</v>
      </c>
      <c r="T439" t="inlineStr">
        <is>
          <t>N/A</t>
        </is>
      </c>
      <c r="U439" t="b">
        <v>1</v>
      </c>
      <c r="V439" t="inlineStr">
        <is>
          <t>Supriya Khape</t>
        </is>
      </c>
      <c r="W439" s="1" t="n">
        <v>44571.724652777775</v>
      </c>
      <c r="X439" t="n">
        <v>121.0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10.0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44571.734768518516</v>
      </c>
      <c r="AJ439" t="n">
        <v>149.0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WI220121644</t>
        </is>
      </c>
      <c r="B440" t="inlineStr">
        <is>
          <t>DATA_VALIDATION</t>
        </is>
      </c>
      <c r="C440" t="inlineStr">
        <is>
          <t>150030052062</t>
        </is>
      </c>
      <c r="D440" t="inlineStr">
        <is>
          <t>Folder</t>
        </is>
      </c>
      <c r="E440" s="2">
        <f>HYPERLINK("capsilon://?command=openfolder&amp;siteaddress=FAM.docvelocity-na8.net&amp;folderid=FX2AA1CE15-B927-1929-2604-1A3526B68B48","FX22012444")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MI2201245715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44571.73173611111</v>
      </c>
      <c r="P440" s="1" t="n">
        <v>44571.80030092593</v>
      </c>
      <c r="Q440" t="n">
        <v>5203.0</v>
      </c>
      <c r="R440" t="n">
        <v>721.0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44571.73893518518</v>
      </c>
      <c r="X440" t="n">
        <v>547.0</v>
      </c>
      <c r="Y440" t="n">
        <v>37.0</v>
      </c>
      <c r="Z440" t="n">
        <v>0.0</v>
      </c>
      <c r="AA440" t="n">
        <v>37.0</v>
      </c>
      <c r="AB440" t="n">
        <v>0.0</v>
      </c>
      <c r="AC440" t="n">
        <v>24.0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44571.80030092593</v>
      </c>
      <c r="AJ440" t="n">
        <v>174.0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-1.0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WI220121766</t>
        </is>
      </c>
      <c r="B441" t="inlineStr">
        <is>
          <t>DATA_VALIDATION</t>
        </is>
      </c>
      <c r="C441" t="inlineStr">
        <is>
          <t>150030052018</t>
        </is>
      </c>
      <c r="D441" t="inlineStr">
        <is>
          <t>Folder</t>
        </is>
      </c>
      <c r="E441" s="2">
        <f>HYPERLINK("capsilon://?command=openfolder&amp;siteaddress=FAM.docvelocity-na8.net&amp;folderid=FX416AF655-49CE-DB9E-3DFF-7DD2E1E60C39","FX22011710")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MI2201246404</t>
        </is>
      </c>
      <c r="J441" t="n">
        <v>38.0</v>
      </c>
      <c r="K441" t="inlineStr">
        <is>
          <t>DELETED</t>
        </is>
      </c>
      <c r="L441" t="inlineStr">
        <is>
          <t/>
        </is>
      </c>
      <c r="M441" t="inlineStr">
        <is>
          <t>Folder</t>
        </is>
      </c>
      <c r="N441" t="n">
        <v>1.0</v>
      </c>
      <c r="O441" s="1" t="n">
        <v>44571.73952546297</v>
      </c>
      <c r="P441" s="1" t="n">
        <v>44571.742268518516</v>
      </c>
      <c r="Q441" t="n">
        <v>64.0</v>
      </c>
      <c r="R441" t="n">
        <v>173.0</v>
      </c>
      <c r="S441" t="b">
        <v>0</v>
      </c>
      <c r="T441" t="inlineStr">
        <is>
          <t>N/A</t>
        </is>
      </c>
      <c r="U441" t="b">
        <v>0</v>
      </c>
      <c r="V441" t="inlineStr">
        <is>
          <t>Sanjay Kharade</t>
        </is>
      </c>
      <c r="W441" s="1" t="n">
        <v>44571.74165509259</v>
      </c>
      <c r="X441" t="n">
        <v>173.0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21.0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WI220122378</t>
        </is>
      </c>
      <c r="B442" t="inlineStr">
        <is>
          <t>DATA_VALIDATION</t>
        </is>
      </c>
      <c r="C442" t="inlineStr">
        <is>
          <t>150030052060</t>
        </is>
      </c>
      <c r="D442" t="inlineStr">
        <is>
          <t>Folder</t>
        </is>
      </c>
      <c r="E442" s="2">
        <f>HYPERLINK("capsilon://?command=openfolder&amp;siteaddress=FAM.docvelocity-na8.net&amp;folderid=FXA0F9179E-B381-1A82-E8CC-C5BA08AF3D4B","FX22012392")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MI2201253081</t>
        </is>
      </c>
      <c r="J442" t="n">
        <v>38.0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44571.83746527778</v>
      </c>
      <c r="P442" s="1" t="n">
        <v>44572.15509259259</v>
      </c>
      <c r="Q442" t="n">
        <v>26924.0</v>
      </c>
      <c r="R442" t="n">
        <v>519.0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44572.151284722226</v>
      </c>
      <c r="X442" t="n">
        <v>341.0</v>
      </c>
      <c r="Y442" t="n">
        <v>37.0</v>
      </c>
      <c r="Z442" t="n">
        <v>0.0</v>
      </c>
      <c r="AA442" t="n">
        <v>37.0</v>
      </c>
      <c r="AB442" t="n">
        <v>0.0</v>
      </c>
      <c r="AC442" t="n">
        <v>19.0</v>
      </c>
      <c r="AD442" t="n">
        <v>1.0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44572.15509259259</v>
      </c>
      <c r="AJ442" t="n">
        <v>162.0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WI220122779</t>
        </is>
      </c>
      <c r="B443" t="inlineStr">
        <is>
          <t>DATA_VALIDATION</t>
        </is>
      </c>
      <c r="C443" t="inlineStr">
        <is>
          <t>150030051887</t>
        </is>
      </c>
      <c r="D443" t="inlineStr">
        <is>
          <t>Folder</t>
        </is>
      </c>
      <c r="E443" s="2">
        <f>HYPERLINK("capsilon://?command=openfolder&amp;siteaddress=FAM.docvelocity-na8.net&amp;folderid=FX8DEBCA2B-8F2C-D945-0457-03C46D4DB296","FX220161")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MI2201258144</t>
        </is>
      </c>
      <c r="J443" t="n">
        <v>128.0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44572.32392361111</v>
      </c>
      <c r="P443" s="1" t="n">
        <v>44572.34594907407</v>
      </c>
      <c r="Q443" t="n">
        <v>8.0</v>
      </c>
      <c r="R443" t="n">
        <v>1895.0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44572.33703703704</v>
      </c>
      <c r="X443" t="n">
        <v>1130.0</v>
      </c>
      <c r="Y443" t="n">
        <v>144.0</v>
      </c>
      <c r="Z443" t="n">
        <v>0.0</v>
      </c>
      <c r="AA443" t="n">
        <v>144.0</v>
      </c>
      <c r="AB443" t="n">
        <v>0.0</v>
      </c>
      <c r="AC443" t="n">
        <v>64.0</v>
      </c>
      <c r="AD443" t="n">
        <v>-16.0</v>
      </c>
      <c r="AE443" t="n">
        <v>0.0</v>
      </c>
      <c r="AF443" t="n">
        <v>0.0</v>
      </c>
      <c r="AG443" t="n">
        <v>0.0</v>
      </c>
      <c r="AH443" t="inlineStr">
        <is>
          <t>Ashish Sutar</t>
        </is>
      </c>
      <c r="AI443" s="1" t="n">
        <v>44572.34594907407</v>
      </c>
      <c r="AJ443" t="n">
        <v>765.0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-16.0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WI220122783</t>
        </is>
      </c>
      <c r="B444" t="inlineStr">
        <is>
          <t>DATA_VALIDATION</t>
        </is>
      </c>
      <c r="C444" t="inlineStr">
        <is>
          <t>150080001023</t>
        </is>
      </c>
      <c r="D444" t="inlineStr">
        <is>
          <t>Folder</t>
        </is>
      </c>
      <c r="E444" s="2">
        <f>HYPERLINK("capsilon://?command=openfolder&amp;siteaddress=FAM.docvelocity-na8.net&amp;folderid=FXB4727376-D219-0466-98F1-CB9176E1FE34","FX2112141")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MI2201258463</t>
        </is>
      </c>
      <c r="J444" t="n">
        <v>38.0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44572.34945601852</v>
      </c>
      <c r="P444" s="1" t="n">
        <v>44572.354780092595</v>
      </c>
      <c r="Q444" t="n">
        <v>24.0</v>
      </c>
      <c r="R444" t="n">
        <v>436.0</v>
      </c>
      <c r="S444" t="b">
        <v>0</v>
      </c>
      <c r="T444" t="inlineStr">
        <is>
          <t>N/A</t>
        </is>
      </c>
      <c r="U444" t="b">
        <v>0</v>
      </c>
      <c r="V444" t="inlineStr">
        <is>
          <t>Nisha Verma</t>
        </is>
      </c>
      <c r="W444" s="1" t="n">
        <v>44572.351643518516</v>
      </c>
      <c r="X444" t="n">
        <v>188.0</v>
      </c>
      <c r="Y444" t="n">
        <v>37.0</v>
      </c>
      <c r="Z444" t="n">
        <v>0.0</v>
      </c>
      <c r="AA444" t="n">
        <v>37.0</v>
      </c>
      <c r="AB444" t="n">
        <v>0.0</v>
      </c>
      <c r="AC444" t="n">
        <v>14.0</v>
      </c>
      <c r="AD444" t="n">
        <v>1.0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44572.354780092595</v>
      </c>
      <c r="AJ444" t="n">
        <v>248.0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WI220122784</t>
        </is>
      </c>
      <c r="B445" t="inlineStr">
        <is>
          <t>DATA_VALIDATION</t>
        </is>
      </c>
      <c r="C445" t="inlineStr">
        <is>
          <t>150030050537</t>
        </is>
      </c>
      <c r="D445" t="inlineStr">
        <is>
          <t>Folder</t>
        </is>
      </c>
      <c r="E445" s="2">
        <f>HYPERLINK("capsilon://?command=openfolder&amp;siteaddress=FAM.docvelocity-na8.net&amp;folderid=FX1AC417A4-33BC-6375-482A-04ECEF590B34","FX21116600")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MI2201258505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44572.35359953704</v>
      </c>
      <c r="P445" s="1" t="n">
        <v>44572.355520833335</v>
      </c>
      <c r="Q445" t="n">
        <v>44.0</v>
      </c>
      <c r="R445" t="n">
        <v>122.0</v>
      </c>
      <c r="S445" t="b">
        <v>0</v>
      </c>
      <c r="T445" t="inlineStr">
        <is>
          <t>N/A</t>
        </is>
      </c>
      <c r="U445" t="b">
        <v>0</v>
      </c>
      <c r="V445" t="inlineStr">
        <is>
          <t>Karnal Akhare</t>
        </is>
      </c>
      <c r="W445" s="1" t="n">
        <v>44572.35428240741</v>
      </c>
      <c r="X445" t="n">
        <v>58.0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66.0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44572.355520833335</v>
      </c>
      <c r="AJ445" t="n">
        <v>64.0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66.0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WI220122785</t>
        </is>
      </c>
      <c r="B446" t="inlineStr">
        <is>
          <t>DATA_VALIDATION</t>
        </is>
      </c>
      <c r="C446" t="inlineStr">
        <is>
          <t>150030052054</t>
        </is>
      </c>
      <c r="D446" t="inlineStr">
        <is>
          <t>Folder</t>
        </is>
      </c>
      <c r="E446" s="2">
        <f>HYPERLINK("capsilon://?command=openfolder&amp;siteaddress=FAM.docvelocity-na8.net&amp;folderid=FX452925FB-4114-86DF-69B9-16D46A37E4C2","FX22012354")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MI2201258564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44572.35774305555</v>
      </c>
      <c r="P446" s="1" t="n">
        <v>44572.378969907404</v>
      </c>
      <c r="Q446" t="n">
        <v>476.0</v>
      </c>
      <c r="R446" t="n">
        <v>1358.0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44572.366006944445</v>
      </c>
      <c r="X446" t="n">
        <v>673.0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24.0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44572.378969907404</v>
      </c>
      <c r="AJ446" t="n">
        <v>685.0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13.0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WI220122789</t>
        </is>
      </c>
      <c r="B447" t="inlineStr">
        <is>
          <t>DATA_VALIDATION</t>
        </is>
      </c>
      <c r="C447" t="inlineStr">
        <is>
          <t>150030051778</t>
        </is>
      </c>
      <c r="D447" t="inlineStr">
        <is>
          <t>Folder</t>
        </is>
      </c>
      <c r="E447" s="2">
        <f>HYPERLINK("capsilon://?command=openfolder&amp;siteaddress=FAM.docvelocity-na8.net&amp;folderid=FX6F905EE5-B737-84A8-B8EE-CC7EE1706519","FX211212685")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MI2201258601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44572.35962962963</v>
      </c>
      <c r="P447" s="1" t="n">
        <v>44572.51053240741</v>
      </c>
      <c r="Q447" t="n">
        <v>8650.0</v>
      </c>
      <c r="R447" t="n">
        <v>4388.0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44572.50585648148</v>
      </c>
      <c r="X447" t="n">
        <v>531.0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1.0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44572.51053240741</v>
      </c>
      <c r="AJ447" t="n">
        <v>314.0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13.0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WI220122812</t>
        </is>
      </c>
      <c r="B448" t="inlineStr">
        <is>
          <t>DATA_VALIDATION</t>
        </is>
      </c>
      <c r="C448" t="inlineStr">
        <is>
          <t>150030051568</t>
        </is>
      </c>
      <c r="D448" t="inlineStr">
        <is>
          <t>Folder</t>
        </is>
      </c>
      <c r="E448" s="2">
        <f>HYPERLINK("capsilon://?command=openfolder&amp;siteaddress=FAM.docvelocity-na8.net&amp;folderid=FX745FA5B2-1B6D-5CB0-A294-0AEDEF3679AA","FX211210099")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MI2201258892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44572.37127314815</v>
      </c>
      <c r="P448" s="1" t="n">
        <v>44572.373773148145</v>
      </c>
      <c r="Q448" t="n">
        <v>119.0</v>
      </c>
      <c r="R448" t="n">
        <v>97.0</v>
      </c>
      <c r="S448" t="b">
        <v>0</v>
      </c>
      <c r="T448" t="inlineStr">
        <is>
          <t>N/A</t>
        </is>
      </c>
      <c r="U448" t="b">
        <v>0</v>
      </c>
      <c r="V448" t="inlineStr">
        <is>
          <t>Karnal Akhare</t>
        </is>
      </c>
      <c r="W448" s="1" t="n">
        <v>44572.37186342593</v>
      </c>
      <c r="X448" t="n">
        <v>39.0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44572.373773148145</v>
      </c>
      <c r="AJ448" t="n">
        <v>58.0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WI220122861</t>
        </is>
      </c>
      <c r="B449" t="inlineStr">
        <is>
          <t>DATA_VALIDATION</t>
        </is>
      </c>
      <c r="C449" t="inlineStr">
        <is>
          <t>150030050250</t>
        </is>
      </c>
      <c r="D449" t="inlineStr">
        <is>
          <t>Folder</t>
        </is>
      </c>
      <c r="E449" s="2">
        <f>HYPERLINK("capsilon://?command=openfolder&amp;siteaddress=FAM.docvelocity-na8.net&amp;folderid=FX461B8623-3F7A-4ED4-2560-08D2D4700738","FX21112466")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MI2201259141</t>
        </is>
      </c>
      <c r="J449" t="n">
        <v>66.0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44572.37976851852</v>
      </c>
      <c r="P449" s="1" t="n">
        <v>44572.42633101852</v>
      </c>
      <c r="Q449" t="n">
        <v>3923.0</v>
      </c>
      <c r="R449" t="n">
        <v>100.0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44572.3821875</v>
      </c>
      <c r="X449" t="n">
        <v>27.0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66.0</v>
      </c>
      <c r="AE449" t="n">
        <v>0.0</v>
      </c>
      <c r="AF449" t="n">
        <v>0.0</v>
      </c>
      <c r="AG449" t="n">
        <v>0.0</v>
      </c>
      <c r="AH449" t="inlineStr">
        <is>
          <t>Ashish Sutar</t>
        </is>
      </c>
      <c r="AI449" s="1" t="n">
        <v>44572.42633101852</v>
      </c>
      <c r="AJ449" t="n">
        <v>73.0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66.0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WI220122862</t>
        </is>
      </c>
      <c r="B450" t="inlineStr">
        <is>
          <t>DATA_VALIDATION</t>
        </is>
      </c>
      <c r="C450" t="inlineStr">
        <is>
          <t>150030051778</t>
        </is>
      </c>
      <c r="D450" t="inlineStr">
        <is>
          <t>Folder</t>
        </is>
      </c>
      <c r="E450" s="2">
        <f>HYPERLINK("capsilon://?command=openfolder&amp;siteaddress=FAM.docvelocity-na8.net&amp;folderid=FX6F905EE5-B737-84A8-B8EE-CC7EE1706519","FX211212685")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MI2201259161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44572.38081018518</v>
      </c>
      <c r="P450" s="1" t="n">
        <v>44572.45652777778</v>
      </c>
      <c r="Q450" t="n">
        <v>4694.0</v>
      </c>
      <c r="R450" t="n">
        <v>1848.0</v>
      </c>
      <c r="S450" t="b">
        <v>0</v>
      </c>
      <c r="T450" t="inlineStr">
        <is>
          <t>N/A</t>
        </is>
      </c>
      <c r="U450" t="b">
        <v>0</v>
      </c>
      <c r="V450" t="inlineStr">
        <is>
          <t>Raman Vaidya</t>
        </is>
      </c>
      <c r="W450" s="1" t="n">
        <v>44572.40039351852</v>
      </c>
      <c r="X450" t="n">
        <v>824.0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35.0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44572.45652777778</v>
      </c>
      <c r="AJ450" t="n">
        <v>662.0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WI220122865</t>
        </is>
      </c>
      <c r="B451" t="inlineStr">
        <is>
          <t>DATA_VALIDATION</t>
        </is>
      </c>
      <c r="C451" t="inlineStr">
        <is>
          <t>150100001947</t>
        </is>
      </c>
      <c r="D451" t="inlineStr">
        <is>
          <t>Folder</t>
        </is>
      </c>
      <c r="E451" s="2">
        <f>HYPERLINK("capsilon://?command=openfolder&amp;siteaddress=FAM.docvelocity-na8.net&amp;folderid=FX124CF4C7-20E3-1803-334C-B777DB91AF66","FX21129572")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MI2201259193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44572.38172453704</v>
      </c>
      <c r="P451" s="1" t="n">
        <v>44572.453993055555</v>
      </c>
      <c r="Q451" t="n">
        <v>5882.0</v>
      </c>
      <c r="R451" t="n">
        <v>362.0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Tade</t>
        </is>
      </c>
      <c r="W451" s="1" t="n">
        <v>44572.383252314816</v>
      </c>
      <c r="X451" t="n">
        <v>32.0</v>
      </c>
      <c r="Y451" t="n">
        <v>0.0</v>
      </c>
      <c r="Z451" t="n">
        <v>0.0</v>
      </c>
      <c r="AA451" t="n">
        <v>0.0</v>
      </c>
      <c r="AB451" t="n">
        <v>52.0</v>
      </c>
      <c r="AC451" t="n">
        <v>0.0</v>
      </c>
      <c r="AD451" t="n">
        <v>66.0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44572.453993055555</v>
      </c>
      <c r="AJ451" t="n">
        <v>330.0</v>
      </c>
      <c r="AK451" t="n">
        <v>0.0</v>
      </c>
      <c r="AL451" t="n">
        <v>0.0</v>
      </c>
      <c r="AM451" t="n">
        <v>0.0</v>
      </c>
      <c r="AN451" t="n">
        <v>52.0</v>
      </c>
      <c r="AO451" t="n">
        <v>0.0</v>
      </c>
      <c r="AP451" t="n">
        <v>66.0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WI220122870</t>
        </is>
      </c>
      <c r="B452" t="inlineStr">
        <is>
          <t>DATA_VALIDATION</t>
        </is>
      </c>
      <c r="C452" t="inlineStr">
        <is>
          <t>150030051962</t>
        </is>
      </c>
      <c r="D452" t="inlineStr">
        <is>
          <t>Folder</t>
        </is>
      </c>
      <c r="E452" s="2">
        <f>HYPERLINK("capsilon://?command=openfolder&amp;siteaddress=FAM.docvelocity-na8.net&amp;folderid=FXEF771F02-258E-2EA7-8DA9-5E59D794D259","FX22011091")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MI2201259224</t>
        </is>
      </c>
      <c r="J452" t="n">
        <v>195.0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44572.385196759256</v>
      </c>
      <c r="P452" s="1" t="n">
        <v>44572.474386574075</v>
      </c>
      <c r="Q452" t="n">
        <v>4715.0</v>
      </c>
      <c r="R452" t="n">
        <v>2991.0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44572.41158564815</v>
      </c>
      <c r="X452" t="n">
        <v>1967.0</v>
      </c>
      <c r="Y452" t="n">
        <v>274.0</v>
      </c>
      <c r="Z452" t="n">
        <v>0.0</v>
      </c>
      <c r="AA452" t="n">
        <v>274.0</v>
      </c>
      <c r="AB452" t="n">
        <v>0.0</v>
      </c>
      <c r="AC452" t="n">
        <v>185.0</v>
      </c>
      <c r="AD452" t="n">
        <v>-79.0</v>
      </c>
      <c r="AE452" t="n">
        <v>0.0</v>
      </c>
      <c r="AF452" t="n">
        <v>0.0</v>
      </c>
      <c r="AG452" t="n">
        <v>0.0</v>
      </c>
      <c r="AH452" t="inlineStr">
        <is>
          <t>Poonam Patil</t>
        </is>
      </c>
      <c r="AI452" s="1" t="n">
        <v>44572.474386574075</v>
      </c>
      <c r="AJ452" t="n">
        <v>978.0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-79.0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WI220122891</t>
        </is>
      </c>
      <c r="B453" t="inlineStr">
        <is>
          <t>DATA_VALIDATION</t>
        </is>
      </c>
      <c r="C453" t="inlineStr">
        <is>
          <t>150030052107</t>
        </is>
      </c>
      <c r="D453" t="inlineStr">
        <is>
          <t>Folder</t>
        </is>
      </c>
      <c r="E453" s="2">
        <f>HYPERLINK("capsilon://?command=openfolder&amp;siteaddress=FAM.docvelocity-na8.net&amp;folderid=FX636931F7-B7CD-94EF-FC7C-EECAF5BA0FF2","FX22013008")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MI2201259645</t>
        </is>
      </c>
      <c r="J453" t="n">
        <v>110.0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44572.39574074074</v>
      </c>
      <c r="P453" s="1" t="n">
        <v>44572.480104166665</v>
      </c>
      <c r="Q453" t="n">
        <v>5837.0</v>
      </c>
      <c r="R453" t="n">
        <v>1452.0</v>
      </c>
      <c r="S453" t="b">
        <v>0</v>
      </c>
      <c r="T453" t="inlineStr">
        <is>
          <t>N/A</t>
        </is>
      </c>
      <c r="U453" t="b">
        <v>0</v>
      </c>
      <c r="V453" t="inlineStr">
        <is>
          <t>Supriya Khape</t>
        </is>
      </c>
      <c r="W453" s="1" t="n">
        <v>44572.414976851855</v>
      </c>
      <c r="X453" t="n">
        <v>931.0</v>
      </c>
      <c r="Y453" t="n">
        <v>123.0</v>
      </c>
      <c r="Z453" t="n">
        <v>0.0</v>
      </c>
      <c r="AA453" t="n">
        <v>123.0</v>
      </c>
      <c r="AB453" t="n">
        <v>0.0</v>
      </c>
      <c r="AC453" t="n">
        <v>65.0</v>
      </c>
      <c r="AD453" t="n">
        <v>-13.0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44572.480104166665</v>
      </c>
      <c r="AJ453" t="n">
        <v>493.0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-13.0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WI220122909</t>
        </is>
      </c>
      <c r="B454" t="inlineStr">
        <is>
          <t>DATA_VALIDATION</t>
        </is>
      </c>
      <c r="C454" t="inlineStr">
        <is>
          <t>150030051980</t>
        </is>
      </c>
      <c r="D454" t="inlineStr">
        <is>
          <t>Folder</t>
        </is>
      </c>
      <c r="E454" s="2">
        <f>HYPERLINK("capsilon://?command=openfolder&amp;siteaddress=FAM.docvelocity-na8.net&amp;folderid=FXECC8B351-58DA-FA92-E5D6-DE117F9B57A8","FX22011254")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MI2201259846</t>
        </is>
      </c>
      <c r="J454" t="n">
        <v>343.0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44572.404375</v>
      </c>
      <c r="P454" s="1" t="n">
        <v>44572.50040509259</v>
      </c>
      <c r="Q454" t="n">
        <v>3996.0</v>
      </c>
      <c r="R454" t="n">
        <v>4301.0</v>
      </c>
      <c r="S454" t="b">
        <v>0</v>
      </c>
      <c r="T454" t="inlineStr">
        <is>
          <t>N/A</t>
        </is>
      </c>
      <c r="U454" t="b">
        <v>0</v>
      </c>
      <c r="V454" t="inlineStr">
        <is>
          <t>Ujwala Ajabe</t>
        </is>
      </c>
      <c r="W454" s="1" t="n">
        <v>44572.44045138889</v>
      </c>
      <c r="X454" t="n">
        <v>2795.0</v>
      </c>
      <c r="Y454" t="n">
        <v>295.0</v>
      </c>
      <c r="Z454" t="n">
        <v>0.0</v>
      </c>
      <c r="AA454" t="n">
        <v>295.0</v>
      </c>
      <c r="AB454" t="n">
        <v>0.0</v>
      </c>
      <c r="AC454" t="n">
        <v>82.0</v>
      </c>
      <c r="AD454" t="n">
        <v>48.0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44572.50040509259</v>
      </c>
      <c r="AJ454" t="n">
        <v>879.0</v>
      </c>
      <c r="AK454" t="n">
        <v>5.0</v>
      </c>
      <c r="AL454" t="n">
        <v>0.0</v>
      </c>
      <c r="AM454" t="n">
        <v>5.0</v>
      </c>
      <c r="AN454" t="n">
        <v>0.0</v>
      </c>
      <c r="AO454" t="n">
        <v>5.0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WI220122927</t>
        </is>
      </c>
      <c r="B455" t="inlineStr">
        <is>
          <t>DATA_VALIDATION</t>
        </is>
      </c>
      <c r="C455" t="inlineStr">
        <is>
          <t>150030051357</t>
        </is>
      </c>
      <c r="D455" t="inlineStr">
        <is>
          <t>Folder</t>
        </is>
      </c>
      <c r="E455" s="2">
        <f>HYPERLINK("capsilon://?command=openfolder&amp;siteaddress=FAM.docvelocity-na8.net&amp;folderid=FX99D68C09-FBB8-28C9-1981-7487B27DF03A","FX21127274")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MI2201260224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44572.41006944444</v>
      </c>
      <c r="P455" s="1" t="n">
        <v>44572.490798611114</v>
      </c>
      <c r="Q455" t="n">
        <v>6894.0</v>
      </c>
      <c r="R455" t="n">
        <v>81.0</v>
      </c>
      <c r="S455" t="b">
        <v>0</v>
      </c>
      <c r="T455" t="inlineStr">
        <is>
          <t>N/A</t>
        </is>
      </c>
      <c r="U455" t="b">
        <v>0</v>
      </c>
      <c r="V455" t="inlineStr">
        <is>
          <t>Karnal Akhare</t>
        </is>
      </c>
      <c r="W455" s="1" t="n">
        <v>44572.41193287037</v>
      </c>
      <c r="X455" t="n">
        <v>29.0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44572.490798611114</v>
      </c>
      <c r="AJ455" t="n">
        <v>35.0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WI220122963</t>
        </is>
      </c>
      <c r="B456" t="inlineStr">
        <is>
          <t>DATA_VALIDATION</t>
        </is>
      </c>
      <c r="C456" t="inlineStr">
        <is>
          <t>150030050554</t>
        </is>
      </c>
      <c r="D456" t="inlineStr">
        <is>
          <t>Folder</t>
        </is>
      </c>
      <c r="E456" s="2">
        <f>HYPERLINK("capsilon://?command=openfolder&amp;siteaddress=FAM.docvelocity-na8.net&amp;folderid=FX5812EDCE-C413-4D91-B215-5B466EC09C7D","FX21116943")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MI2201260661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44572.421215277776</v>
      </c>
      <c r="P456" s="1" t="n">
        <v>44572.491273148145</v>
      </c>
      <c r="Q456" t="n">
        <v>5981.0</v>
      </c>
      <c r="R456" t="n">
        <v>72.0</v>
      </c>
      <c r="S456" t="b">
        <v>0</v>
      </c>
      <c r="T456" t="inlineStr">
        <is>
          <t>N/A</t>
        </is>
      </c>
      <c r="U456" t="b">
        <v>0</v>
      </c>
      <c r="V456" t="inlineStr">
        <is>
          <t>Karnal Akhare</t>
        </is>
      </c>
      <c r="W456" s="1" t="n">
        <v>44572.42171296296</v>
      </c>
      <c r="X456" t="n">
        <v>32.0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66.0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44572.491273148145</v>
      </c>
      <c r="AJ456" t="n">
        <v>40.0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66.0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WI220123061</t>
        </is>
      </c>
      <c r="B457" t="inlineStr">
        <is>
          <t>DATA_VALIDATION</t>
        </is>
      </c>
      <c r="C457" t="inlineStr">
        <is>
          <t>150030050654</t>
        </is>
      </c>
      <c r="D457" t="inlineStr">
        <is>
          <t>Folder</t>
        </is>
      </c>
      <c r="E457" s="2">
        <f>HYPERLINK("capsilon://?command=openfolder&amp;siteaddress=FAM.docvelocity-na8.net&amp;folderid=FXF3A8051E-E2BA-D8BD-572C-EBA67554D873","FX21118373")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MI2201261950</t>
        </is>
      </c>
      <c r="J457" t="n">
        <v>38.0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44572.442141203705</v>
      </c>
      <c r="P457" s="1" t="n">
        <v>44572.504953703705</v>
      </c>
      <c r="Q457" t="n">
        <v>3865.0</v>
      </c>
      <c r="R457" t="n">
        <v>1562.0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44572.44664351852</v>
      </c>
      <c r="X457" t="n">
        <v>381.0</v>
      </c>
      <c r="Y457" t="n">
        <v>37.0</v>
      </c>
      <c r="Z457" t="n">
        <v>0.0</v>
      </c>
      <c r="AA457" t="n">
        <v>37.0</v>
      </c>
      <c r="AB457" t="n">
        <v>0.0</v>
      </c>
      <c r="AC457" t="n">
        <v>33.0</v>
      </c>
      <c r="AD457" t="n">
        <v>1.0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44572.504953703705</v>
      </c>
      <c r="AJ457" t="n">
        <v>1181.0</v>
      </c>
      <c r="AK457" t="n">
        <v>3.0</v>
      </c>
      <c r="AL457" t="n">
        <v>0.0</v>
      </c>
      <c r="AM457" t="n">
        <v>3.0</v>
      </c>
      <c r="AN457" t="n">
        <v>0.0</v>
      </c>
      <c r="AO457" t="n">
        <v>4.0</v>
      </c>
      <c r="AP457" t="n">
        <v>-2.0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WI220123066</t>
        </is>
      </c>
      <c r="B458" t="inlineStr">
        <is>
          <t>DATA_VALIDATION</t>
        </is>
      </c>
      <c r="C458" t="inlineStr">
        <is>
          <t>150030052052</t>
        </is>
      </c>
      <c r="D458" t="inlineStr">
        <is>
          <t>Folder</t>
        </is>
      </c>
      <c r="E458" s="2">
        <f>HYPERLINK("capsilon://?command=openfolder&amp;siteaddress=FAM.docvelocity-na8.net&amp;folderid=FX27EDBD7E-7287-73AB-C7C2-85D18E240F2A","FX22012330")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MI2201262011</t>
        </is>
      </c>
      <c r="J458" t="n">
        <v>196.0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44572.44386574074</v>
      </c>
      <c r="P458" s="1" t="n">
        <v>44572.506886574076</v>
      </c>
      <c r="Q458" t="n">
        <v>3922.0</v>
      </c>
      <c r="R458" t="n">
        <v>1523.0</v>
      </c>
      <c r="S458" t="b">
        <v>0</v>
      </c>
      <c r="T458" t="inlineStr">
        <is>
          <t>N/A</t>
        </is>
      </c>
      <c r="U458" t="b">
        <v>0</v>
      </c>
      <c r="V458" t="inlineStr">
        <is>
          <t>Supriya Khape</t>
        </is>
      </c>
      <c r="W458" s="1" t="n">
        <v>44572.455625</v>
      </c>
      <c r="X458" t="n">
        <v>964.0</v>
      </c>
      <c r="Y458" t="n">
        <v>173.0</v>
      </c>
      <c r="Z458" t="n">
        <v>0.0</v>
      </c>
      <c r="AA458" t="n">
        <v>173.0</v>
      </c>
      <c r="AB458" t="n">
        <v>0.0</v>
      </c>
      <c r="AC458" t="n">
        <v>33.0</v>
      </c>
      <c r="AD458" t="n">
        <v>23.0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44572.506886574076</v>
      </c>
      <c r="AJ458" t="n">
        <v>559.0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WI220123176</t>
        </is>
      </c>
      <c r="B459" t="inlineStr">
        <is>
          <t>DATA_VALIDATION</t>
        </is>
      </c>
      <c r="C459" t="inlineStr">
        <is>
          <t>150030051775</t>
        </is>
      </c>
      <c r="D459" t="inlineStr">
        <is>
          <t>Folder</t>
        </is>
      </c>
      <c r="E459" s="2">
        <f>HYPERLINK("capsilon://?command=openfolder&amp;siteaddress=FAM.docvelocity-na8.net&amp;folderid=FX83827DA2-E9A2-9C78-DD6B-4BC1CE5DE7DD","FX211212647")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MI2201262520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44572.449849537035</v>
      </c>
      <c r="P459" s="1" t="n">
        <v>44572.50331018519</v>
      </c>
      <c r="Q459" t="n">
        <v>4125.0</v>
      </c>
      <c r="R459" t="n">
        <v>494.0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44572.45427083333</v>
      </c>
      <c r="X459" t="n">
        <v>323.0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17.0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44572.50331018519</v>
      </c>
      <c r="AJ459" t="n">
        <v>171.0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WI220123328</t>
        </is>
      </c>
      <c r="B460" t="inlineStr">
        <is>
          <t>DATA_VALIDATION</t>
        </is>
      </c>
      <c r="C460" t="inlineStr">
        <is>
          <t>150030052082</t>
        </is>
      </c>
      <c r="D460" t="inlineStr">
        <is>
          <t>Folder</t>
        </is>
      </c>
      <c r="E460" s="2">
        <f>HYPERLINK("capsilon://?command=openfolder&amp;siteaddress=FAM.docvelocity-na8.net&amp;folderid=FX3B184961-9F9D-1CA8-3448-E8522E7E68B2","FX22012641")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MI2201263040</t>
        </is>
      </c>
      <c r="J460" t="n">
        <v>162.0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44572.45667824074</v>
      </c>
      <c r="P460" s="1" t="n">
        <v>44572.511655092596</v>
      </c>
      <c r="Q460" t="n">
        <v>3529.0</v>
      </c>
      <c r="R460" t="n">
        <v>1221.0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44572.462743055556</v>
      </c>
      <c r="X460" t="n">
        <v>492.0</v>
      </c>
      <c r="Y460" t="n">
        <v>120.0</v>
      </c>
      <c r="Z460" t="n">
        <v>0.0</v>
      </c>
      <c r="AA460" t="n">
        <v>120.0</v>
      </c>
      <c r="AB460" t="n">
        <v>0.0</v>
      </c>
      <c r="AC460" t="n">
        <v>42.0</v>
      </c>
      <c r="AD460" t="n">
        <v>42.0</v>
      </c>
      <c r="AE460" t="n">
        <v>0.0</v>
      </c>
      <c r="AF460" t="n">
        <v>0.0</v>
      </c>
      <c r="AG460" t="n">
        <v>0.0</v>
      </c>
      <c r="AH460" t="inlineStr">
        <is>
          <t>Prajakta Jagannath Mane</t>
        </is>
      </c>
      <c r="AI460" s="1" t="n">
        <v>44572.511655092596</v>
      </c>
      <c r="AJ460" t="n">
        <v>729.0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4.0</v>
      </c>
      <c r="AP460" t="n">
        <v>42.0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WI220123366</t>
        </is>
      </c>
      <c r="B461" t="inlineStr">
        <is>
          <t>DATA_VALIDATION</t>
        </is>
      </c>
      <c r="C461" t="inlineStr">
        <is>
          <t>150080001027</t>
        </is>
      </c>
      <c r="D461" t="inlineStr">
        <is>
          <t>Folder</t>
        </is>
      </c>
      <c r="E461" s="2">
        <f>HYPERLINK("capsilon://?command=openfolder&amp;siteaddress=FAM.docvelocity-na8.net&amp;folderid=FX31717AC9-3044-D02A-373A-2E3477F551E8","FX21127862")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MI2201263600</t>
        </is>
      </c>
      <c r="J461" t="n">
        <v>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44572.46375</v>
      </c>
      <c r="P461" s="1" t="n">
        <v>44572.50412037037</v>
      </c>
      <c r="Q461" t="n">
        <v>3378.0</v>
      </c>
      <c r="R461" t="n">
        <v>110.0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44572.464270833334</v>
      </c>
      <c r="X461" t="n">
        <v>41.0</v>
      </c>
      <c r="Y461" t="n">
        <v>9.0</v>
      </c>
      <c r="Z461" t="n">
        <v>0.0</v>
      </c>
      <c r="AA461" t="n">
        <v>9.0</v>
      </c>
      <c r="AB461" t="n">
        <v>0.0</v>
      </c>
      <c r="AC461" t="n">
        <v>3.0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Poonam Patil</t>
        </is>
      </c>
      <c r="AI461" s="1" t="n">
        <v>44572.50412037037</v>
      </c>
      <c r="AJ461" t="n">
        <v>69.0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WI220123368</t>
        </is>
      </c>
      <c r="B462" t="inlineStr">
        <is>
          <t>DATA_VALIDATION</t>
        </is>
      </c>
      <c r="C462" t="inlineStr">
        <is>
          <t>150030051939</t>
        </is>
      </c>
      <c r="D462" t="inlineStr">
        <is>
          <t>Folder</t>
        </is>
      </c>
      <c r="E462" s="2">
        <f>HYPERLINK("capsilon://?command=openfolder&amp;siteaddress=FAM.docvelocity-na8.net&amp;folderid=FXC61D8E3A-FEFD-5C2B-CF16-D19F716DCFB7","FX2201719")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MI2201263583</t>
        </is>
      </c>
      <c r="J462" t="n">
        <v>304.0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44572.46456018519</v>
      </c>
      <c r="P462" s="1" t="n">
        <v>44572.527407407404</v>
      </c>
      <c r="Q462" t="n">
        <v>2385.0</v>
      </c>
      <c r="R462" t="n">
        <v>3045.0</v>
      </c>
      <c r="S462" t="b">
        <v>0</v>
      </c>
      <c r="T462" t="inlineStr">
        <is>
          <t>N/A</t>
        </is>
      </c>
      <c r="U462" t="b">
        <v>0</v>
      </c>
      <c r="V462" t="inlineStr">
        <is>
          <t>Aditya Tade</t>
        </is>
      </c>
      <c r="W462" s="1" t="n">
        <v>44572.48380787037</v>
      </c>
      <c r="X462" t="n">
        <v>1662.0</v>
      </c>
      <c r="Y462" t="n">
        <v>282.0</v>
      </c>
      <c r="Z462" t="n">
        <v>0.0</v>
      </c>
      <c r="AA462" t="n">
        <v>282.0</v>
      </c>
      <c r="AB462" t="n">
        <v>0.0</v>
      </c>
      <c r="AC462" t="n">
        <v>138.0</v>
      </c>
      <c r="AD462" t="n">
        <v>22.0</v>
      </c>
      <c r="AE462" t="n">
        <v>0.0</v>
      </c>
      <c r="AF462" t="n">
        <v>0.0</v>
      </c>
      <c r="AG462" t="n">
        <v>0.0</v>
      </c>
      <c r="AH462" t="inlineStr">
        <is>
          <t>Prajakta Jagannath Mane</t>
        </is>
      </c>
      <c r="AI462" s="1" t="n">
        <v>44572.527407407404</v>
      </c>
      <c r="AJ462" t="n">
        <v>1360.0</v>
      </c>
      <c r="AK462" t="n">
        <v>14.0</v>
      </c>
      <c r="AL462" t="n">
        <v>0.0</v>
      </c>
      <c r="AM462" t="n">
        <v>14.0</v>
      </c>
      <c r="AN462" t="n">
        <v>0.0</v>
      </c>
      <c r="AO462" t="n">
        <v>14.0</v>
      </c>
      <c r="AP462" t="n">
        <v>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WI220123492</t>
        </is>
      </c>
      <c r="B463" t="inlineStr">
        <is>
          <t>DATA_VALIDATION</t>
        </is>
      </c>
      <c r="C463" t="inlineStr">
        <is>
          <t>150030051835</t>
        </is>
      </c>
      <c r="D463" t="inlineStr">
        <is>
          <t>Folder</t>
        </is>
      </c>
      <c r="E463" s="2">
        <f>HYPERLINK("capsilon://?command=openfolder&amp;siteaddress=FAM.docvelocity-na8.net&amp;folderid=FXB0836240-7318-2DCD-5B7C-CC14917286AE","FX211213342")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MI2201264889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44572.48012731481</v>
      </c>
      <c r="P463" s="1" t="n">
        <v>44572.48804398148</v>
      </c>
      <c r="Q463" t="n">
        <v>379.0</v>
      </c>
      <c r="R463" t="n">
        <v>305.0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44572.48804398148</v>
      </c>
      <c r="X463" t="n">
        <v>118.0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66.0</v>
      </c>
      <c r="AE463" t="n">
        <v>52.0</v>
      </c>
      <c r="AF463" t="n">
        <v>0.0</v>
      </c>
      <c r="AG463" t="n">
        <v>1.0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WI220123497</t>
        </is>
      </c>
      <c r="B464" t="inlineStr">
        <is>
          <t>DATA_VALIDATION</t>
        </is>
      </c>
      <c r="C464" t="inlineStr">
        <is>
          <t>150030051835</t>
        </is>
      </c>
      <c r="D464" t="inlineStr">
        <is>
          <t>Folder</t>
        </is>
      </c>
      <c r="E464" s="2">
        <f>HYPERLINK("capsilon://?command=openfolder&amp;siteaddress=FAM.docvelocity-na8.net&amp;folderid=FXB0836240-7318-2DCD-5B7C-CC14917286AE","FX211213342")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MI2201264922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44572.48049768519</v>
      </c>
      <c r="P464" s="1" t="n">
        <v>44572.51578703704</v>
      </c>
      <c r="Q464" t="n">
        <v>2946.0</v>
      </c>
      <c r="R464" t="n">
        <v>103.0</v>
      </c>
      <c r="S464" t="b">
        <v>0</v>
      </c>
      <c r="T464" t="inlineStr">
        <is>
          <t>N/A</t>
        </is>
      </c>
      <c r="U464" t="b">
        <v>0</v>
      </c>
      <c r="V464" t="inlineStr">
        <is>
          <t>Sanjay Kharade</t>
        </is>
      </c>
      <c r="W464" s="1" t="n">
        <v>44572.48096064815</v>
      </c>
      <c r="X464" t="n">
        <v>36.0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66.0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44572.51578703704</v>
      </c>
      <c r="AJ464" t="n">
        <v>67.0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WI220123500</t>
        </is>
      </c>
      <c r="B465" t="inlineStr">
        <is>
          <t>DATA_VALIDATION</t>
        </is>
      </c>
      <c r="C465" t="inlineStr">
        <is>
          <t>150100001954</t>
        </is>
      </c>
      <c r="D465" t="inlineStr">
        <is>
          <t>Folder</t>
        </is>
      </c>
      <c r="E465" s="2">
        <f>HYPERLINK("capsilon://?command=openfolder&amp;siteaddress=FAM.docvelocity-na8.net&amp;folderid=FX12C0EF7A-D41A-3087-0854-837754CDC27D","FX211211062")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MI2201265041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44572.48181712963</v>
      </c>
      <c r="P465" s="1" t="n">
        <v>44572.49009259259</v>
      </c>
      <c r="Q465" t="n">
        <v>454.0</v>
      </c>
      <c r="R465" t="n">
        <v>261.0</v>
      </c>
      <c r="S465" t="b">
        <v>0</v>
      </c>
      <c r="T465" t="inlineStr">
        <is>
          <t>N/A</t>
        </is>
      </c>
      <c r="U465" t="b">
        <v>0</v>
      </c>
      <c r="V465" t="inlineStr">
        <is>
          <t>Sumit Jarhad</t>
        </is>
      </c>
      <c r="W465" s="1" t="n">
        <v>44572.49009259259</v>
      </c>
      <c r="X465" t="n">
        <v>176.0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38.0</v>
      </c>
      <c r="AE465" t="n">
        <v>37.0</v>
      </c>
      <c r="AF465" t="n">
        <v>0.0</v>
      </c>
      <c r="AG465" t="n">
        <v>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WI220123543</t>
        </is>
      </c>
      <c r="B466" t="inlineStr">
        <is>
          <t>DATA_VALIDATION</t>
        </is>
      </c>
      <c r="C466" t="inlineStr">
        <is>
          <t>150030051887</t>
        </is>
      </c>
      <c r="D466" t="inlineStr">
        <is>
          <t>Folder</t>
        </is>
      </c>
      <c r="E466" s="2">
        <f>HYPERLINK("capsilon://?command=openfolder&amp;siteaddress=FAM.docvelocity-na8.net&amp;folderid=FX8DEBCA2B-8F2C-D945-0457-03C46D4DB296","FX220161")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MI2201265517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44572.48780092593</v>
      </c>
      <c r="P466" s="1" t="n">
        <v>44572.53729166667</v>
      </c>
      <c r="Q466" t="n">
        <v>3351.0</v>
      </c>
      <c r="R466" t="n">
        <v>925.0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44572.53729166667</v>
      </c>
      <c r="X466" t="n">
        <v>171.0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66.0</v>
      </c>
      <c r="AE466" t="n">
        <v>52.0</v>
      </c>
      <c r="AF466" t="n">
        <v>0.0</v>
      </c>
      <c r="AG466" t="n">
        <v>1.0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WI220123547</t>
        </is>
      </c>
      <c r="B467" t="inlineStr">
        <is>
          <t>DATA_VALIDATION</t>
        </is>
      </c>
      <c r="C467" t="inlineStr">
        <is>
          <t>150030051835</t>
        </is>
      </c>
      <c r="D467" t="inlineStr">
        <is>
          <t>Folder</t>
        </is>
      </c>
      <c r="E467" s="2">
        <f>HYPERLINK("capsilon://?command=openfolder&amp;siteaddress=FAM.docvelocity-na8.net&amp;folderid=FXB0836240-7318-2DCD-5B7C-CC14917286AE","FX211213342")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MI2201264889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44572.488483796296</v>
      </c>
      <c r="P467" s="1" t="n">
        <v>44572.497777777775</v>
      </c>
      <c r="Q467" t="n">
        <v>315.0</v>
      </c>
      <c r="R467" t="n">
        <v>488.0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44572.492430555554</v>
      </c>
      <c r="X467" t="n">
        <v>320.0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24.0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Poonam Patil</t>
        </is>
      </c>
      <c r="AI467" s="1" t="n">
        <v>44572.497777777775</v>
      </c>
      <c r="AJ467" t="n">
        <v>168.0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WI220123573</t>
        </is>
      </c>
      <c r="B468" t="inlineStr">
        <is>
          <t>DATA_VALIDATION</t>
        </is>
      </c>
      <c r="C468" t="inlineStr">
        <is>
          <t>150100001954</t>
        </is>
      </c>
      <c r="D468" t="inlineStr">
        <is>
          <t>Folder</t>
        </is>
      </c>
      <c r="E468" s="2">
        <f>HYPERLINK("capsilon://?command=openfolder&amp;siteaddress=FAM.docvelocity-na8.net&amp;folderid=FX12C0EF7A-D41A-3087-0854-837754CDC27D","FX211211062")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MI2201265041</t>
        </is>
      </c>
      <c r="J468" t="n">
        <v>76.0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44572.49049768518</v>
      </c>
      <c r="P468" s="1" t="n">
        <v>44572.50131944445</v>
      </c>
      <c r="Q468" t="n">
        <v>272.0</v>
      </c>
      <c r="R468" t="n">
        <v>663.0</v>
      </c>
      <c r="S468" t="b">
        <v>0</v>
      </c>
      <c r="T468" t="inlineStr">
        <is>
          <t>N/A</t>
        </is>
      </c>
      <c r="U468" t="b">
        <v>1</v>
      </c>
      <c r="V468" t="inlineStr">
        <is>
          <t>Sanjay Kharade</t>
        </is>
      </c>
      <c r="W468" s="1" t="n">
        <v>44572.4955787037</v>
      </c>
      <c r="X468" t="n">
        <v>357.0</v>
      </c>
      <c r="Y468" t="n">
        <v>74.0</v>
      </c>
      <c r="Z468" t="n">
        <v>0.0</v>
      </c>
      <c r="AA468" t="n">
        <v>74.0</v>
      </c>
      <c r="AB468" t="n">
        <v>0.0</v>
      </c>
      <c r="AC468" t="n">
        <v>55.0</v>
      </c>
      <c r="AD468" t="n">
        <v>2.0</v>
      </c>
      <c r="AE468" t="n">
        <v>0.0</v>
      </c>
      <c r="AF468" t="n">
        <v>0.0</v>
      </c>
      <c r="AG468" t="n">
        <v>0.0</v>
      </c>
      <c r="AH468" t="inlineStr">
        <is>
          <t>Poonam Patil</t>
        </is>
      </c>
      <c r="AI468" s="1" t="n">
        <v>44572.50131944445</v>
      </c>
      <c r="AJ468" t="n">
        <v>306.0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WI220123593</t>
        </is>
      </c>
      <c r="B469" t="inlineStr">
        <is>
          <t>DATA_VALIDATION</t>
        </is>
      </c>
      <c r="C469" t="inlineStr">
        <is>
          <t>150080001035</t>
        </is>
      </c>
      <c r="D469" t="inlineStr">
        <is>
          <t>Folder</t>
        </is>
      </c>
      <c r="E469" s="2">
        <f>HYPERLINK("capsilon://?command=openfolder&amp;siteaddress=FAM.docvelocity-na8.net&amp;folderid=FXD1491340-0155-E2A7-6D84-3E5825D9ECD1","FX22013107")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MI2201265934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44572.492743055554</v>
      </c>
      <c r="P469" s="1" t="n">
        <v>44572.51707175926</v>
      </c>
      <c r="Q469" t="n">
        <v>1615.0</v>
      </c>
      <c r="R469" t="n">
        <v>487.0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44572.499189814815</v>
      </c>
      <c r="X469" t="n">
        <v>377.0</v>
      </c>
      <c r="Y469" t="n">
        <v>37.0</v>
      </c>
      <c r="Z469" t="n">
        <v>0.0</v>
      </c>
      <c r="AA469" t="n">
        <v>37.0</v>
      </c>
      <c r="AB469" t="n">
        <v>0.0</v>
      </c>
      <c r="AC469" t="n">
        <v>25.0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44572.51707175926</v>
      </c>
      <c r="AJ469" t="n">
        <v>110.0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WI220123696</t>
        </is>
      </c>
      <c r="B470" t="inlineStr">
        <is>
          <t>DATA_VALIDATION</t>
        </is>
      </c>
      <c r="C470" t="inlineStr">
        <is>
          <t>150030051930</t>
        </is>
      </c>
      <c r="D470" t="inlineStr">
        <is>
          <t>Folder</t>
        </is>
      </c>
      <c r="E470" s="2">
        <f>HYPERLINK("capsilon://?command=openfolder&amp;siteaddress=FAM.docvelocity-na8.net&amp;folderid=FX2773EFDE-A426-5B68-5200-26C618724819","FX2201669")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MI2201267216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44572.50623842593</v>
      </c>
      <c r="P470" s="1" t="n">
        <v>44572.51880787037</v>
      </c>
      <c r="Q470" t="n">
        <v>328.0</v>
      </c>
      <c r="R470" t="n">
        <v>758.0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44572.51336805556</v>
      </c>
      <c r="X470" t="n">
        <v>609.0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44572.51880787037</v>
      </c>
      <c r="AJ470" t="n">
        <v>149.0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WI220123821</t>
        </is>
      </c>
      <c r="B471" t="inlineStr">
        <is>
          <t>DATA_VALIDATION</t>
        </is>
      </c>
      <c r="C471" t="inlineStr">
        <is>
          <t>150030051681</t>
        </is>
      </c>
      <c r="D471" t="inlineStr">
        <is>
          <t>Folder</t>
        </is>
      </c>
      <c r="E471" s="2">
        <f>HYPERLINK("capsilon://?command=openfolder&amp;siteaddress=FAM.docvelocity-na8.net&amp;folderid=FX87E1F396-D9AC-AB81-EE08-469208D85183","FX211211457")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MI2201268341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44572.51789351852</v>
      </c>
      <c r="P471" s="1" t="n">
        <v>44572.5356712963</v>
      </c>
      <c r="Q471" t="n">
        <v>1025.0</v>
      </c>
      <c r="R471" t="n">
        <v>511.0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44572.5309375</v>
      </c>
      <c r="X471" t="n">
        <v>129.0</v>
      </c>
      <c r="Y471" t="n">
        <v>9.0</v>
      </c>
      <c r="Z471" t="n">
        <v>0.0</v>
      </c>
      <c r="AA471" t="n">
        <v>9.0</v>
      </c>
      <c r="AB471" t="n">
        <v>0.0</v>
      </c>
      <c r="AC471" t="n">
        <v>5.0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Mohini Shinde</t>
        </is>
      </c>
      <c r="AI471" s="1" t="n">
        <v>44572.5356712963</v>
      </c>
      <c r="AJ471" t="n">
        <v>382.0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WI220123907</t>
        </is>
      </c>
      <c r="B472" t="inlineStr">
        <is>
          <t>DATA_VALIDATION</t>
        </is>
      </c>
      <c r="C472" t="inlineStr">
        <is>
          <t>150030052081</t>
        </is>
      </c>
      <c r="D472" t="inlineStr">
        <is>
          <t>Folder</t>
        </is>
      </c>
      <c r="E472" s="2">
        <f>HYPERLINK("capsilon://?command=openfolder&amp;siteaddress=FAM.docvelocity-na8.net&amp;folderid=FXE27621A6-AE33-3AFB-193D-4F580E1479C7","FX22012631")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MI2201269043</t>
        </is>
      </c>
      <c r="J472" t="n">
        <v>166.0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44572.52716435185</v>
      </c>
      <c r="P472" s="1" t="n">
        <v>44572.5390625</v>
      </c>
      <c r="Q472" t="n">
        <v>845.0</v>
      </c>
      <c r="R472" t="n">
        <v>183.0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44572.5390625</v>
      </c>
      <c r="X472" t="n">
        <v>153.0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166.0</v>
      </c>
      <c r="AE472" t="n">
        <v>147.0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WI220124011</t>
        </is>
      </c>
      <c r="B473" t="inlineStr">
        <is>
          <t>DATA_VALIDATION</t>
        </is>
      </c>
      <c r="C473" t="inlineStr">
        <is>
          <t>150030051447</t>
        </is>
      </c>
      <c r="D473" t="inlineStr">
        <is>
          <t>Folder</t>
        </is>
      </c>
      <c r="E473" s="2">
        <f>HYPERLINK("capsilon://?command=openfolder&amp;siteaddress=FAM.docvelocity-na8.net&amp;folderid=FX9C57017E-EFDA-48EC-E5FC-00EDFD52BF01","FX21128675")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MI2201269652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44572.52994212963</v>
      </c>
      <c r="P473" s="1" t="n">
        <v>44572.53994212963</v>
      </c>
      <c r="Q473" t="n">
        <v>734.0</v>
      </c>
      <c r="R473" t="n">
        <v>130.0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44572.539351851854</v>
      </c>
      <c r="X473" t="n">
        <v>13.0</v>
      </c>
      <c r="Y473" t="n">
        <v>0.0</v>
      </c>
      <c r="Z473" t="n">
        <v>0.0</v>
      </c>
      <c r="AA473" t="n">
        <v>0.0</v>
      </c>
      <c r="AB473" t="n">
        <v>52.0</v>
      </c>
      <c r="AC473" t="n">
        <v>0.0</v>
      </c>
      <c r="AD473" t="n">
        <v>66.0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44572.53994212963</v>
      </c>
      <c r="AJ473" t="n">
        <v>28.0</v>
      </c>
      <c r="AK473" t="n">
        <v>0.0</v>
      </c>
      <c r="AL473" t="n">
        <v>0.0</v>
      </c>
      <c r="AM473" t="n">
        <v>0.0</v>
      </c>
      <c r="AN473" t="n">
        <v>52.0</v>
      </c>
      <c r="AO473" t="n">
        <v>0.0</v>
      </c>
      <c r="AP473" t="n">
        <v>66.0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WI220124105</t>
        </is>
      </c>
      <c r="B474" t="inlineStr">
        <is>
          <t>DATA_VALIDATION</t>
        </is>
      </c>
      <c r="C474" t="inlineStr">
        <is>
          <t>150030051887</t>
        </is>
      </c>
      <c r="D474" t="inlineStr">
        <is>
          <t>Folder</t>
        </is>
      </c>
      <c r="E474" s="2">
        <f>HYPERLINK("capsilon://?command=openfolder&amp;siteaddress=FAM.docvelocity-na8.net&amp;folderid=FX8DEBCA2B-8F2C-D945-0457-03C46D4DB296","FX220161")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MI2201265517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44572.53768518518</v>
      </c>
      <c r="P474" s="1" t="n">
        <v>44572.81190972222</v>
      </c>
      <c r="Q474" t="n">
        <v>21544.0</v>
      </c>
      <c r="R474" t="n">
        <v>2149.0</v>
      </c>
      <c r="S474" t="b">
        <v>0</v>
      </c>
      <c r="T474" t="inlineStr">
        <is>
          <t>N/A</t>
        </is>
      </c>
      <c r="U474" t="b">
        <v>1</v>
      </c>
      <c r="V474" t="inlineStr">
        <is>
          <t>Ketan Pathak</t>
        </is>
      </c>
      <c r="W474" s="1" t="n">
        <v>44572.71586805556</v>
      </c>
      <c r="X474" t="n">
        <v>1475.0</v>
      </c>
      <c r="Y474" t="n">
        <v>52.0</v>
      </c>
      <c r="Z474" t="n">
        <v>0.0</v>
      </c>
      <c r="AA474" t="n">
        <v>52.0</v>
      </c>
      <c r="AB474" t="n">
        <v>0.0</v>
      </c>
      <c r="AC474" t="n">
        <v>26.0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Rohit Mawal</t>
        </is>
      </c>
      <c r="AI474" s="1" t="n">
        <v>44572.81190972222</v>
      </c>
      <c r="AJ474" t="n">
        <v>434.0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12.0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WI220124120</t>
        </is>
      </c>
      <c r="B475" t="inlineStr">
        <is>
          <t>DATA_VALIDATION</t>
        </is>
      </c>
      <c r="C475" t="inlineStr">
        <is>
          <t>150030051195</t>
        </is>
      </c>
      <c r="D475" t="inlineStr">
        <is>
          <t>Folder</t>
        </is>
      </c>
      <c r="E475" s="2">
        <f>HYPERLINK("capsilon://?command=openfolder&amp;siteaddress=FAM.docvelocity-na8.net&amp;folderid=FX425831DE-A761-135B-0297-6C8DBF6DB447","FX21125200")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MI2201270598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44572.53969907408</v>
      </c>
      <c r="P475" s="1" t="n">
        <v>44572.603425925925</v>
      </c>
      <c r="Q475" t="n">
        <v>5380.0</v>
      </c>
      <c r="R475" t="n">
        <v>126.0</v>
      </c>
      <c r="S475" t="b">
        <v>0</v>
      </c>
      <c r="T475" t="inlineStr">
        <is>
          <t>N/A</t>
        </is>
      </c>
      <c r="U475" t="b">
        <v>0</v>
      </c>
      <c r="V475" t="inlineStr">
        <is>
          <t>Sumit Jarhad</t>
        </is>
      </c>
      <c r="W475" s="1" t="n">
        <v>44572.603425925925</v>
      </c>
      <c r="X475" t="n">
        <v>126.0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66.0</v>
      </c>
      <c r="AE475" t="n">
        <v>52.0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WI220124129</t>
        </is>
      </c>
      <c r="B476" t="inlineStr">
        <is>
          <t>DATA_VALIDATION</t>
        </is>
      </c>
      <c r="C476" t="inlineStr">
        <is>
          <t>150030052081</t>
        </is>
      </c>
      <c r="D476" t="inlineStr">
        <is>
          <t>Folder</t>
        </is>
      </c>
      <c r="E476" s="2">
        <f>HYPERLINK("capsilon://?command=openfolder&amp;siteaddress=FAM.docvelocity-na8.net&amp;folderid=FXE27621A6-AE33-3AFB-193D-4F580E1479C7","FX22012631")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MI2201269043</t>
        </is>
      </c>
      <c r="J476" t="n">
        <v>276.0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44572.54063657407</v>
      </c>
      <c r="P476" s="1" t="n">
        <v>44572.82135416667</v>
      </c>
      <c r="Q476" t="n">
        <v>20117.0</v>
      </c>
      <c r="R476" t="n">
        <v>4137.0</v>
      </c>
      <c r="S476" t="b">
        <v>0</v>
      </c>
      <c r="T476" t="inlineStr">
        <is>
          <t>N/A</t>
        </is>
      </c>
      <c r="U476" t="b">
        <v>1</v>
      </c>
      <c r="V476" t="inlineStr">
        <is>
          <t>Ujwala Ajabe</t>
        </is>
      </c>
      <c r="W476" s="1" t="n">
        <v>44572.659108796295</v>
      </c>
      <c r="X476" t="n">
        <v>3295.0</v>
      </c>
      <c r="Y476" t="n">
        <v>228.0</v>
      </c>
      <c r="Z476" t="n">
        <v>0.0</v>
      </c>
      <c r="AA476" t="n">
        <v>228.0</v>
      </c>
      <c r="AB476" t="n">
        <v>0.0</v>
      </c>
      <c r="AC476" t="n">
        <v>99.0</v>
      </c>
      <c r="AD476" t="n">
        <v>48.0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44572.82135416667</v>
      </c>
      <c r="AJ476" t="n">
        <v>815.0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46.0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WI220124177</t>
        </is>
      </c>
      <c r="B477" t="inlineStr">
        <is>
          <t>DATA_VALIDATION</t>
        </is>
      </c>
      <c r="C477" t="inlineStr">
        <is>
          <t>150030052068</t>
        </is>
      </c>
      <c r="D477" t="inlineStr">
        <is>
          <t>Folder</t>
        </is>
      </c>
      <c r="E477" s="2">
        <f>HYPERLINK("capsilon://?command=openfolder&amp;siteaddress=FAM.docvelocity-na8.net&amp;folderid=FXEA255F1E-2C8E-704D-BB17-70375CFABAF8","FX22012485")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MI2201271492</t>
        </is>
      </c>
      <c r="J477" t="n">
        <v>38.0</v>
      </c>
      <c r="K477" t="inlineStr">
        <is>
          <t>DELETED</t>
        </is>
      </c>
      <c r="L477" t="inlineStr">
        <is>
          <t/>
        </is>
      </c>
      <c r="M477" t="inlineStr">
        <is>
          <t>Folder</t>
        </is>
      </c>
      <c r="N477" t="n">
        <v>0.0</v>
      </c>
      <c r="O477" s="1" t="n">
        <v>44572.54791666667</v>
      </c>
      <c r="P477" s="1" t="n">
        <v>44572.551469907405</v>
      </c>
      <c r="Q477" t="n">
        <v>307.0</v>
      </c>
      <c r="R477" t="n">
        <v>0.0</v>
      </c>
      <c r="S477" t="b">
        <v>0</v>
      </c>
      <c r="T477" t="inlineStr">
        <is>
          <t>N/A</t>
        </is>
      </c>
      <c r="U477" t="b">
        <v>0</v>
      </c>
      <c r="V477" t="inlineStr">
        <is>
          <t>N/A</t>
        </is>
      </c>
      <c r="W477" t="inlineStr">
        <is>
          <t>N/A</t>
        </is>
      </c>
      <c r="X477" t="inlineStr">
        <is>
          <t>N/A</t>
        </is>
      </c>
      <c r="Y477" t="inlineStr">
        <is>
          <t>N/A</t>
        </is>
      </c>
      <c r="Z477" t="inlineStr">
        <is>
          <t>N/A</t>
        </is>
      </c>
      <c r="AA477" t="inlineStr">
        <is>
          <t>N/A</t>
        </is>
      </c>
      <c r="AB477" t="inlineStr">
        <is>
          <t>N/A</t>
        </is>
      </c>
      <c r="AC477" t="inlineStr">
        <is>
          <t>N/A</t>
        </is>
      </c>
      <c r="AD477" t="inlineStr">
        <is>
          <t>N/A</t>
        </is>
      </c>
      <c r="AE477" t="inlineStr">
        <is>
          <t>N/A</t>
        </is>
      </c>
      <c r="AF477" t="inlineStr">
        <is>
          <t>N/A</t>
        </is>
      </c>
      <c r="AG477" t="inlineStr">
        <is>
          <t>N/A</t>
        </is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WI220124188</t>
        </is>
      </c>
      <c r="B478" t="inlineStr">
        <is>
          <t>DATA_VALIDATION</t>
        </is>
      </c>
      <c r="C478" t="inlineStr">
        <is>
          <t>150030052103</t>
        </is>
      </c>
      <c r="D478" t="inlineStr">
        <is>
          <t>Folder</t>
        </is>
      </c>
      <c r="E478" s="2">
        <f>HYPERLINK("capsilon://?command=openfolder&amp;siteaddress=FAM.docvelocity-na8.net&amp;folderid=FXC8CD0E93-0BAE-3E72-F80A-1366E959AE55","FX22012976")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MI2201271535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44572.548263888886</v>
      </c>
      <c r="P478" s="1" t="n">
        <v>44573.233773148146</v>
      </c>
      <c r="Q478" t="n">
        <v>58241.0</v>
      </c>
      <c r="R478" t="n">
        <v>987.0</v>
      </c>
      <c r="S478" t="b">
        <v>0</v>
      </c>
      <c r="T478" t="inlineStr">
        <is>
          <t>N/A</t>
        </is>
      </c>
      <c r="U478" t="b">
        <v>0</v>
      </c>
      <c r="V478" t="inlineStr">
        <is>
          <t>Ujwala Ajabe</t>
        </is>
      </c>
      <c r="W478" s="1" t="n">
        <v>44572.72891203704</v>
      </c>
      <c r="X478" t="n">
        <v>752.0</v>
      </c>
      <c r="Y478" t="n">
        <v>37.0</v>
      </c>
      <c r="Z478" t="n">
        <v>0.0</v>
      </c>
      <c r="AA478" t="n">
        <v>37.0</v>
      </c>
      <c r="AB478" t="n">
        <v>0.0</v>
      </c>
      <c r="AC478" t="n">
        <v>21.0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44573.233773148146</v>
      </c>
      <c r="AJ478" t="n">
        <v>219.0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WI220124249</t>
        </is>
      </c>
      <c r="B479" t="inlineStr">
        <is>
          <t>DATA_VALIDATION</t>
        </is>
      </c>
      <c r="C479" t="inlineStr">
        <is>
          <t>150030052146</t>
        </is>
      </c>
      <c r="D479" t="inlineStr">
        <is>
          <t>Folder</t>
        </is>
      </c>
      <c r="E479" s="2">
        <f>HYPERLINK("capsilon://?command=openfolder&amp;siteaddress=FAM.docvelocity-na8.net&amp;folderid=FXBC43C3EC-8811-05EA-5FAE-D3F5429F7C5F","FX22013899")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MI2201272076</t>
        </is>
      </c>
      <c r="J479" t="n">
        <v>220.0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44572.55535879629</v>
      </c>
      <c r="P479" s="1" t="n">
        <v>44573.247395833336</v>
      </c>
      <c r="Q479" t="n">
        <v>56298.0</v>
      </c>
      <c r="R479" t="n">
        <v>3494.0</v>
      </c>
      <c r="S479" t="b">
        <v>0</v>
      </c>
      <c r="T479" t="inlineStr">
        <is>
          <t>N/A</t>
        </is>
      </c>
      <c r="U479" t="b">
        <v>0</v>
      </c>
      <c r="V479" t="inlineStr">
        <is>
          <t>Ujwala Ajabe</t>
        </is>
      </c>
      <c r="W479" s="1" t="n">
        <v>44572.755208333336</v>
      </c>
      <c r="X479" t="n">
        <v>2271.0</v>
      </c>
      <c r="Y479" t="n">
        <v>216.0</v>
      </c>
      <c r="Z479" t="n">
        <v>0.0</v>
      </c>
      <c r="AA479" t="n">
        <v>216.0</v>
      </c>
      <c r="AB479" t="n">
        <v>27.0</v>
      </c>
      <c r="AC479" t="n">
        <v>129.0</v>
      </c>
      <c r="AD479" t="n">
        <v>4.0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44573.247395833336</v>
      </c>
      <c r="AJ479" t="n">
        <v>1177.0</v>
      </c>
      <c r="AK479" t="n">
        <v>18.0</v>
      </c>
      <c r="AL479" t="n">
        <v>0.0</v>
      </c>
      <c r="AM479" t="n">
        <v>18.0</v>
      </c>
      <c r="AN479" t="n">
        <v>27.0</v>
      </c>
      <c r="AO479" t="n">
        <v>16.0</v>
      </c>
      <c r="AP479" t="n">
        <v>-14.0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WI220124289</t>
        </is>
      </c>
      <c r="B480" t="inlineStr">
        <is>
          <t>DATA_VALIDATION</t>
        </is>
      </c>
      <c r="C480" t="inlineStr">
        <is>
          <t>150030052129</t>
        </is>
      </c>
      <c r="D480" t="inlineStr">
        <is>
          <t>Folder</t>
        </is>
      </c>
      <c r="E480" s="2">
        <f>HYPERLINK("capsilon://?command=openfolder&amp;siteaddress=FAM.docvelocity-na8.net&amp;folderid=FX6354E03B-B6C5-5373-B96A-9E3C23A29853","FX22013524")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MI2201272614</t>
        </is>
      </c>
      <c r="J480" t="n">
        <v>138.0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44572.55979166667</v>
      </c>
      <c r="P480" s="1" t="n">
        <v>44572.60780092593</v>
      </c>
      <c r="Q480" t="n">
        <v>3865.0</v>
      </c>
      <c r="R480" t="n">
        <v>283.0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44572.60780092593</v>
      </c>
      <c r="X480" t="n">
        <v>283.0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138.0</v>
      </c>
      <c r="AE480" t="n">
        <v>118.0</v>
      </c>
      <c r="AF480" t="n">
        <v>0.0</v>
      </c>
      <c r="AG480" t="n">
        <v>5.0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WI220124308</t>
        </is>
      </c>
      <c r="B481" t="inlineStr">
        <is>
          <t>DATA_VALIDATION</t>
        </is>
      </c>
      <c r="C481" t="inlineStr">
        <is>
          <t>150030051823</t>
        </is>
      </c>
      <c r="D481" t="inlineStr">
        <is>
          <t>Folder</t>
        </is>
      </c>
      <c r="E481" s="2">
        <f>HYPERLINK("capsilon://?command=openfolder&amp;siteaddress=FAM.docvelocity-na8.net&amp;folderid=FX26B8C674-E769-CA92-54FF-4FBCD97D9D2C","FX211213234")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MI2201272802</t>
        </is>
      </c>
      <c r="J481" t="n">
        <v>214.0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44572.56151620371</v>
      </c>
      <c r="P481" s="1" t="n">
        <v>44572.61109953704</v>
      </c>
      <c r="Q481" t="n">
        <v>4008.0</v>
      </c>
      <c r="R481" t="n">
        <v>276.0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44572.61109953704</v>
      </c>
      <c r="X481" t="n">
        <v>247.0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214.0</v>
      </c>
      <c r="AE481" t="n">
        <v>178.0</v>
      </c>
      <c r="AF481" t="n">
        <v>0.0</v>
      </c>
      <c r="AG481" t="n">
        <v>6.0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WI220124319</t>
        </is>
      </c>
      <c r="B482" t="inlineStr">
        <is>
          <t>DATA_VALIDATION</t>
        </is>
      </c>
      <c r="C482" t="inlineStr">
        <is>
          <t>150030052149</t>
        </is>
      </c>
      <c r="D482" t="inlineStr">
        <is>
          <t>Folder</t>
        </is>
      </c>
      <c r="E482" s="2">
        <f>HYPERLINK("capsilon://?command=openfolder&amp;siteaddress=FAM.docvelocity-na8.net&amp;folderid=FX842676C3-4D42-FBFD-60FC-C452C0A3146F","FX22013942")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MI2201273075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44572.56327546296</v>
      </c>
      <c r="P482" s="1" t="n">
        <v>44572.6427662037</v>
      </c>
      <c r="Q482" t="n">
        <v>6621.0</v>
      </c>
      <c r="R482" t="n">
        <v>247.0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44572.615949074076</v>
      </c>
      <c r="X482" t="n">
        <v>135.0</v>
      </c>
      <c r="Y482" t="n">
        <v>37.0</v>
      </c>
      <c r="Z482" t="n">
        <v>0.0</v>
      </c>
      <c r="AA482" t="n">
        <v>37.0</v>
      </c>
      <c r="AB482" t="n">
        <v>0.0</v>
      </c>
      <c r="AC482" t="n">
        <v>19.0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44572.6427662037</v>
      </c>
      <c r="AJ482" t="n">
        <v>105.0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WI220124334</t>
        </is>
      </c>
      <c r="B483" t="inlineStr">
        <is>
          <t>DATA_VALIDATION</t>
        </is>
      </c>
      <c r="C483" t="inlineStr">
        <is>
          <t>150030051943</t>
        </is>
      </c>
      <c r="D483" t="inlineStr">
        <is>
          <t>Folder</t>
        </is>
      </c>
      <c r="E483" s="2">
        <f>HYPERLINK("capsilon://?command=openfolder&amp;siteaddress=FAM.docvelocity-na8.net&amp;folderid=FX4A7CE2EA-C614-5A00-09BC-77C8A0E5C8AF","FX2201758")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MI2201273345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44572.56570601852</v>
      </c>
      <c r="P483" s="1" t="n">
        <v>44572.61966435185</v>
      </c>
      <c r="Q483" t="n">
        <v>4342.0</v>
      </c>
      <c r="R483" t="n">
        <v>320.0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44572.61966435185</v>
      </c>
      <c r="X483" t="n">
        <v>320.0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66.0</v>
      </c>
      <c r="AE483" t="n">
        <v>52.0</v>
      </c>
      <c r="AF483" t="n">
        <v>0.0</v>
      </c>
      <c r="AG483" t="n">
        <v>1.0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WI220124504</t>
        </is>
      </c>
      <c r="B484" t="inlineStr">
        <is>
          <t>DATA_VALIDATION</t>
        </is>
      </c>
      <c r="C484" t="inlineStr">
        <is>
          <t>150030051380</t>
        </is>
      </c>
      <c r="D484" t="inlineStr">
        <is>
          <t>Folder</t>
        </is>
      </c>
      <c r="E484" s="2">
        <f>HYPERLINK("capsilon://?command=openfolder&amp;siteaddress=FAM.docvelocity-na8.net&amp;folderid=FXACE823D3-D1EF-8D03-8357-486E4B4F4682","FX21127633")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MI2201275545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44572.58673611111</v>
      </c>
      <c r="P484" s="1" t="n">
        <v>44572.64297453704</v>
      </c>
      <c r="Q484" t="n">
        <v>4815.0</v>
      </c>
      <c r="R484" t="n">
        <v>44.0</v>
      </c>
      <c r="S484" t="b">
        <v>0</v>
      </c>
      <c r="T484" t="inlineStr">
        <is>
          <t>N/A</t>
        </is>
      </c>
      <c r="U484" t="b">
        <v>0</v>
      </c>
      <c r="V484" t="inlineStr">
        <is>
          <t>Sumit Jarhad</t>
        </is>
      </c>
      <c r="W484" s="1" t="n">
        <v>44572.619988425926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44572.64297453704</v>
      </c>
      <c r="AJ484" t="n">
        <v>17.0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WI220124694</t>
        </is>
      </c>
      <c r="B485" t="inlineStr">
        <is>
          <t>DATA_VALIDATION</t>
        </is>
      </c>
      <c r="C485" t="inlineStr">
        <is>
          <t>150030051195</t>
        </is>
      </c>
      <c r="D485" t="inlineStr">
        <is>
          <t>Folder</t>
        </is>
      </c>
      <c r="E485" s="2">
        <f>HYPERLINK("capsilon://?command=openfolder&amp;siteaddress=FAM.docvelocity-na8.net&amp;folderid=FX425831DE-A761-135B-0297-6C8DBF6DB447","FX21125200")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MI2201270598</t>
        </is>
      </c>
      <c r="J485" t="n">
        <v>38.0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44572.603842592594</v>
      </c>
      <c r="P485" s="1" t="n">
        <v>44572.82443287037</v>
      </c>
      <c r="Q485" t="n">
        <v>18152.0</v>
      </c>
      <c r="R485" t="n">
        <v>907.0</v>
      </c>
      <c r="S485" t="b">
        <v>0</v>
      </c>
      <c r="T485" t="inlineStr">
        <is>
          <t>N/A</t>
        </is>
      </c>
      <c r="U485" t="b">
        <v>1</v>
      </c>
      <c r="V485" t="inlineStr">
        <is>
          <t>Sanjay Kharade</t>
        </is>
      </c>
      <c r="W485" s="1" t="n">
        <v>44572.693032407406</v>
      </c>
      <c r="X485" t="n">
        <v>601.0</v>
      </c>
      <c r="Y485" t="n">
        <v>37.0</v>
      </c>
      <c r="Z485" t="n">
        <v>0.0</v>
      </c>
      <c r="AA485" t="n">
        <v>37.0</v>
      </c>
      <c r="AB485" t="n">
        <v>0.0</v>
      </c>
      <c r="AC485" t="n">
        <v>33.0</v>
      </c>
      <c r="AD485" t="n">
        <v>1.0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44572.82443287037</v>
      </c>
      <c r="AJ485" t="n">
        <v>265.0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WI220124796</t>
        </is>
      </c>
      <c r="B486" t="inlineStr">
        <is>
          <t>DATA_VALIDATION</t>
        </is>
      </c>
      <c r="C486" t="inlineStr">
        <is>
          <t>150030052129</t>
        </is>
      </c>
      <c r="D486" t="inlineStr">
        <is>
          <t>Folder</t>
        </is>
      </c>
      <c r="E486" s="2">
        <f>HYPERLINK("capsilon://?command=openfolder&amp;siteaddress=FAM.docvelocity-na8.net&amp;folderid=FX6354E03B-B6C5-5373-B96A-9E3C23A29853","FX22013524")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MI2201272614</t>
        </is>
      </c>
      <c r="J486" t="n">
        <v>182.0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44572.60899305555</v>
      </c>
      <c r="P486" s="1" t="n">
        <v>44573.15482638889</v>
      </c>
      <c r="Q486" t="n">
        <v>45659.0</v>
      </c>
      <c r="R486" t="n">
        <v>1501.0</v>
      </c>
      <c r="S486" t="b">
        <v>0</v>
      </c>
      <c r="T486" t="inlineStr">
        <is>
          <t>N/A</t>
        </is>
      </c>
      <c r="U486" t="b">
        <v>1</v>
      </c>
      <c r="V486" t="inlineStr">
        <is>
          <t>Sanjay Kharade</t>
        </is>
      </c>
      <c r="W486" s="1" t="n">
        <v>44572.70103009259</v>
      </c>
      <c r="X486" t="n">
        <v>691.0</v>
      </c>
      <c r="Y486" t="n">
        <v>157.0</v>
      </c>
      <c r="Z486" t="n">
        <v>0.0</v>
      </c>
      <c r="AA486" t="n">
        <v>157.0</v>
      </c>
      <c r="AB486" t="n">
        <v>0.0</v>
      </c>
      <c r="AC486" t="n">
        <v>39.0</v>
      </c>
      <c r="AD486" t="n">
        <v>25.0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44573.15482638889</v>
      </c>
      <c r="AJ486" t="n">
        <v>742.0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WI220124804</t>
        </is>
      </c>
      <c r="B487" t="inlineStr">
        <is>
          <t>DATA_VALIDATION</t>
        </is>
      </c>
      <c r="C487" t="inlineStr">
        <is>
          <t>150030051184</t>
        </is>
      </c>
      <c r="D487" t="inlineStr">
        <is>
          <t>Folder</t>
        </is>
      </c>
      <c r="E487" s="2">
        <f>HYPERLINK("capsilon://?command=openfolder&amp;siteaddress=FAM.docvelocity-na8.net&amp;folderid=FX4D21576D-3502-31CD-A3C4-BACE513F4E04","FX21125070")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MI2201277893</t>
        </is>
      </c>
      <c r="J487" t="n">
        <v>66.0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44572.6096412037</v>
      </c>
      <c r="P487" s="1" t="n">
        <v>44572.643171296295</v>
      </c>
      <c r="Q487" t="n">
        <v>2869.0</v>
      </c>
      <c r="R487" t="n">
        <v>28.0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44572.62013888889</v>
      </c>
      <c r="X487" t="n">
        <v>12.0</v>
      </c>
      <c r="Y487" t="n">
        <v>0.0</v>
      </c>
      <c r="Z487" t="n">
        <v>0.0</v>
      </c>
      <c r="AA487" t="n">
        <v>0.0</v>
      </c>
      <c r="AB487" t="n">
        <v>52.0</v>
      </c>
      <c r="AC487" t="n">
        <v>0.0</v>
      </c>
      <c r="AD487" t="n">
        <v>66.0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44572.643171296295</v>
      </c>
      <c r="AJ487" t="n">
        <v>16.0</v>
      </c>
      <c r="AK487" t="n">
        <v>0.0</v>
      </c>
      <c r="AL487" t="n">
        <v>0.0</v>
      </c>
      <c r="AM487" t="n">
        <v>0.0</v>
      </c>
      <c r="AN487" t="n">
        <v>52.0</v>
      </c>
      <c r="AO487" t="n">
        <v>0.0</v>
      </c>
      <c r="AP487" t="n">
        <v>66.0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WI220124869</t>
        </is>
      </c>
      <c r="B488" t="inlineStr">
        <is>
          <t>DATA_VALIDATION</t>
        </is>
      </c>
      <c r="C488" t="inlineStr">
        <is>
          <t>150030051823</t>
        </is>
      </c>
      <c r="D488" t="inlineStr">
        <is>
          <t>Folder</t>
        </is>
      </c>
      <c r="E488" s="2">
        <f>HYPERLINK("capsilon://?command=openfolder&amp;siteaddress=FAM.docvelocity-na8.net&amp;folderid=FX26B8C674-E769-CA92-54FF-4FBCD97D9D2C","FX211213234")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MI2201272802</t>
        </is>
      </c>
      <c r="J488" t="n">
        <v>214.0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44572.61273148148</v>
      </c>
      <c r="P488" s="1" t="n">
        <v>44573.16459490741</v>
      </c>
      <c r="Q488" t="n">
        <v>45931.0</v>
      </c>
      <c r="R488" t="n">
        <v>1750.0</v>
      </c>
      <c r="S488" t="b">
        <v>0</v>
      </c>
      <c r="T488" t="inlineStr">
        <is>
          <t>N/A</t>
        </is>
      </c>
      <c r="U488" t="b">
        <v>1</v>
      </c>
      <c r="V488" t="inlineStr">
        <is>
          <t>Sanjay Kharade</t>
        </is>
      </c>
      <c r="W488" s="1" t="n">
        <v>44572.71037037037</v>
      </c>
      <c r="X488" t="n">
        <v>806.0</v>
      </c>
      <c r="Y488" t="n">
        <v>178.0</v>
      </c>
      <c r="Z488" t="n">
        <v>0.0</v>
      </c>
      <c r="AA488" t="n">
        <v>178.0</v>
      </c>
      <c r="AB488" t="n">
        <v>0.0</v>
      </c>
      <c r="AC488" t="n">
        <v>50.0</v>
      </c>
      <c r="AD488" t="n">
        <v>36.0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44573.16459490741</v>
      </c>
      <c r="AJ488" t="n">
        <v>843.0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34.0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WI220124957</t>
        </is>
      </c>
      <c r="B489" t="inlineStr">
        <is>
          <t>DATA_VALIDATION</t>
        </is>
      </c>
      <c r="C489" t="inlineStr">
        <is>
          <t>150030051943</t>
        </is>
      </c>
      <c r="D489" t="inlineStr">
        <is>
          <t>Folder</t>
        </is>
      </c>
      <c r="E489" s="2">
        <f>HYPERLINK("capsilon://?command=openfolder&amp;siteaddress=FAM.docvelocity-na8.net&amp;folderid=FX4A7CE2EA-C614-5A00-09BC-77C8A0E5C8AF","FX2201758")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MI2201273345</t>
        </is>
      </c>
      <c r="J489" t="n">
        <v>38.0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44572.62200231481</v>
      </c>
      <c r="P489" s="1" t="n">
        <v>44573.16856481481</v>
      </c>
      <c r="Q489" t="n">
        <v>46718.0</v>
      </c>
      <c r="R489" t="n">
        <v>505.0</v>
      </c>
      <c r="S489" t="b">
        <v>0</v>
      </c>
      <c r="T489" t="inlineStr">
        <is>
          <t>N/A</t>
        </is>
      </c>
      <c r="U489" t="b">
        <v>1</v>
      </c>
      <c r="V489" t="inlineStr">
        <is>
          <t>Sumit Jarhad</t>
        </is>
      </c>
      <c r="W489" s="1" t="n">
        <v>44572.68934027778</v>
      </c>
      <c r="X489" t="n">
        <v>146.0</v>
      </c>
      <c r="Y489" t="n">
        <v>37.0</v>
      </c>
      <c r="Z489" t="n">
        <v>0.0</v>
      </c>
      <c r="AA489" t="n">
        <v>37.0</v>
      </c>
      <c r="AB489" t="n">
        <v>0.0</v>
      </c>
      <c r="AC489" t="n">
        <v>24.0</v>
      </c>
      <c r="AD489" t="n">
        <v>1.0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44573.16856481481</v>
      </c>
      <c r="AJ489" t="n">
        <v>342.0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WI220124960</t>
        </is>
      </c>
      <c r="B490" t="inlineStr">
        <is>
          <t>DATA_VALIDATION</t>
        </is>
      </c>
      <c r="C490" t="inlineStr">
        <is>
          <t>150030052176</t>
        </is>
      </c>
      <c r="D490" t="inlineStr">
        <is>
          <t>Folder</t>
        </is>
      </c>
      <c r="E490" s="2">
        <f>HYPERLINK("capsilon://?command=openfolder&amp;siteaddress=FAM.docvelocity-na8.net&amp;folderid=FX127A20B0-5CF2-9B33-3471-28321807235E","FX22014293")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MI2201279129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44572.62232638889</v>
      </c>
      <c r="P490" s="1" t="n">
        <v>44572.69144675926</v>
      </c>
      <c r="Q490" t="n">
        <v>5791.0</v>
      </c>
      <c r="R490" t="n">
        <v>181.0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44572.69144675926</v>
      </c>
      <c r="X490" t="n">
        <v>181.0</v>
      </c>
      <c r="Y490" t="n">
        <v>37.0</v>
      </c>
      <c r="Z490" t="n">
        <v>0.0</v>
      </c>
      <c r="AA490" t="n">
        <v>37.0</v>
      </c>
      <c r="AB490" t="n">
        <v>0.0</v>
      </c>
      <c r="AC490" t="n">
        <v>23.0</v>
      </c>
      <c r="AD490" t="n">
        <v>1.0</v>
      </c>
      <c r="AE490" t="n">
        <v>37.0</v>
      </c>
      <c r="AF490" t="n">
        <v>0.0</v>
      </c>
      <c r="AG490" t="n">
        <v>2.0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WI220124970</t>
        </is>
      </c>
      <c r="B491" t="inlineStr">
        <is>
          <t>DATA_VALIDATION</t>
        </is>
      </c>
      <c r="C491" t="inlineStr">
        <is>
          <t>150030052100</t>
        </is>
      </c>
      <c r="D491" t="inlineStr">
        <is>
          <t>Folder</t>
        </is>
      </c>
      <c r="E491" s="2">
        <f>HYPERLINK("capsilon://?command=openfolder&amp;siteaddress=FAM.docvelocity-na8.net&amp;folderid=FX3C07DEFE-B516-D32D-2AE6-550B6FFE73DD","FX22012928")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MI2201279254</t>
        </is>
      </c>
      <c r="J491" t="n">
        <v>297.0</v>
      </c>
      <c r="K491" t="inlineStr">
        <is>
          <t>DELETED</t>
        </is>
      </c>
      <c r="L491" t="inlineStr">
        <is>
          <t/>
        </is>
      </c>
      <c r="M491" t="inlineStr">
        <is>
          <t>Folder</t>
        </is>
      </c>
      <c r="N491" t="n">
        <v>0.0</v>
      </c>
      <c r="O491" s="1" t="n">
        <v>44572.623877314814</v>
      </c>
      <c r="P491" s="1" t="n">
        <v>44572.62693287037</v>
      </c>
      <c r="Q491" t="n">
        <v>264.0</v>
      </c>
      <c r="R491" t="n">
        <v>0.0</v>
      </c>
      <c r="S491" t="b">
        <v>0</v>
      </c>
      <c r="T491" t="inlineStr">
        <is>
          <t>N/A</t>
        </is>
      </c>
      <c r="U491" t="b">
        <v>0</v>
      </c>
      <c r="V491" t="inlineStr">
        <is>
          <t>N/A</t>
        </is>
      </c>
      <c r="W491" t="inlineStr">
        <is>
          <t>N/A</t>
        </is>
      </c>
      <c r="X491" t="inlineStr">
        <is>
          <t>N/A</t>
        </is>
      </c>
      <c r="Y491" t="inlineStr">
        <is>
          <t>N/A</t>
        </is>
      </c>
      <c r="Z491" t="inlineStr">
        <is>
          <t>N/A</t>
        </is>
      </c>
      <c r="AA491" t="inlineStr">
        <is>
          <t>N/A</t>
        </is>
      </c>
      <c r="AB491" t="inlineStr">
        <is>
          <t>N/A</t>
        </is>
      </c>
      <c r="AC491" t="inlineStr">
        <is>
          <t>N/A</t>
        </is>
      </c>
      <c r="AD491" t="inlineStr">
        <is>
          <t>N/A</t>
        </is>
      </c>
      <c r="AE491" t="inlineStr">
        <is>
          <t>N/A</t>
        </is>
      </c>
      <c r="AF491" t="inlineStr">
        <is>
          <t>N/A</t>
        </is>
      </c>
      <c r="AG491" t="inlineStr">
        <is>
          <t>N/A</t>
        </is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WI220124974</t>
        </is>
      </c>
      <c r="B492" t="inlineStr">
        <is>
          <t>DATA_VALIDATION</t>
        </is>
      </c>
      <c r="C492" t="inlineStr">
        <is>
          <t>150030051709</t>
        </is>
      </c>
      <c r="D492" t="inlineStr">
        <is>
          <t>Folder</t>
        </is>
      </c>
      <c r="E492" s="2">
        <f>HYPERLINK("capsilon://?command=openfolder&amp;siteaddress=FAM.docvelocity-na8.net&amp;folderid=FXAB0DA95D-939C-47E1-ABF3-3B6CD44E5D7A","FX211211809")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MI2201279587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44572.625069444446</v>
      </c>
      <c r="P492" s="1" t="n">
        <v>44573.25158564815</v>
      </c>
      <c r="Q492" t="n">
        <v>53549.0</v>
      </c>
      <c r="R492" t="n">
        <v>582.0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44572.69732638889</v>
      </c>
      <c r="X492" t="n">
        <v>183.0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21.0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44573.25158564815</v>
      </c>
      <c r="AJ492" t="n">
        <v>361.0</v>
      </c>
      <c r="AK492" t="n">
        <v>2.0</v>
      </c>
      <c r="AL492" t="n">
        <v>0.0</v>
      </c>
      <c r="AM492" t="n">
        <v>2.0</v>
      </c>
      <c r="AN492" t="n">
        <v>0.0</v>
      </c>
      <c r="AO492" t="n">
        <v>1.0</v>
      </c>
      <c r="AP492" t="n">
        <v>12.0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WI220124997</t>
        </is>
      </c>
      <c r="B493" t="inlineStr">
        <is>
          <t>DATA_VALIDATION</t>
        </is>
      </c>
      <c r="C493" t="inlineStr">
        <is>
          <t>150030052028</t>
        </is>
      </c>
      <c r="D493" t="inlineStr">
        <is>
          <t>Folder</t>
        </is>
      </c>
      <c r="E493" s="2">
        <f>HYPERLINK("capsilon://?command=openfolder&amp;siteaddress=FAM.docvelocity-na8.net&amp;folderid=FXF24DC51C-3794-1F44-4D5C-80F44AE13748","FX22011875")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MI2201279955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44572.62866898148</v>
      </c>
      <c r="P493" s="1" t="n">
        <v>44573.257152777776</v>
      </c>
      <c r="Q493" t="n">
        <v>53622.0</v>
      </c>
      <c r="R493" t="n">
        <v>679.0</v>
      </c>
      <c r="S493" t="b">
        <v>0</v>
      </c>
      <c r="T493" t="inlineStr">
        <is>
          <t>N/A</t>
        </is>
      </c>
      <c r="U493" t="b">
        <v>0</v>
      </c>
      <c r="V493" t="inlineStr">
        <is>
          <t>Sumit Jarhad</t>
        </is>
      </c>
      <c r="W493" s="1" t="n">
        <v>44572.69962962963</v>
      </c>
      <c r="X493" t="n">
        <v>199.0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44573.257152777776</v>
      </c>
      <c r="AJ493" t="n">
        <v>480.0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WI220125056</t>
        </is>
      </c>
      <c r="B494" t="inlineStr">
        <is>
          <t>DATA_VALIDATION</t>
        </is>
      </c>
      <c r="C494" t="inlineStr">
        <is>
          <t>150030052028</t>
        </is>
      </c>
      <c r="D494" t="inlineStr">
        <is>
          <t>Folder</t>
        </is>
      </c>
      <c r="E494" s="2">
        <f>HYPERLINK("capsilon://?command=openfolder&amp;siteaddress=FAM.docvelocity-na8.net&amp;folderid=FXF24DC51C-3794-1F44-4D5C-80F44AE13748","FX22011875")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MI2201280204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44572.630520833336</v>
      </c>
      <c r="P494" s="1" t="n">
        <v>44572.70579861111</v>
      </c>
      <c r="Q494" t="n">
        <v>5971.0</v>
      </c>
      <c r="R494" t="n">
        <v>533.0</v>
      </c>
      <c r="S494" t="b">
        <v>0</v>
      </c>
      <c r="T494" t="inlineStr">
        <is>
          <t>N/A</t>
        </is>
      </c>
      <c r="U494" t="b">
        <v>0</v>
      </c>
      <c r="V494" t="inlineStr">
        <is>
          <t>Sumit Jarhad</t>
        </is>
      </c>
      <c r="W494" s="1" t="n">
        <v>44572.70579861111</v>
      </c>
      <c r="X494" t="n">
        <v>533.0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66.0</v>
      </c>
      <c r="AE494" t="n">
        <v>52.0</v>
      </c>
      <c r="AF494" t="n">
        <v>0.0</v>
      </c>
      <c r="AG494" t="n">
        <v>1.0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WI220125066</t>
        </is>
      </c>
      <c r="B495" t="inlineStr">
        <is>
          <t>DATA_VALIDATION</t>
        </is>
      </c>
      <c r="C495" t="inlineStr">
        <is>
          <t>150030052015</t>
        </is>
      </c>
      <c r="D495" t="inlineStr">
        <is>
          <t>Folder</t>
        </is>
      </c>
      <c r="E495" s="2">
        <f>HYPERLINK("capsilon://?command=openfolder&amp;siteaddress=FAM.docvelocity-na8.net&amp;folderid=FX6A8259AB-4EFB-5D03-F7C4-7D264A5817C6","FX22011658")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MI2201280394</t>
        </is>
      </c>
      <c r="J495" t="n">
        <v>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44572.63233796296</v>
      </c>
      <c r="P495" s="1" t="n">
        <v>44573.258263888885</v>
      </c>
      <c r="Q495" t="n">
        <v>53909.0</v>
      </c>
      <c r="R495" t="n">
        <v>171.0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44572.70668981481</v>
      </c>
      <c r="X495" t="n">
        <v>76.0</v>
      </c>
      <c r="Y495" t="n">
        <v>9.0</v>
      </c>
      <c r="Z495" t="n">
        <v>0.0</v>
      </c>
      <c r="AA495" t="n">
        <v>9.0</v>
      </c>
      <c r="AB495" t="n">
        <v>0.0</v>
      </c>
      <c r="AC495" t="n">
        <v>3.0</v>
      </c>
      <c r="AD495" t="n">
        <v>21.0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44573.258263888885</v>
      </c>
      <c r="AJ495" t="n">
        <v>95.0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WI220125077</t>
        </is>
      </c>
      <c r="B496" t="inlineStr">
        <is>
          <t>DATA_VALIDATION</t>
        </is>
      </c>
      <c r="C496" t="inlineStr">
        <is>
          <t>150030050983</t>
        </is>
      </c>
      <c r="D496" t="inlineStr">
        <is>
          <t>Folder</t>
        </is>
      </c>
      <c r="E496" s="2">
        <f>HYPERLINK("capsilon://?command=openfolder&amp;siteaddress=FAM.docvelocity-na8.net&amp;folderid=FX28ED4547-8D07-BF84-69B5-440F3A4D1996","FX211114558")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MI2201280551</t>
        </is>
      </c>
      <c r="J496" t="n">
        <v>199.0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44572.63460648148</v>
      </c>
      <c r="P496" s="1" t="n">
        <v>44573.26133101852</v>
      </c>
      <c r="Q496" t="n">
        <v>53436.0</v>
      </c>
      <c r="R496" t="n">
        <v>713.0</v>
      </c>
      <c r="S496" t="b">
        <v>0</v>
      </c>
      <c r="T496" t="inlineStr">
        <is>
          <t>N/A</t>
        </is>
      </c>
      <c r="U496" t="b">
        <v>0</v>
      </c>
      <c r="V496" t="inlineStr">
        <is>
          <t>Sumit Jarhad</t>
        </is>
      </c>
      <c r="W496" s="1" t="n">
        <v>44572.712060185186</v>
      </c>
      <c r="X496" t="n">
        <v>449.0</v>
      </c>
      <c r="Y496" t="n">
        <v>99.0</v>
      </c>
      <c r="Z496" t="n">
        <v>0.0</v>
      </c>
      <c r="AA496" t="n">
        <v>99.0</v>
      </c>
      <c r="AB496" t="n">
        <v>0.0</v>
      </c>
      <c r="AC496" t="n">
        <v>40.0</v>
      </c>
      <c r="AD496" t="n">
        <v>100.0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44573.26133101852</v>
      </c>
      <c r="AJ496" t="n">
        <v>264.0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100.0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WI220125251</t>
        </is>
      </c>
      <c r="B497" t="inlineStr">
        <is>
          <t>DATA_VALIDATION</t>
        </is>
      </c>
      <c r="C497" t="inlineStr">
        <is>
          <t>150030051899</t>
        </is>
      </c>
      <c r="D497" t="inlineStr">
        <is>
          <t>Folder</t>
        </is>
      </c>
      <c r="E497" s="2">
        <f>HYPERLINK("capsilon://?command=openfolder&amp;siteaddress=FAM.docvelocity-na8.net&amp;folderid=FXD436DCB7-DF47-1E0D-5992-AF5AC5E26F39","FX2201224")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MI2201281798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44572.645462962966</v>
      </c>
      <c r="P497" s="1" t="n">
        <v>44573.26320601852</v>
      </c>
      <c r="Q497" t="n">
        <v>52515.0</v>
      </c>
      <c r="R497" t="n">
        <v>858.0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44572.7422337963</v>
      </c>
      <c r="X497" t="n">
        <v>282.0</v>
      </c>
      <c r="Y497" t="n">
        <v>52.0</v>
      </c>
      <c r="Z497" t="n">
        <v>0.0</v>
      </c>
      <c r="AA497" t="n">
        <v>52.0</v>
      </c>
      <c r="AB497" t="n">
        <v>0.0</v>
      </c>
      <c r="AC497" t="n">
        <v>8.0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44573.26320601852</v>
      </c>
      <c r="AJ497" t="n">
        <v>161.0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WI220125349</t>
        </is>
      </c>
      <c r="B498" t="inlineStr">
        <is>
          <t>DATA_VALIDATION</t>
        </is>
      </c>
      <c r="C498" t="inlineStr">
        <is>
          <t>150030051819</t>
        </is>
      </c>
      <c r="D498" t="inlineStr">
        <is>
          <t>Folder</t>
        </is>
      </c>
      <c r="E498" s="2">
        <f>HYPERLINK("capsilon://?command=openfolder&amp;siteaddress=FAM.docvelocity-na8.net&amp;folderid=FXE94EE25F-214F-5E60-8FB8-57A8E8CFBF69","FX211213192")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MI2201282819</t>
        </is>
      </c>
      <c r="J498" t="n">
        <v>30.0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44572.655625</v>
      </c>
      <c r="P498" s="1" t="n">
        <v>44573.264189814814</v>
      </c>
      <c r="Q498" t="n">
        <v>52366.0</v>
      </c>
      <c r="R498" t="n">
        <v>214.0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44572.73407407408</v>
      </c>
      <c r="X498" t="n">
        <v>130.0</v>
      </c>
      <c r="Y498" t="n">
        <v>9.0</v>
      </c>
      <c r="Z498" t="n">
        <v>0.0</v>
      </c>
      <c r="AA498" t="n">
        <v>9.0</v>
      </c>
      <c r="AB498" t="n">
        <v>0.0</v>
      </c>
      <c r="AC498" t="n">
        <v>3.0</v>
      </c>
      <c r="AD498" t="n">
        <v>21.0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44573.264189814814</v>
      </c>
      <c r="AJ498" t="n">
        <v>84.0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WI220125356</t>
        </is>
      </c>
      <c r="B499" t="inlineStr">
        <is>
          <t>DATA_VALIDATION</t>
        </is>
      </c>
      <c r="C499" t="inlineStr">
        <is>
          <t>150030051348</t>
        </is>
      </c>
      <c r="D499" t="inlineStr">
        <is>
          <t>Folder</t>
        </is>
      </c>
      <c r="E499" s="2">
        <f>HYPERLINK("capsilon://?command=openfolder&amp;siteaddress=FAM.docvelocity-na8.net&amp;folderid=FXD42D9D82-113E-1197-EB64-2B8A4A875576","FX21127095")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MI2201282938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44572.656805555554</v>
      </c>
      <c r="P499" s="1" t="n">
        <v>44573.26563657408</v>
      </c>
      <c r="Q499" t="n">
        <v>51803.0</v>
      </c>
      <c r="R499" t="n">
        <v>800.0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44572.748252314814</v>
      </c>
      <c r="X499" t="n">
        <v>519.0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66.0</v>
      </c>
      <c r="AE499" t="n">
        <v>0.0</v>
      </c>
      <c r="AF499" t="n">
        <v>0.0</v>
      </c>
      <c r="AG499" t="n">
        <v>0.0</v>
      </c>
      <c r="AH499" t="inlineStr">
        <is>
          <t>Poonam Patil</t>
        </is>
      </c>
      <c r="AI499" s="1" t="n">
        <v>44573.26563657408</v>
      </c>
      <c r="AJ499" t="n">
        <v>124.0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66.0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WI220125376</t>
        </is>
      </c>
      <c r="B500" t="inlineStr">
        <is>
          <t>DATA_VALIDATION</t>
        </is>
      </c>
      <c r="C500" t="inlineStr">
        <is>
          <t>150030051885</t>
        </is>
      </c>
      <c r="D500" t="inlineStr">
        <is>
          <t>Folder</t>
        </is>
      </c>
      <c r="E500" s="2">
        <f>HYPERLINK("capsilon://?command=openfolder&amp;siteaddress=FAM.docvelocity-na8.net&amp;folderid=FX8BD8228F-4F68-8058-6FD9-CC7DD0293FD4","FX22014")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MI2201282916</t>
        </is>
      </c>
      <c r="J500" t="n">
        <v>81.0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44572.658101851855</v>
      </c>
      <c r="P500" s="1" t="n">
        <v>44572.749074074076</v>
      </c>
      <c r="Q500" t="n">
        <v>7626.0</v>
      </c>
      <c r="R500" t="n">
        <v>234.0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44572.749074074076</v>
      </c>
      <c r="X500" t="n">
        <v>70.0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81.0</v>
      </c>
      <c r="AE500" t="n">
        <v>76.0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WI220125569</t>
        </is>
      </c>
      <c r="B501" t="inlineStr">
        <is>
          <t>DATA_VALIDATION</t>
        </is>
      </c>
      <c r="C501" t="inlineStr">
        <is>
          <t>150030051459</t>
        </is>
      </c>
      <c r="D501" t="inlineStr">
        <is>
          <t>Folder</t>
        </is>
      </c>
      <c r="E501" s="2">
        <f>HYPERLINK("capsilon://?command=openfolder&amp;siteaddress=FAM.docvelocity-na8.net&amp;folderid=FX3FA1C77E-0E4C-F60D-6506-4B1DB31B63DC","FX21128748")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MI2201284881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44572.67517361111</v>
      </c>
      <c r="P501" s="1" t="n">
        <v>44573.26608796296</v>
      </c>
      <c r="Q501" t="n">
        <v>50925.0</v>
      </c>
      <c r="R501" t="n">
        <v>130.0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Sanjana Uttekar</t>
        </is>
      </c>
      <c r="W501" s="1" t="n">
        <v>44572.738078703704</v>
      </c>
      <c r="X501" t="n">
        <v>92.0</v>
      </c>
      <c r="Y501" t="n">
        <v>0.0</v>
      </c>
      <c r="Z501" t="n">
        <v>0.0</v>
      </c>
      <c r="AA501" t="n">
        <v>0.0</v>
      </c>
      <c r="AB501" t="n">
        <v>52.0</v>
      </c>
      <c r="AC501" t="n">
        <v>0.0</v>
      </c>
      <c r="AD501" t="n">
        <v>66.0</v>
      </c>
      <c r="AE501" t="n">
        <v>0.0</v>
      </c>
      <c r="AF501" t="n">
        <v>0.0</v>
      </c>
      <c r="AG501" t="n">
        <v>0.0</v>
      </c>
      <c r="AH501" t="inlineStr">
        <is>
          <t>Poonam Patil</t>
        </is>
      </c>
      <c r="AI501" s="1" t="n">
        <v>44573.26608796296</v>
      </c>
      <c r="AJ501" t="n">
        <v>38.0</v>
      </c>
      <c r="AK501" t="n">
        <v>0.0</v>
      </c>
      <c r="AL501" t="n">
        <v>0.0</v>
      </c>
      <c r="AM501" t="n">
        <v>0.0</v>
      </c>
      <c r="AN501" t="n">
        <v>52.0</v>
      </c>
      <c r="AO501" t="n">
        <v>0.0</v>
      </c>
      <c r="AP501" t="n">
        <v>66.0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WI220125619</t>
        </is>
      </c>
      <c r="B502" t="inlineStr">
        <is>
          <t>DATA_VALIDATION</t>
        </is>
      </c>
      <c r="C502" t="inlineStr">
        <is>
          <t>150030052134</t>
        </is>
      </c>
      <c r="D502" t="inlineStr">
        <is>
          <t>Folder</t>
        </is>
      </c>
      <c r="E502" s="2">
        <f>HYPERLINK("capsilon://?command=openfolder&amp;siteaddress=FAM.docvelocity-na8.net&amp;folderid=FX7B1864C3-C31C-E090-22C9-E79CBB933970","FX22013639")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MI2201285268</t>
        </is>
      </c>
      <c r="J502" t="n">
        <v>76.0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44572.67895833333</v>
      </c>
      <c r="P502" s="1" t="n">
        <v>44573.270578703705</v>
      </c>
      <c r="Q502" t="n">
        <v>49901.0</v>
      </c>
      <c r="R502" t="n">
        <v>1215.0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Sanjana Uttekar</t>
        </is>
      </c>
      <c r="W502" s="1" t="n">
        <v>44572.74767361111</v>
      </c>
      <c r="X502" t="n">
        <v>828.0</v>
      </c>
      <c r="Y502" t="n">
        <v>74.0</v>
      </c>
      <c r="Z502" t="n">
        <v>0.0</v>
      </c>
      <c r="AA502" t="n">
        <v>74.0</v>
      </c>
      <c r="AB502" t="n">
        <v>0.0</v>
      </c>
      <c r="AC502" t="n">
        <v>28.0</v>
      </c>
      <c r="AD502" t="n">
        <v>2.0</v>
      </c>
      <c r="AE502" t="n">
        <v>0.0</v>
      </c>
      <c r="AF502" t="n">
        <v>0.0</v>
      </c>
      <c r="AG502" t="n">
        <v>0.0</v>
      </c>
      <c r="AH502" t="inlineStr">
        <is>
          <t>Poonam Patil</t>
        </is>
      </c>
      <c r="AI502" s="1" t="n">
        <v>44573.270578703705</v>
      </c>
      <c r="AJ502" t="n">
        <v>387.0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WI220125659</t>
        </is>
      </c>
      <c r="B503" t="inlineStr">
        <is>
          <t>DATA_VALIDATION</t>
        </is>
      </c>
      <c r="C503" t="inlineStr">
        <is>
          <t>150030051398</t>
        </is>
      </c>
      <c r="D503" t="inlineStr">
        <is>
          <t>Folder</t>
        </is>
      </c>
      <c r="E503" s="2">
        <f>HYPERLINK("capsilon://?command=openfolder&amp;siteaddress=FAM.docvelocity-na8.net&amp;folderid=FX9C9EE62C-A45B-90AF-2272-8A1A206E11D7","FX21127924")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MI2201285611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44572.68289351852</v>
      </c>
      <c r="P503" s="1" t="n">
        <v>44573.2712962963</v>
      </c>
      <c r="Q503" t="n">
        <v>50596.0</v>
      </c>
      <c r="R503" t="n">
        <v>242.0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44572.7496875</v>
      </c>
      <c r="X503" t="n">
        <v>52.0</v>
      </c>
      <c r="Y503" t="n">
        <v>0.0</v>
      </c>
      <c r="Z503" t="n">
        <v>0.0</v>
      </c>
      <c r="AA503" t="n">
        <v>0.0</v>
      </c>
      <c r="AB503" t="n">
        <v>52.0</v>
      </c>
      <c r="AC503" t="n">
        <v>0.0</v>
      </c>
      <c r="AD503" t="n">
        <v>66.0</v>
      </c>
      <c r="AE503" t="n">
        <v>0.0</v>
      </c>
      <c r="AF503" t="n">
        <v>0.0</v>
      </c>
      <c r="AG503" t="n">
        <v>0.0</v>
      </c>
      <c r="AH503" t="inlineStr">
        <is>
          <t>Poonam Patil</t>
        </is>
      </c>
      <c r="AI503" s="1" t="n">
        <v>44573.2712962963</v>
      </c>
      <c r="AJ503" t="n">
        <v>61.0</v>
      </c>
      <c r="AK503" t="n">
        <v>0.0</v>
      </c>
      <c r="AL503" t="n">
        <v>0.0</v>
      </c>
      <c r="AM503" t="n">
        <v>0.0</v>
      </c>
      <c r="AN503" t="n">
        <v>52.0</v>
      </c>
      <c r="AO503" t="n">
        <v>0.0</v>
      </c>
      <c r="AP503" t="n">
        <v>66.0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WI220125752</t>
        </is>
      </c>
      <c r="B504" t="inlineStr">
        <is>
          <t>DATA_VALIDATION</t>
        </is>
      </c>
      <c r="C504" t="inlineStr">
        <is>
          <t>150030052176</t>
        </is>
      </c>
      <c r="D504" t="inlineStr">
        <is>
          <t>Folder</t>
        </is>
      </c>
      <c r="E504" s="2">
        <f>HYPERLINK("capsilon://?command=openfolder&amp;siteaddress=FAM.docvelocity-na8.net&amp;folderid=FX127A20B0-5CF2-9B33-3471-28321807235E","FX22014293")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MI2201279129</t>
        </is>
      </c>
      <c r="J504" t="n">
        <v>76.0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44572.691875</v>
      </c>
      <c r="P504" s="1" t="n">
        <v>44573.21068287037</v>
      </c>
      <c r="Q504" t="n">
        <v>44204.0</v>
      </c>
      <c r="R504" t="n">
        <v>621.0</v>
      </c>
      <c r="S504" t="b">
        <v>0</v>
      </c>
      <c r="T504" t="inlineStr">
        <is>
          <t>N/A</t>
        </is>
      </c>
      <c r="U504" t="b">
        <v>1</v>
      </c>
      <c r="V504" t="inlineStr">
        <is>
          <t>Sumit Jarhad</t>
        </is>
      </c>
      <c r="W504" s="1" t="n">
        <v>44572.69519675926</v>
      </c>
      <c r="X504" t="n">
        <v>282.0</v>
      </c>
      <c r="Y504" t="n">
        <v>74.0</v>
      </c>
      <c r="Z504" t="n">
        <v>0.0</v>
      </c>
      <c r="AA504" t="n">
        <v>74.0</v>
      </c>
      <c r="AB504" t="n">
        <v>0.0</v>
      </c>
      <c r="AC504" t="n">
        <v>42.0</v>
      </c>
      <c r="AD504" t="n">
        <v>2.0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44573.21068287037</v>
      </c>
      <c r="AJ504" t="n">
        <v>332.0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WI220125756</t>
        </is>
      </c>
      <c r="B505" t="inlineStr">
        <is>
          <t>DATA_VALIDATION</t>
        </is>
      </c>
      <c r="C505" t="inlineStr">
        <is>
          <t>150030052062</t>
        </is>
      </c>
      <c r="D505" t="inlineStr">
        <is>
          <t>Folder</t>
        </is>
      </c>
      <c r="E505" s="2">
        <f>HYPERLINK("capsilon://?command=openfolder&amp;siteaddress=FAM.docvelocity-na8.net&amp;folderid=FX2AA1CE15-B927-1929-2604-1A3526B68B48","FX22012444")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MI2201286603</t>
        </is>
      </c>
      <c r="J505" t="n">
        <v>38.0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44572.69210648148</v>
      </c>
      <c r="P505" s="1" t="n">
        <v>44573.272939814815</v>
      </c>
      <c r="Q505" t="n">
        <v>49030.0</v>
      </c>
      <c r="R505" t="n">
        <v>1154.0</v>
      </c>
      <c r="S505" t="b">
        <v>0</v>
      </c>
      <c r="T505" t="inlineStr">
        <is>
          <t>N/A</t>
        </is>
      </c>
      <c r="U505" t="b">
        <v>0</v>
      </c>
      <c r="V505" t="inlineStr">
        <is>
          <t>Ketan Pathak</t>
        </is>
      </c>
      <c r="W505" s="1" t="n">
        <v>44572.75457175926</v>
      </c>
      <c r="X505" t="n">
        <v>1013.0</v>
      </c>
      <c r="Y505" t="n">
        <v>37.0</v>
      </c>
      <c r="Z505" t="n">
        <v>0.0</v>
      </c>
      <c r="AA505" t="n">
        <v>37.0</v>
      </c>
      <c r="AB505" t="n">
        <v>0.0</v>
      </c>
      <c r="AC505" t="n">
        <v>16.0</v>
      </c>
      <c r="AD505" t="n">
        <v>1.0</v>
      </c>
      <c r="AE505" t="n">
        <v>0.0</v>
      </c>
      <c r="AF505" t="n">
        <v>0.0</v>
      </c>
      <c r="AG505" t="n">
        <v>0.0</v>
      </c>
      <c r="AH505" t="inlineStr">
        <is>
          <t>Poonam Patil</t>
        </is>
      </c>
      <c r="AI505" s="1" t="n">
        <v>44573.272939814815</v>
      </c>
      <c r="AJ505" t="n">
        <v>141.0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WI220125771</t>
        </is>
      </c>
      <c r="B506" t="inlineStr">
        <is>
          <t>DATA_VALIDATION</t>
        </is>
      </c>
      <c r="C506" t="inlineStr">
        <is>
          <t>150030050012</t>
        </is>
      </c>
      <c r="D506" t="inlineStr">
        <is>
          <t>Folder</t>
        </is>
      </c>
      <c r="E506" s="2">
        <f>HYPERLINK("capsilon://?command=openfolder&amp;siteaddress=FAM.docvelocity-na8.net&amp;folderid=FXB4885F69-5B64-35D8-3480-5A708D8A2FC9","FX211013312")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MI2201286769</t>
        </is>
      </c>
      <c r="J506" t="n">
        <v>30.0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44572.694189814814</v>
      </c>
      <c r="P506" s="1" t="n">
        <v>44573.27364583333</v>
      </c>
      <c r="Q506" t="n">
        <v>49839.0</v>
      </c>
      <c r="R506" t="n">
        <v>226.0</v>
      </c>
      <c r="S506" t="b">
        <v>0</v>
      </c>
      <c r="T506" t="inlineStr">
        <is>
          <t>N/A</t>
        </is>
      </c>
      <c r="U506" t="b">
        <v>0</v>
      </c>
      <c r="V506" t="inlineStr">
        <is>
          <t>Sanjana Uttekar</t>
        </is>
      </c>
      <c r="W506" s="1" t="n">
        <v>44572.7500462963</v>
      </c>
      <c r="X506" t="n">
        <v>166.0</v>
      </c>
      <c r="Y506" t="n">
        <v>9.0</v>
      </c>
      <c r="Z506" t="n">
        <v>0.0</v>
      </c>
      <c r="AA506" t="n">
        <v>9.0</v>
      </c>
      <c r="AB506" t="n">
        <v>0.0</v>
      </c>
      <c r="AC506" t="n">
        <v>3.0</v>
      </c>
      <c r="AD506" t="n">
        <v>21.0</v>
      </c>
      <c r="AE506" t="n">
        <v>0.0</v>
      </c>
      <c r="AF506" t="n">
        <v>0.0</v>
      </c>
      <c r="AG506" t="n">
        <v>0.0</v>
      </c>
      <c r="AH506" t="inlineStr">
        <is>
          <t>Poonam Patil</t>
        </is>
      </c>
      <c r="AI506" s="1" t="n">
        <v>44573.27364583333</v>
      </c>
      <c r="AJ506" t="n">
        <v>60.0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WI220125880</t>
        </is>
      </c>
      <c r="B507" t="inlineStr">
        <is>
          <t>DATA_VALIDATION</t>
        </is>
      </c>
      <c r="C507" t="inlineStr">
        <is>
          <t>150030052028</t>
        </is>
      </c>
      <c r="D507" t="inlineStr">
        <is>
          <t>Folder</t>
        </is>
      </c>
      <c r="E507" s="2">
        <f>HYPERLINK("capsilon://?command=openfolder&amp;siteaddress=FAM.docvelocity-na8.net&amp;folderid=FXF24DC51C-3794-1F44-4D5C-80F44AE13748","FX22011875")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MI2201280204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44572.70630787037</v>
      </c>
      <c r="P507" s="1" t="n">
        <v>44573.21604166667</v>
      </c>
      <c r="Q507" t="n">
        <v>41380.0</v>
      </c>
      <c r="R507" t="n">
        <v>2661.0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44572.7409375</v>
      </c>
      <c r="X507" t="n">
        <v>2165.0</v>
      </c>
      <c r="Y507" t="n">
        <v>37.0</v>
      </c>
      <c r="Z507" t="n">
        <v>0.0</v>
      </c>
      <c r="AA507" t="n">
        <v>37.0</v>
      </c>
      <c r="AB507" t="n">
        <v>0.0</v>
      </c>
      <c r="AC507" t="n">
        <v>34.0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44573.21604166667</v>
      </c>
      <c r="AJ507" t="n">
        <v>463.0</v>
      </c>
      <c r="AK507" t="n">
        <v>3.0</v>
      </c>
      <c r="AL507" t="n">
        <v>0.0</v>
      </c>
      <c r="AM507" t="n">
        <v>3.0</v>
      </c>
      <c r="AN507" t="n">
        <v>0.0</v>
      </c>
      <c r="AO507" t="n">
        <v>3.0</v>
      </c>
      <c r="AP507" t="n">
        <v>-2.0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WI220125961</t>
        </is>
      </c>
      <c r="B508" t="inlineStr">
        <is>
          <t>DATA_VALIDATION</t>
        </is>
      </c>
      <c r="C508" t="inlineStr">
        <is>
          <t>150030052087</t>
        </is>
      </c>
      <c r="D508" t="inlineStr">
        <is>
          <t>Folder</t>
        </is>
      </c>
      <c r="E508" s="2">
        <f>HYPERLINK("capsilon://?command=openfolder&amp;siteaddress=FAM.docvelocity-na8.net&amp;folderid=FX821870E1-A1A3-3858-6094-C59F095082B5","FX22012734")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MI2201288800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44572.715208333335</v>
      </c>
      <c r="P508" s="1" t="n">
        <v>44572.750925925924</v>
      </c>
      <c r="Q508" t="n">
        <v>2980.0</v>
      </c>
      <c r="R508" t="n">
        <v>106.0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44572.750925925924</v>
      </c>
      <c r="X508" t="n">
        <v>106.0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66.0</v>
      </c>
      <c r="AE508" t="n">
        <v>52.0</v>
      </c>
      <c r="AF508" t="n">
        <v>0.0</v>
      </c>
      <c r="AG508" t="n">
        <v>1.0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WI220125979</t>
        </is>
      </c>
      <c r="B509" t="inlineStr">
        <is>
          <t>DATA_VALIDATION</t>
        </is>
      </c>
      <c r="C509" t="inlineStr">
        <is>
          <t>150030052030</t>
        </is>
      </c>
      <c r="D509" t="inlineStr">
        <is>
          <t>Folder</t>
        </is>
      </c>
      <c r="E509" s="2">
        <f>HYPERLINK("capsilon://?command=openfolder&amp;siteaddress=FAM.docvelocity-na8.net&amp;folderid=FX14D96A0E-576E-41BA-FDB9-143372889EF6","FX22011897")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MI2201289020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44572.717685185184</v>
      </c>
      <c r="P509" s="1" t="n">
        <v>44573.27721064815</v>
      </c>
      <c r="Q509" t="n">
        <v>45476.0</v>
      </c>
      <c r="R509" t="n">
        <v>2867.0</v>
      </c>
      <c r="S509" t="b">
        <v>0</v>
      </c>
      <c r="T509" t="inlineStr">
        <is>
          <t>N/A</t>
        </is>
      </c>
      <c r="U509" t="b">
        <v>0</v>
      </c>
      <c r="V509" t="inlineStr">
        <is>
          <t>Amruta Erande</t>
        </is>
      </c>
      <c r="W509" s="1" t="n">
        <v>44572.81905092593</v>
      </c>
      <c r="X509" t="n">
        <v>2205.0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33.0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44573.27721064815</v>
      </c>
      <c r="AJ509" t="n">
        <v>357.0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WI220126281</t>
        </is>
      </c>
      <c r="B510" t="inlineStr">
        <is>
          <t>DATA_VALIDATION</t>
        </is>
      </c>
      <c r="C510" t="inlineStr">
        <is>
          <t>150030051653</t>
        </is>
      </c>
      <c r="D510" t="inlineStr">
        <is>
          <t>Folder</t>
        </is>
      </c>
      <c r="E510" s="2">
        <f>HYPERLINK("capsilon://?command=openfolder&amp;siteaddress=FAM.docvelocity-na8.net&amp;folderid=FX086A8DEF-97A4-52FE-34FD-E8FB01ECCE49","FX211211072")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MI2201291395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44572.74690972222</v>
      </c>
      <c r="P510" s="1" t="n">
        <v>44573.2740625</v>
      </c>
      <c r="Q510" t="n">
        <v>45409.0</v>
      </c>
      <c r="R510" t="n">
        <v>137.0</v>
      </c>
      <c r="S510" t="b">
        <v>0</v>
      </c>
      <c r="T510" t="inlineStr">
        <is>
          <t>N/A</t>
        </is>
      </c>
      <c r="U510" t="b">
        <v>0</v>
      </c>
      <c r="V510" t="inlineStr">
        <is>
          <t>Sanjana Uttekar</t>
        </is>
      </c>
      <c r="W510" s="1" t="n">
        <v>44572.775613425925</v>
      </c>
      <c r="X510" t="n">
        <v>56.0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Poonam Patil</t>
        </is>
      </c>
      <c r="AI510" s="1" t="n">
        <v>44573.2740625</v>
      </c>
      <c r="AJ510" t="n">
        <v>35.0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WI220126295</t>
        </is>
      </c>
      <c r="B511" t="inlineStr">
        <is>
          <t>DATA_VALIDATION</t>
        </is>
      </c>
      <c r="C511" t="inlineStr">
        <is>
          <t>150030051885</t>
        </is>
      </c>
      <c r="D511" t="inlineStr">
        <is>
          <t>Folder</t>
        </is>
      </c>
      <c r="E511" s="2">
        <f>HYPERLINK("capsilon://?command=openfolder&amp;siteaddress=FAM.docvelocity-na8.net&amp;folderid=FX8BD8228F-4F68-8058-6FD9-CC7DD0293FD4","FX22014")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MI2201282916</t>
        </is>
      </c>
      <c r="J511" t="n">
        <v>151.0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44572.75040509259</v>
      </c>
      <c r="P511" s="1" t="n">
        <v>44573.21888888889</v>
      </c>
      <c r="Q511" t="n">
        <v>39940.0</v>
      </c>
      <c r="R511" t="n">
        <v>537.0</v>
      </c>
      <c r="S511" t="b">
        <v>0</v>
      </c>
      <c r="T511" t="inlineStr">
        <is>
          <t>N/A</t>
        </is>
      </c>
      <c r="U511" t="b">
        <v>1</v>
      </c>
      <c r="V511" t="inlineStr">
        <is>
          <t>Sumit Jarhad</t>
        </is>
      </c>
      <c r="W511" s="1" t="n">
        <v>44572.75431712963</v>
      </c>
      <c r="X511" t="n">
        <v>292.0</v>
      </c>
      <c r="Y511" t="n">
        <v>82.0</v>
      </c>
      <c r="Z511" t="n">
        <v>0.0</v>
      </c>
      <c r="AA511" t="n">
        <v>82.0</v>
      </c>
      <c r="AB511" t="n">
        <v>0.0</v>
      </c>
      <c r="AC511" t="n">
        <v>27.0</v>
      </c>
      <c r="AD511" t="n">
        <v>69.0</v>
      </c>
      <c r="AE511" t="n">
        <v>0.0</v>
      </c>
      <c r="AF511" t="n">
        <v>0.0</v>
      </c>
      <c r="AG511" t="n">
        <v>0.0</v>
      </c>
      <c r="AH511" t="inlineStr">
        <is>
          <t>Poonam Patil</t>
        </is>
      </c>
      <c r="AI511" s="1" t="n">
        <v>44573.21888888889</v>
      </c>
      <c r="AJ511" t="n">
        <v>245.0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69.0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WI220126298</t>
        </is>
      </c>
      <c r="B512" t="inlineStr">
        <is>
          <t>DATA_VALIDATION</t>
        </is>
      </c>
      <c r="C512" t="inlineStr">
        <is>
          <t>150030052087</t>
        </is>
      </c>
      <c r="D512" t="inlineStr">
        <is>
          <t>Folder</t>
        </is>
      </c>
      <c r="E512" s="2">
        <f>HYPERLINK("capsilon://?command=openfolder&amp;siteaddress=FAM.docvelocity-na8.net&amp;folderid=FX821870E1-A1A3-3858-6094-C59F095082B5","FX22012734")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MI2201288800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44572.75140046296</v>
      </c>
      <c r="P512" s="1" t="n">
        <v>44573.23122685185</v>
      </c>
      <c r="Q512" t="n">
        <v>38379.0</v>
      </c>
      <c r="R512" t="n">
        <v>3078.0</v>
      </c>
      <c r="S512" t="b">
        <v>0</v>
      </c>
      <c r="T512" t="inlineStr">
        <is>
          <t>N/A</t>
        </is>
      </c>
      <c r="U512" t="b">
        <v>1</v>
      </c>
      <c r="V512" t="inlineStr">
        <is>
          <t>Sanjana Uttekar</t>
        </is>
      </c>
      <c r="W512" s="1" t="n">
        <v>44572.7749537037</v>
      </c>
      <c r="X512" t="n">
        <v>2015.0</v>
      </c>
      <c r="Y512" t="n">
        <v>37.0</v>
      </c>
      <c r="Z512" t="n">
        <v>0.0</v>
      </c>
      <c r="AA512" t="n">
        <v>37.0</v>
      </c>
      <c r="AB512" t="n">
        <v>0.0</v>
      </c>
      <c r="AC512" t="n">
        <v>34.0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44573.23122685185</v>
      </c>
      <c r="AJ512" t="n">
        <v>53.0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WI220126890</t>
        </is>
      </c>
      <c r="B513" t="inlineStr">
        <is>
          <t>DATA_VALIDATION</t>
        </is>
      </c>
      <c r="C513" t="inlineStr">
        <is>
          <t>150030051218</t>
        </is>
      </c>
      <c r="D513" t="inlineStr">
        <is>
          <t>Folder</t>
        </is>
      </c>
      <c r="E513" s="2">
        <f>HYPERLINK("capsilon://?command=openfolder&amp;siteaddress=FAM.docvelocity-na8.net&amp;folderid=FX44BE4822-E63B-CE7F-32A5-9956216015D1","FX21125457")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MI2201298279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44572.870046296295</v>
      </c>
      <c r="P513" s="1" t="n">
        <v>44573.274560185186</v>
      </c>
      <c r="Q513" t="n">
        <v>34781.0</v>
      </c>
      <c r="R513" t="n">
        <v>169.0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44573.14361111111</v>
      </c>
      <c r="X513" t="n">
        <v>114.0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66.0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44573.274560185186</v>
      </c>
      <c r="AJ513" t="n">
        <v>42.0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66.0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WI220126893</t>
        </is>
      </c>
      <c r="B514" t="inlineStr">
        <is>
          <t>DATA_VALIDATION</t>
        </is>
      </c>
      <c r="C514" t="inlineStr">
        <is>
          <t>150030051772</t>
        </is>
      </c>
      <c r="D514" t="inlineStr">
        <is>
          <t>Folder</t>
        </is>
      </c>
      <c r="E514" s="2">
        <f>HYPERLINK("capsilon://?command=openfolder&amp;siteaddress=FAM.docvelocity-na8.net&amp;folderid=FXBCCF4952-D5E7-1092-319E-861EEE5BAF1F","FX211212632")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MI2201298357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44572.87297453704</v>
      </c>
      <c r="P514" s="1" t="n">
        <v>44573.275034722225</v>
      </c>
      <c r="Q514" t="n">
        <v>34630.0</v>
      </c>
      <c r="R514" t="n">
        <v>108.0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44573.14440972222</v>
      </c>
      <c r="X514" t="n">
        <v>68.0</v>
      </c>
      <c r="Y514" t="n">
        <v>0.0</v>
      </c>
      <c r="Z514" t="n">
        <v>0.0</v>
      </c>
      <c r="AA514" t="n">
        <v>0.0</v>
      </c>
      <c r="AB514" t="n">
        <v>52.0</v>
      </c>
      <c r="AC514" t="n">
        <v>0.0</v>
      </c>
      <c r="AD514" t="n">
        <v>66.0</v>
      </c>
      <c r="AE514" t="n">
        <v>0.0</v>
      </c>
      <c r="AF514" t="n">
        <v>0.0</v>
      </c>
      <c r="AG514" t="n">
        <v>0.0</v>
      </c>
      <c r="AH514" t="inlineStr">
        <is>
          <t>Poonam Patil</t>
        </is>
      </c>
      <c r="AI514" s="1" t="n">
        <v>44573.275034722225</v>
      </c>
      <c r="AJ514" t="n">
        <v>40.0</v>
      </c>
      <c r="AK514" t="n">
        <v>0.0</v>
      </c>
      <c r="AL514" t="n">
        <v>0.0</v>
      </c>
      <c r="AM514" t="n">
        <v>0.0</v>
      </c>
      <c r="AN514" t="n">
        <v>52.0</v>
      </c>
      <c r="AO514" t="n">
        <v>0.0</v>
      </c>
      <c r="AP514" t="n">
        <v>66.0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WI220127314</t>
        </is>
      </c>
      <c r="B515" t="inlineStr">
        <is>
          <t>DATA_VALIDATION</t>
        </is>
      </c>
      <c r="C515" t="inlineStr">
        <is>
          <t>150030051398</t>
        </is>
      </c>
      <c r="D515" t="inlineStr">
        <is>
          <t>Folder</t>
        </is>
      </c>
      <c r="E515" s="2">
        <f>HYPERLINK("capsilon://?command=openfolder&amp;siteaddress=FAM.docvelocity-na8.net&amp;folderid=FX9C9EE62C-A45B-90AF-2272-8A1A206E11D7","FX21127924")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MI2201302997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44573.36898148148</v>
      </c>
      <c r="P515" s="1" t="n">
        <v>44573.38555555556</v>
      </c>
      <c r="Q515" t="n">
        <v>1272.0</v>
      </c>
      <c r="R515" t="n">
        <v>160.0</v>
      </c>
      <c r="S515" t="b">
        <v>0</v>
      </c>
      <c r="T515" t="inlineStr">
        <is>
          <t>N/A</t>
        </is>
      </c>
      <c r="U515" t="b">
        <v>0</v>
      </c>
      <c r="V515" t="inlineStr">
        <is>
          <t>Aditya Tade</t>
        </is>
      </c>
      <c r="W515" s="1" t="n">
        <v>44573.375555555554</v>
      </c>
      <c r="X515" t="n">
        <v>28.0</v>
      </c>
      <c r="Y515" t="n">
        <v>0.0</v>
      </c>
      <c r="Z515" t="n">
        <v>0.0</v>
      </c>
      <c r="AA515" t="n">
        <v>0.0</v>
      </c>
      <c r="AB515" t="n">
        <v>52.0</v>
      </c>
      <c r="AC515" t="n">
        <v>0.0</v>
      </c>
      <c r="AD515" t="n">
        <v>66.0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44573.38555555556</v>
      </c>
      <c r="AJ515" t="n">
        <v>132.0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0.0</v>
      </c>
      <c r="AP515" t="n">
        <v>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WI220127370</t>
        </is>
      </c>
      <c r="B516" t="inlineStr">
        <is>
          <t>DATA_VALIDATION</t>
        </is>
      </c>
      <c r="C516" t="inlineStr">
        <is>
          <t>150030051906</t>
        </is>
      </c>
      <c r="D516" t="inlineStr">
        <is>
          <t>Folder</t>
        </is>
      </c>
      <c r="E516" s="2">
        <f>HYPERLINK("capsilon://?command=openfolder&amp;siteaddress=FAM.docvelocity-na8.net&amp;folderid=FX339EAE1D-628C-3B96-3F0B-B7868F644660","FX2201290")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MI2201303703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44573.394837962966</v>
      </c>
      <c r="P516" s="1" t="n">
        <v>44573.40813657407</v>
      </c>
      <c r="Q516" t="n">
        <v>926.0</v>
      </c>
      <c r="R516" t="n">
        <v>223.0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44573.40813657407</v>
      </c>
      <c r="X516" t="n">
        <v>205.0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38.0</v>
      </c>
      <c r="AE516" t="n">
        <v>37.0</v>
      </c>
      <c r="AF516" t="n">
        <v>0.0</v>
      </c>
      <c r="AG516" t="n">
        <v>1.0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WI220127416</t>
        </is>
      </c>
      <c r="B517" t="inlineStr">
        <is>
          <t>DATA_VALIDATION</t>
        </is>
      </c>
      <c r="C517" t="inlineStr">
        <is>
          <t>150030051906</t>
        </is>
      </c>
      <c r="D517" t="inlineStr">
        <is>
          <t>Folder</t>
        </is>
      </c>
      <c r="E517" s="2">
        <f>HYPERLINK("capsilon://?command=openfolder&amp;siteaddress=FAM.docvelocity-na8.net&amp;folderid=FX339EAE1D-628C-3B96-3F0B-B7868F644660","FX2201290")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MI2201303703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44573.40855324074</v>
      </c>
      <c r="P517" s="1" t="n">
        <v>44573.45326388889</v>
      </c>
      <c r="Q517" t="n">
        <v>3362.0</v>
      </c>
      <c r="R517" t="n">
        <v>501.0</v>
      </c>
      <c r="S517" t="b">
        <v>0</v>
      </c>
      <c r="T517" t="inlineStr">
        <is>
          <t>N/A</t>
        </is>
      </c>
      <c r="U517" t="b">
        <v>1</v>
      </c>
      <c r="V517" t="inlineStr">
        <is>
          <t>Hemanshi Deshlahara</t>
        </is>
      </c>
      <c r="W517" s="1" t="n">
        <v>44573.412997685184</v>
      </c>
      <c r="X517" t="n">
        <v>333.0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25.0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44573.45326388889</v>
      </c>
      <c r="AJ517" t="n">
        <v>168.0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2022-01-12T15:59:59Z</dcterms:created>
  <dc:creator>Apache POI</dc:creator>
</coreProperties>
</file>