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9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Data Validation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QUEDDFFC9F3-C0AB-C0D9-1972-16A6060ADC3D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44580.45833666667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44580.45833666667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WI220110001</t>
        </is>
      </c>
      <c r="B2" t="inlineStr">
        <is>
          <t>DATA_VALIDATION</t>
        </is>
      </c>
      <c r="C2" t="inlineStr">
        <is>
          <t>150030051969</t>
        </is>
      </c>
      <c r="D2" t="inlineStr">
        <is>
          <t>Folder</t>
        </is>
      </c>
      <c r="E2" s="2">
        <f>HYPERLINK("capsilon://?command=openfolder&amp;siteaddress=FAM.docvelocity-na8.net&amp;folderid=FX1FD7E190-1423-6C7D-FE81-05A90C4C0AE5","FX22011158")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MI2201112224</t>
        </is>
      </c>
      <c r="J2" t="n">
        <v>93.0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44566.672118055554</v>
      </c>
      <c r="P2" s="1" t="n">
        <v>44566.750451388885</v>
      </c>
      <c r="Q2" t="n">
        <v>6408.0</v>
      </c>
      <c r="R2" t="n">
        <v>360.0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44566.6808912037</v>
      </c>
      <c r="X2" t="n">
        <v>129.0</v>
      </c>
      <c r="Y2" t="n">
        <v>46.0</v>
      </c>
      <c r="Z2" t="n">
        <v>0.0</v>
      </c>
      <c r="AA2" t="n">
        <v>46.0</v>
      </c>
      <c r="AB2" t="n">
        <v>0.0</v>
      </c>
      <c r="AC2" t="n">
        <v>8.0</v>
      </c>
      <c r="AD2" t="n">
        <v>47.0</v>
      </c>
      <c r="AE2" t="n">
        <v>0.0</v>
      </c>
      <c r="AF2" t="n">
        <v>0.0</v>
      </c>
      <c r="AG2" t="n">
        <v>0.0</v>
      </c>
      <c r="AH2" t="inlineStr">
        <is>
          <t>Prajakta Jagannath Mane</t>
        </is>
      </c>
      <c r="AI2" s="1" t="n">
        <v>44566.750451388885</v>
      </c>
      <c r="AJ2" t="n">
        <v>126.0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47.0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WI220110014</t>
        </is>
      </c>
      <c r="B3" t="inlineStr">
        <is>
          <t>DATA_VALIDATION</t>
        </is>
      </c>
      <c r="C3" t="inlineStr">
        <is>
          <t>150030051969</t>
        </is>
      </c>
      <c r="D3" t="inlineStr">
        <is>
          <t>Folder</t>
        </is>
      </c>
      <c r="E3" s="2">
        <f>HYPERLINK("capsilon://?command=openfolder&amp;siteaddress=FAM.docvelocity-na8.net&amp;folderid=FX1FD7E190-1423-6C7D-FE81-05A90C4C0AE5","FX22011158")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MI2201112370</t>
        </is>
      </c>
      <c r="J3" t="n">
        <v>37.0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44566.673101851855</v>
      </c>
      <c r="P3" s="1" t="n">
        <v>44566.75181712963</v>
      </c>
      <c r="Q3" t="n">
        <v>5812.0</v>
      </c>
      <c r="R3" t="n">
        <v>989.0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44566.72707175926</v>
      </c>
      <c r="X3" t="n">
        <v>321.0</v>
      </c>
      <c r="Y3" t="n">
        <v>39.0</v>
      </c>
      <c r="Z3" t="n">
        <v>0.0</v>
      </c>
      <c r="AA3" t="n">
        <v>39.0</v>
      </c>
      <c r="AB3" t="n">
        <v>0.0</v>
      </c>
      <c r="AC3" t="n">
        <v>3.0</v>
      </c>
      <c r="AD3" t="n">
        <v>-2.0</v>
      </c>
      <c r="AE3" t="n">
        <v>0.0</v>
      </c>
      <c r="AF3" t="n">
        <v>0.0</v>
      </c>
      <c r="AG3" t="n">
        <v>0.0</v>
      </c>
      <c r="AH3" t="inlineStr">
        <is>
          <t>Prajakta Jagannath Mane</t>
        </is>
      </c>
      <c r="AI3" s="1" t="n">
        <v>44566.75181712963</v>
      </c>
      <c r="AJ3" t="n">
        <v>117.0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-2.0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WI220110015</t>
        </is>
      </c>
      <c r="B4" t="inlineStr">
        <is>
          <t>DATA_VALIDATION</t>
        </is>
      </c>
      <c r="C4" t="inlineStr">
        <is>
          <t>150030051969</t>
        </is>
      </c>
      <c r="D4" t="inlineStr">
        <is>
          <t>Folder</t>
        </is>
      </c>
      <c r="E4" s="2">
        <f>HYPERLINK("capsilon://?command=openfolder&amp;siteaddress=FAM.docvelocity-na8.net&amp;folderid=FX1FD7E190-1423-6C7D-FE81-05A90C4C0AE5","FX22011158")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MI2201112335</t>
        </is>
      </c>
      <c r="J4" t="n">
        <v>97.0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44566.67321759259</v>
      </c>
      <c r="P4" s="1" t="n">
        <v>44566.752858796295</v>
      </c>
      <c r="Q4" t="n">
        <v>6577.0</v>
      </c>
      <c r="R4" t="n">
        <v>304.0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44566.68350694444</v>
      </c>
      <c r="X4" t="n">
        <v>214.0</v>
      </c>
      <c r="Y4" t="n">
        <v>41.0</v>
      </c>
      <c r="Z4" t="n">
        <v>0.0</v>
      </c>
      <c r="AA4" t="n">
        <v>41.0</v>
      </c>
      <c r="AB4" t="n">
        <v>0.0</v>
      </c>
      <c r="AC4" t="n">
        <v>5.0</v>
      </c>
      <c r="AD4" t="n">
        <v>56.0</v>
      </c>
      <c r="AE4" t="n">
        <v>0.0</v>
      </c>
      <c r="AF4" t="n">
        <v>0.0</v>
      </c>
      <c r="AG4" t="n">
        <v>0.0</v>
      </c>
      <c r="AH4" t="inlineStr">
        <is>
          <t>Prajakta Jagannath Mane</t>
        </is>
      </c>
      <c r="AI4" s="1" t="n">
        <v>44566.752858796295</v>
      </c>
      <c r="AJ4" t="n">
        <v>90.0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WI220110026</t>
        </is>
      </c>
      <c r="B5" t="inlineStr">
        <is>
          <t>DATA_VALIDATION</t>
        </is>
      </c>
      <c r="C5" t="inlineStr">
        <is>
          <t>150030051969</t>
        </is>
      </c>
      <c r="D5" t="inlineStr">
        <is>
          <t>Folder</t>
        </is>
      </c>
      <c r="E5" s="2">
        <f>HYPERLINK("capsilon://?command=openfolder&amp;siteaddress=FAM.docvelocity-na8.net&amp;folderid=FX1FD7E190-1423-6C7D-FE81-05A90C4C0AE5","FX22011158")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MI2201112421</t>
        </is>
      </c>
      <c r="J5" t="n">
        <v>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44566.67403935185</v>
      </c>
      <c r="P5" s="1" t="n">
        <v>44567.19256944444</v>
      </c>
      <c r="Q5" t="n">
        <v>43213.0</v>
      </c>
      <c r="R5" t="n">
        <v>1588.0</v>
      </c>
      <c r="S5" t="b">
        <v>0</v>
      </c>
      <c r="T5" t="inlineStr">
        <is>
          <t>N/A</t>
        </is>
      </c>
      <c r="U5" t="b">
        <v>0</v>
      </c>
      <c r="V5" t="inlineStr">
        <is>
          <t>Nisha Verma</t>
        </is>
      </c>
      <c r="W5" s="1" t="n">
        <v>44566.79342592593</v>
      </c>
      <c r="X5" t="n">
        <v>713.0</v>
      </c>
      <c r="Y5" t="n">
        <v>3.0</v>
      </c>
      <c r="Z5" t="n">
        <v>0.0</v>
      </c>
      <c r="AA5" t="n">
        <v>3.0</v>
      </c>
      <c r="AB5" t="n">
        <v>0.0</v>
      </c>
      <c r="AC5" t="n">
        <v>3.0</v>
      </c>
      <c r="AD5" t="n">
        <v>29.0</v>
      </c>
      <c r="AE5" t="n">
        <v>0.0</v>
      </c>
      <c r="AF5" t="n">
        <v>0.0</v>
      </c>
      <c r="AG5" t="n">
        <v>0.0</v>
      </c>
      <c r="AH5" t="inlineStr">
        <is>
          <t>Ashish Sutar</t>
        </is>
      </c>
      <c r="AI5" s="1" t="n">
        <v>44567.19256944444</v>
      </c>
      <c r="AJ5" t="n">
        <v>255.0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29.0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WI220110071</t>
        </is>
      </c>
      <c r="B6" t="inlineStr">
        <is>
          <t>DATA_VALIDATION</t>
        </is>
      </c>
      <c r="C6" t="inlineStr">
        <is>
          <t>150030051220</t>
        </is>
      </c>
      <c r="D6" t="inlineStr">
        <is>
          <t>Folder</t>
        </is>
      </c>
      <c r="E6" s="2">
        <f>HYPERLINK("capsilon://?command=openfolder&amp;siteaddress=FAM.docvelocity-na8.net&amp;folderid=FX595E494B-71D0-59A8-DB22-77A16BB15854","FX21125478")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MI2201112931</t>
        </is>
      </c>
      <c r="J6" t="n">
        <v>38.0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44566.67833333334</v>
      </c>
      <c r="P6" s="1" t="n">
        <v>44566.753842592596</v>
      </c>
      <c r="Q6" t="n">
        <v>6310.0</v>
      </c>
      <c r="R6" t="n">
        <v>214.0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44566.685115740744</v>
      </c>
      <c r="X6" t="n">
        <v>129.0</v>
      </c>
      <c r="Y6" t="n">
        <v>37.0</v>
      </c>
      <c r="Z6" t="n">
        <v>0.0</v>
      </c>
      <c r="AA6" t="n">
        <v>37.0</v>
      </c>
      <c r="AB6" t="n">
        <v>0.0</v>
      </c>
      <c r="AC6" t="n">
        <v>24.0</v>
      </c>
      <c r="AD6" t="n">
        <v>1.0</v>
      </c>
      <c r="AE6" t="n">
        <v>0.0</v>
      </c>
      <c r="AF6" t="n">
        <v>0.0</v>
      </c>
      <c r="AG6" t="n">
        <v>0.0</v>
      </c>
      <c r="AH6" t="inlineStr">
        <is>
          <t>Prajakta Jagannath Mane</t>
        </is>
      </c>
      <c r="AI6" s="1" t="n">
        <v>44566.753842592596</v>
      </c>
      <c r="AJ6" t="n">
        <v>85.0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WI220110078</t>
        </is>
      </c>
      <c r="B7" t="inlineStr">
        <is>
          <t>DATA_VALIDATION</t>
        </is>
      </c>
      <c r="C7" t="inlineStr">
        <is>
          <t>150030051365</t>
        </is>
      </c>
      <c r="D7" t="inlineStr">
        <is>
          <t>Folder</t>
        </is>
      </c>
      <c r="E7" s="2">
        <f>HYPERLINK("capsilon://?command=openfolder&amp;siteaddress=FAM.docvelocity-na8.net&amp;folderid=FX5F8CDDE2-F526-1632-FEBF-D6214BB049BE","FX21127409")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MI2201112985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44566.67864583333</v>
      </c>
      <c r="P7" s="1" t="n">
        <v>44567.19688657407</v>
      </c>
      <c r="Q7" t="n">
        <v>43593.0</v>
      </c>
      <c r="R7" t="n">
        <v>1183.0</v>
      </c>
      <c r="S7" t="b">
        <v>0</v>
      </c>
      <c r="T7" t="inlineStr">
        <is>
          <t>N/A</t>
        </is>
      </c>
      <c r="U7" t="b">
        <v>0</v>
      </c>
      <c r="V7" t="inlineStr">
        <is>
          <t>Supriya Khape</t>
        </is>
      </c>
      <c r="W7" s="1" t="n">
        <v>44566.76121527778</v>
      </c>
      <c r="X7" t="n">
        <v>213.0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56.0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44567.19688657407</v>
      </c>
      <c r="AJ7" t="n">
        <v>513.0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WI220110093</t>
        </is>
      </c>
      <c r="B8" t="inlineStr">
        <is>
          <t>DATA_VALIDATION</t>
        </is>
      </c>
      <c r="C8" t="inlineStr">
        <is>
          <t>150030051139</t>
        </is>
      </c>
      <c r="D8" t="inlineStr">
        <is>
          <t>Folder</t>
        </is>
      </c>
      <c r="E8" s="2">
        <f>HYPERLINK("capsilon://?command=openfolder&amp;siteaddress=FAM.docvelocity-na8.net&amp;folderid=FX31CACA2B-6C84-E4E3-0112-19C0DFE65D46","FX21124506")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MI2201113139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44566.680439814816</v>
      </c>
      <c r="P8" s="1" t="n">
        <v>44566.75534722222</v>
      </c>
      <c r="Q8" t="n">
        <v>5764.0</v>
      </c>
      <c r="R8" t="n">
        <v>708.0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44566.73583333333</v>
      </c>
      <c r="X8" t="n">
        <v>533.0</v>
      </c>
      <c r="Y8" t="n">
        <v>52.0</v>
      </c>
      <c r="Z8" t="n">
        <v>0.0</v>
      </c>
      <c r="AA8" t="n">
        <v>52.0</v>
      </c>
      <c r="AB8" t="n">
        <v>0.0</v>
      </c>
      <c r="AC8" t="n">
        <v>38.0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Prajakta Jagannath Mane</t>
        </is>
      </c>
      <c r="AI8" s="1" t="n">
        <v>44566.75534722222</v>
      </c>
      <c r="AJ8" t="n">
        <v>129.0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WI220110117</t>
        </is>
      </c>
      <c r="B9" t="inlineStr">
        <is>
          <t>DATA_VALIDATION</t>
        </is>
      </c>
      <c r="C9" t="inlineStr">
        <is>
          <t>150030051806</t>
        </is>
      </c>
      <c r="D9" t="inlineStr">
        <is>
          <t>Folder</t>
        </is>
      </c>
      <c r="E9" s="2">
        <f>HYPERLINK("capsilon://?command=openfolder&amp;siteaddress=FAM.docvelocity-na8.net&amp;folderid=FXE627D678-2F27-9A9D-BC0B-CD4383FDC1CC","FX211213038")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MI2201113328</t>
        </is>
      </c>
      <c r="J9" t="n">
        <v>84.0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44566.68278935185</v>
      </c>
      <c r="P9" s="1" t="n">
        <v>44566.68783564815</v>
      </c>
      <c r="Q9" t="n">
        <v>257.0</v>
      </c>
      <c r="R9" t="n">
        <v>179.0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44566.68783564815</v>
      </c>
      <c r="X9" t="n">
        <v>179.0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84.0</v>
      </c>
      <c r="AE9" t="n">
        <v>63.0</v>
      </c>
      <c r="AF9" t="n">
        <v>0.0</v>
      </c>
      <c r="AG9" t="n">
        <v>3.0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WI220110157</t>
        </is>
      </c>
      <c r="B10" t="inlineStr">
        <is>
          <t>DATA_VALIDATION</t>
        </is>
      </c>
      <c r="C10" t="inlineStr">
        <is>
          <t>150030051806</t>
        </is>
      </c>
      <c r="D10" t="inlineStr">
        <is>
          <t>Folder</t>
        </is>
      </c>
      <c r="E10" s="2">
        <f>HYPERLINK("capsilon://?command=openfolder&amp;siteaddress=FAM.docvelocity-na8.net&amp;folderid=FXE627D678-2F27-9A9D-BC0B-CD4383FDC1CC","FX211213038")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MI2201113328</t>
        </is>
      </c>
      <c r="J10" t="n">
        <v>84.0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44566.6887037037</v>
      </c>
      <c r="P10" s="1" t="n">
        <v>44566.72756944445</v>
      </c>
      <c r="Q10" t="n">
        <v>901.0</v>
      </c>
      <c r="R10" t="n">
        <v>2457.0</v>
      </c>
      <c r="S10" t="b">
        <v>0</v>
      </c>
      <c r="T10" t="inlineStr">
        <is>
          <t>N/A</t>
        </is>
      </c>
      <c r="U10" t="b">
        <v>1</v>
      </c>
      <c r="V10" t="inlineStr">
        <is>
          <t>Suraj Toradmal</t>
        </is>
      </c>
      <c r="W10" s="1" t="n">
        <v>44566.723344907405</v>
      </c>
      <c r="X10" t="n">
        <v>1913.0</v>
      </c>
      <c r="Y10" t="n">
        <v>63.0</v>
      </c>
      <c r="Z10" t="n">
        <v>0.0</v>
      </c>
      <c r="AA10" t="n">
        <v>63.0</v>
      </c>
      <c r="AB10" t="n">
        <v>0.0</v>
      </c>
      <c r="AC10" t="n">
        <v>51.0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Prajakta Jagannath Mane</t>
        </is>
      </c>
      <c r="AI10" s="1" t="n">
        <v>44566.72756944445</v>
      </c>
      <c r="AJ10" t="n">
        <v>210.0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WI220110193</t>
        </is>
      </c>
      <c r="B11" t="inlineStr">
        <is>
          <t>DATA_VALIDATION</t>
        </is>
      </c>
      <c r="C11" t="inlineStr">
        <is>
          <t>150030051914</t>
        </is>
      </c>
      <c r="D11" t="inlineStr">
        <is>
          <t>Folder</t>
        </is>
      </c>
      <c r="E11" s="2">
        <f>HYPERLINK("capsilon://?command=openfolder&amp;siteaddress=FAM.docvelocity-na8.net&amp;folderid=FX5862C922-E898-B1BF-46F8-662D585EAD91","FX2201353")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MI2201114374</t>
        </is>
      </c>
      <c r="J11" t="n">
        <v>223.0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44566.69479166667</v>
      </c>
      <c r="P11" s="1" t="n">
        <v>44566.810532407406</v>
      </c>
      <c r="Q11" t="n">
        <v>8011.0</v>
      </c>
      <c r="R11" t="n">
        <v>1989.0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44566.810532407406</v>
      </c>
      <c r="X11" t="n">
        <v>169.0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223.0</v>
      </c>
      <c r="AE11" t="n">
        <v>194.0</v>
      </c>
      <c r="AF11" t="n">
        <v>0.0</v>
      </c>
      <c r="AG11" t="n">
        <v>6.0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WI220110196</t>
        </is>
      </c>
      <c r="B12" t="inlineStr">
        <is>
          <t>DATA_VALIDATION</t>
        </is>
      </c>
      <c r="C12" t="inlineStr">
        <is>
          <t>150030051220</t>
        </is>
      </c>
      <c r="D12" t="inlineStr">
        <is>
          <t>Folder</t>
        </is>
      </c>
      <c r="E12" s="2">
        <f>HYPERLINK("capsilon://?command=openfolder&amp;siteaddress=FAM.docvelocity-na8.net&amp;folderid=FX595E494B-71D0-59A8-DB22-77A16BB15854","FX21125478")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MI2201114576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44566.695185185185</v>
      </c>
      <c r="P12" s="1" t="n">
        <v>44567.19335648148</v>
      </c>
      <c r="Q12" t="n">
        <v>42841.0</v>
      </c>
      <c r="R12" t="n">
        <v>201.0</v>
      </c>
      <c r="S12" t="b">
        <v>0</v>
      </c>
      <c r="T12" t="inlineStr">
        <is>
          <t>N/A</t>
        </is>
      </c>
      <c r="U12" t="b">
        <v>0</v>
      </c>
      <c r="V12" t="inlineStr">
        <is>
          <t>Supriya Khape</t>
        </is>
      </c>
      <c r="W12" s="1" t="n">
        <v>44566.76232638889</v>
      </c>
      <c r="X12" t="n">
        <v>22.0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44567.19335648148</v>
      </c>
      <c r="AJ12" t="n">
        <v>68.0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WI22011022</t>
        </is>
      </c>
      <c r="B13" t="inlineStr">
        <is>
          <t>DATA_VALIDATION</t>
        </is>
      </c>
      <c r="C13" t="inlineStr">
        <is>
          <t>150030051700</t>
        </is>
      </c>
      <c r="D13" t="inlineStr">
        <is>
          <t>Folder</t>
        </is>
      </c>
      <c r="E13" s="2">
        <f>HYPERLINK("capsilon://?command=openfolder&amp;siteaddress=FAM.docvelocity-na8.net&amp;folderid=FXF020A1D4-6E8E-8359-32FA-F0D9D1679859","FX211211673")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MI220110320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44564.5009375</v>
      </c>
      <c r="P13" s="1" t="n">
        <v>44564.5146875</v>
      </c>
      <c r="Q13" t="n">
        <v>820.0</v>
      </c>
      <c r="R13" t="n">
        <v>368.0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44564.5146875</v>
      </c>
      <c r="X13" t="n">
        <v>179.0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66.0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WI22011034</t>
        </is>
      </c>
      <c r="B14" t="inlineStr">
        <is>
          <t>DATA_VALIDATION</t>
        </is>
      </c>
      <c r="C14" t="inlineStr">
        <is>
          <t>150030051380</t>
        </is>
      </c>
      <c r="D14" t="inlineStr">
        <is>
          <t>Folder</t>
        </is>
      </c>
      <c r="E14" s="2">
        <f>HYPERLINK("capsilon://?command=openfolder&amp;siteaddress=FAM.docvelocity-na8.net&amp;folderid=FXACE823D3-D1EF-8D03-8357-486E4B4F4682","FX21127633")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MI22019313</t>
        </is>
      </c>
      <c r="J14" t="n">
        <v>76.0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44564.50349537037</v>
      </c>
      <c r="P14" s="1" t="n">
        <v>44564.518738425926</v>
      </c>
      <c r="Q14" t="n">
        <v>225.0</v>
      </c>
      <c r="R14" t="n">
        <v>1092.0</v>
      </c>
      <c r="S14" t="b">
        <v>0</v>
      </c>
      <c r="T14" t="inlineStr">
        <is>
          <t>N/A</t>
        </is>
      </c>
      <c r="U14" t="b">
        <v>1</v>
      </c>
      <c r="V14" t="inlineStr">
        <is>
          <t>Archana Bhujbal</t>
        </is>
      </c>
      <c r="W14" s="1" t="n">
        <v>44564.51157407407</v>
      </c>
      <c r="X14" t="n">
        <v>595.0</v>
      </c>
      <c r="Y14" t="n">
        <v>74.0</v>
      </c>
      <c r="Z14" t="n">
        <v>0.0</v>
      </c>
      <c r="AA14" t="n">
        <v>74.0</v>
      </c>
      <c r="AB14" t="n">
        <v>0.0</v>
      </c>
      <c r="AC14" t="n">
        <v>39.0</v>
      </c>
      <c r="AD14" t="n">
        <v>2.0</v>
      </c>
      <c r="AE14" t="n">
        <v>0.0</v>
      </c>
      <c r="AF14" t="n">
        <v>0.0</v>
      </c>
      <c r="AG14" t="n">
        <v>0.0</v>
      </c>
      <c r="AH14" t="inlineStr">
        <is>
          <t>Prajakta Jagannath Mane</t>
        </is>
      </c>
      <c r="AI14" s="1" t="n">
        <v>44564.518738425926</v>
      </c>
      <c r="AJ14" t="n">
        <v>497.0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WI220110340</t>
        </is>
      </c>
      <c r="B15" t="inlineStr">
        <is>
          <t>DATA_VALIDATION</t>
        </is>
      </c>
      <c r="C15" t="inlineStr">
        <is>
          <t>150030051500</t>
        </is>
      </c>
      <c r="D15" t="inlineStr">
        <is>
          <t>Folder</t>
        </is>
      </c>
      <c r="E15" s="2">
        <f>HYPERLINK("capsilon://?command=openfolder&amp;siteaddress=FAM.docvelocity-na8.net&amp;folderid=FX16AAA44C-B207-BC13-8894-D9F07367E875","FX21129236")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MI2201115813</t>
        </is>
      </c>
      <c r="J15" t="n">
        <v>76.0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44566.70761574074</v>
      </c>
      <c r="P15" s="1" t="n">
        <v>44567.19844907407</v>
      </c>
      <c r="Q15" t="n">
        <v>41087.0</v>
      </c>
      <c r="R15" t="n">
        <v>1321.0</v>
      </c>
      <c r="S15" t="b">
        <v>0</v>
      </c>
      <c r="T15" t="inlineStr">
        <is>
          <t>N/A</t>
        </is>
      </c>
      <c r="U15" t="b">
        <v>0</v>
      </c>
      <c r="V15" t="inlineStr">
        <is>
          <t>Supriya Khape</t>
        </is>
      </c>
      <c r="W15" s="1" t="n">
        <v>44566.76556712963</v>
      </c>
      <c r="X15" t="n">
        <v>279.0</v>
      </c>
      <c r="Y15" t="n">
        <v>5.0</v>
      </c>
      <c r="Z15" t="n">
        <v>0.0</v>
      </c>
      <c r="AA15" t="n">
        <v>5.0</v>
      </c>
      <c r="AB15" t="n">
        <v>0.0</v>
      </c>
      <c r="AC15" t="n">
        <v>4.0</v>
      </c>
      <c r="AD15" t="n">
        <v>71.0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44567.19844907407</v>
      </c>
      <c r="AJ15" t="n">
        <v>439.0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WI220110353</t>
        </is>
      </c>
      <c r="B16" t="inlineStr">
        <is>
          <t>DATA_VALIDATION</t>
        </is>
      </c>
      <c r="C16" t="inlineStr">
        <is>
          <t>150030051952</t>
        </is>
      </c>
      <c r="D16" t="inlineStr">
        <is>
          <t>Folder</t>
        </is>
      </c>
      <c r="E16" s="2">
        <f>HYPERLINK("capsilon://?command=openfolder&amp;siteaddress=FAM.docvelocity-na8.net&amp;folderid=FXBF997055-8B85-E4C4-FA16-66F7190997EC","FX2201989")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MI2201115956</t>
        </is>
      </c>
      <c r="J16" t="n">
        <v>263.0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44566.710023148145</v>
      </c>
      <c r="P16" s="1" t="n">
        <v>44567.207870370374</v>
      </c>
      <c r="Q16" t="n">
        <v>40903.0</v>
      </c>
      <c r="R16" t="n">
        <v>2111.0</v>
      </c>
      <c r="S16" t="b">
        <v>0</v>
      </c>
      <c r="T16" t="inlineStr">
        <is>
          <t>N/A</t>
        </is>
      </c>
      <c r="U16" t="b">
        <v>0</v>
      </c>
      <c r="V16" t="inlineStr">
        <is>
          <t>Supriya Khape</t>
        </is>
      </c>
      <c r="W16" s="1" t="n">
        <v>44566.76803240741</v>
      </c>
      <c r="X16" t="n">
        <v>212.0</v>
      </c>
      <c r="Y16" t="n">
        <v>154.0</v>
      </c>
      <c r="Z16" t="n">
        <v>0.0</v>
      </c>
      <c r="AA16" t="n">
        <v>154.0</v>
      </c>
      <c r="AB16" t="n">
        <v>0.0</v>
      </c>
      <c r="AC16" t="n">
        <v>1.0</v>
      </c>
      <c r="AD16" t="n">
        <v>109.0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44567.207870370374</v>
      </c>
      <c r="AJ16" t="n">
        <v>949.0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109.0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WI22011041</t>
        </is>
      </c>
      <c r="B17" t="inlineStr">
        <is>
          <t>DATA_VALIDATION</t>
        </is>
      </c>
      <c r="C17" t="inlineStr">
        <is>
          <t>150030051819</t>
        </is>
      </c>
      <c r="D17" t="inlineStr">
        <is>
          <t>Folder</t>
        </is>
      </c>
      <c r="E17" s="2">
        <f>HYPERLINK("capsilon://?command=openfolder&amp;siteaddress=FAM.docvelocity-na8.net&amp;folderid=FXE94EE25F-214F-5E60-8FB8-57A8E8CFBF69","FX211213192")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MI220110583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44564.50444444444</v>
      </c>
      <c r="P17" s="1" t="n">
        <v>44564.5234375</v>
      </c>
      <c r="Q17" t="n">
        <v>504.0</v>
      </c>
      <c r="R17" t="n">
        <v>1137.0</v>
      </c>
      <c r="S17" t="b">
        <v>0</v>
      </c>
      <c r="T17" t="inlineStr">
        <is>
          <t>N/A</t>
        </is>
      </c>
      <c r="U17" t="b">
        <v>0</v>
      </c>
      <c r="V17" t="inlineStr">
        <is>
          <t>Sanjay Kharade</t>
        </is>
      </c>
      <c r="W17" s="1" t="n">
        <v>44564.50947916666</v>
      </c>
      <c r="X17" t="n">
        <v>363.0</v>
      </c>
      <c r="Y17" t="n">
        <v>52.0</v>
      </c>
      <c r="Z17" t="n">
        <v>0.0</v>
      </c>
      <c r="AA17" t="n">
        <v>52.0</v>
      </c>
      <c r="AB17" t="n">
        <v>0.0</v>
      </c>
      <c r="AC17" t="n">
        <v>25.0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44564.5234375</v>
      </c>
      <c r="AJ17" t="n">
        <v>730.0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13.0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WI22011044</t>
        </is>
      </c>
      <c r="B18" t="inlineStr">
        <is>
          <t>DATA_VALIDATION</t>
        </is>
      </c>
      <c r="C18" t="inlineStr">
        <is>
          <t>150030051875</t>
        </is>
      </c>
      <c r="D18" t="inlineStr">
        <is>
          <t>Folder</t>
        </is>
      </c>
      <c r="E18" s="2">
        <f>HYPERLINK("capsilon://?command=openfolder&amp;siteaddress=FAM.docvelocity-na8.net&amp;folderid=FX9458F339-3695-F423-269E-94594D61C704","FX211213800")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MI220110655</t>
        </is>
      </c>
      <c r="J18" t="n">
        <v>206.0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44564.50611111111</v>
      </c>
      <c r="P18" s="1" t="n">
        <v>44564.539502314816</v>
      </c>
      <c r="Q18" t="n">
        <v>866.0</v>
      </c>
      <c r="R18" t="n">
        <v>2019.0</v>
      </c>
      <c r="S18" t="b">
        <v>0</v>
      </c>
      <c r="T18" t="inlineStr">
        <is>
          <t>N/A</t>
        </is>
      </c>
      <c r="U18" t="b">
        <v>0</v>
      </c>
      <c r="V18" t="inlineStr">
        <is>
          <t>Archana Bhujbal</t>
        </is>
      </c>
      <c r="W18" s="1" t="n">
        <v>44564.517488425925</v>
      </c>
      <c r="X18" t="n">
        <v>510.0</v>
      </c>
      <c r="Y18" t="n">
        <v>139.0</v>
      </c>
      <c r="Z18" t="n">
        <v>0.0</v>
      </c>
      <c r="AA18" t="n">
        <v>139.0</v>
      </c>
      <c r="AB18" t="n">
        <v>0.0</v>
      </c>
      <c r="AC18" t="n">
        <v>30.0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Mohini Shinde</t>
        </is>
      </c>
      <c r="AI18" s="1" t="n">
        <v>44564.539502314816</v>
      </c>
      <c r="AJ18" t="n">
        <v>1362.0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WI220110471</t>
        </is>
      </c>
      <c r="B19" t="inlineStr">
        <is>
          <t>DATA_VALIDATION</t>
        </is>
      </c>
      <c r="C19" t="inlineStr">
        <is>
          <t>150100001965</t>
        </is>
      </c>
      <c r="D19" t="inlineStr">
        <is>
          <t>Folder</t>
        </is>
      </c>
      <c r="E19" s="2">
        <f>HYPERLINK("capsilon://?command=openfolder&amp;siteaddress=FAM.docvelocity-na8.net&amp;folderid=FXFEF76CFB-0FF3-BDBA-1C87-E2EEC42B33FC","FX2201380")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MI2201117193</t>
        </is>
      </c>
      <c r="J19" t="n">
        <v>217.0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44566.7240625</v>
      </c>
      <c r="P19" s="1" t="n">
        <v>44567.20628472222</v>
      </c>
      <c r="Q19" t="n">
        <v>39518.0</v>
      </c>
      <c r="R19" t="n">
        <v>2146.0</v>
      </c>
      <c r="S19" t="b">
        <v>0</v>
      </c>
      <c r="T19" t="inlineStr">
        <is>
          <t>N/A</t>
        </is>
      </c>
      <c r="U19" t="b">
        <v>0</v>
      </c>
      <c r="V19" t="inlineStr">
        <is>
          <t>Supriya Khape</t>
        </is>
      </c>
      <c r="W19" s="1" t="n">
        <v>44566.79513888889</v>
      </c>
      <c r="X19" t="n">
        <v>349.0</v>
      </c>
      <c r="Y19" t="n">
        <v>175.0</v>
      </c>
      <c r="Z19" t="n">
        <v>0.0</v>
      </c>
      <c r="AA19" t="n">
        <v>175.0</v>
      </c>
      <c r="AB19" t="n">
        <v>0.0</v>
      </c>
      <c r="AC19" t="n">
        <v>17.0</v>
      </c>
      <c r="AD19" t="n">
        <v>42.0</v>
      </c>
      <c r="AE19" t="n">
        <v>0.0</v>
      </c>
      <c r="AF19" t="n">
        <v>0.0</v>
      </c>
      <c r="AG19" t="n">
        <v>0.0</v>
      </c>
      <c r="AH19" t="inlineStr">
        <is>
          <t>Ashish Sutar</t>
        </is>
      </c>
      <c r="AI19" s="1" t="n">
        <v>44567.20628472222</v>
      </c>
      <c r="AJ19" t="n">
        <v>677.0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41.0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WI220110482</t>
        </is>
      </c>
      <c r="B20" t="inlineStr">
        <is>
          <t>DATA_VALIDATION</t>
        </is>
      </c>
      <c r="C20" t="inlineStr">
        <is>
          <t>150030051528</t>
        </is>
      </c>
      <c r="D20" t="inlineStr">
        <is>
          <t>Folder</t>
        </is>
      </c>
      <c r="E20" s="2">
        <f>HYPERLINK("capsilon://?command=openfolder&amp;siteaddress=FAM.docvelocity-na8.net&amp;folderid=FX17A126BF-3306-BF11-9A52-1B63A29E0537","FX21129602")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MI2201117206</t>
        </is>
      </c>
      <c r="J20" t="n">
        <v>310.0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44566.72474537037</v>
      </c>
      <c r="P20" s="1" t="n">
        <v>44567.21753472222</v>
      </c>
      <c r="Q20" t="n">
        <v>38927.0</v>
      </c>
      <c r="R20" t="n">
        <v>3650.0</v>
      </c>
      <c r="S20" t="b">
        <v>0</v>
      </c>
      <c r="T20" t="inlineStr">
        <is>
          <t>N/A</t>
        </is>
      </c>
      <c r="U20" t="b">
        <v>0</v>
      </c>
      <c r="V20" t="inlineStr">
        <is>
          <t>Karnal Akhare</t>
        </is>
      </c>
      <c r="W20" s="1" t="n">
        <v>44567.1565162037</v>
      </c>
      <c r="X20" t="n">
        <v>2256.0</v>
      </c>
      <c r="Y20" t="n">
        <v>394.0</v>
      </c>
      <c r="Z20" t="n">
        <v>0.0</v>
      </c>
      <c r="AA20" t="n">
        <v>394.0</v>
      </c>
      <c r="AB20" t="n">
        <v>252.0</v>
      </c>
      <c r="AC20" t="n">
        <v>200.0</v>
      </c>
      <c r="AD20" t="n">
        <v>-84.0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44567.21753472222</v>
      </c>
      <c r="AJ20" t="n">
        <v>971.0</v>
      </c>
      <c r="AK20" t="n">
        <v>0.0</v>
      </c>
      <c r="AL20" t="n">
        <v>0.0</v>
      </c>
      <c r="AM20" t="n">
        <v>0.0</v>
      </c>
      <c r="AN20" t="n">
        <v>84.0</v>
      </c>
      <c r="AO20" t="n">
        <v>4.0</v>
      </c>
      <c r="AP20" t="n">
        <v>-84.0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WI220110794</t>
        </is>
      </c>
      <c r="B21" t="inlineStr">
        <is>
          <t>DATA_VALIDATION</t>
        </is>
      </c>
      <c r="C21" t="inlineStr">
        <is>
          <t>150030051943</t>
        </is>
      </c>
      <c r="D21" t="inlineStr">
        <is>
          <t>Folder</t>
        </is>
      </c>
      <c r="E21" s="2">
        <f>HYPERLINK("capsilon://?command=openfolder&amp;siteaddress=FAM.docvelocity-na8.net&amp;folderid=FX4A7CE2EA-C614-5A00-09BC-77C8A0E5C8AF","FX2201758")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MI2201121299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44566.775613425925</v>
      </c>
      <c r="P21" s="1" t="n">
        <v>44566.793217592596</v>
      </c>
      <c r="Q21" t="n">
        <v>1454.0</v>
      </c>
      <c r="R21" t="n">
        <v>67.0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44566.793217592596</v>
      </c>
      <c r="X21" t="n">
        <v>67.0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66.0</v>
      </c>
      <c r="AE21" t="n">
        <v>52.0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WI22011080</t>
        </is>
      </c>
      <c r="B22" t="inlineStr">
        <is>
          <t>DATA_VALIDATION</t>
        </is>
      </c>
      <c r="C22" t="inlineStr">
        <is>
          <t>150030051700</t>
        </is>
      </c>
      <c r="D22" t="inlineStr">
        <is>
          <t>Folder</t>
        </is>
      </c>
      <c r="E22" s="2">
        <f>HYPERLINK("capsilon://?command=openfolder&amp;siteaddress=FAM.docvelocity-na8.net&amp;folderid=FXF020A1D4-6E8E-8359-32FA-F0D9D1679859","FX211211673")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MI220110320</t>
        </is>
      </c>
      <c r="J22" t="n">
        <v>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44564.51524305555</v>
      </c>
      <c r="P22" s="1" t="n">
        <v>44564.56849537037</v>
      </c>
      <c r="Q22" t="n">
        <v>3209.0</v>
      </c>
      <c r="R22" t="n">
        <v>1392.0</v>
      </c>
      <c r="S22" t="b">
        <v>0</v>
      </c>
      <c r="T22" t="inlineStr">
        <is>
          <t>N/A</t>
        </is>
      </c>
      <c r="U22" t="b">
        <v>1</v>
      </c>
      <c r="V22" t="inlineStr">
        <is>
          <t>Sanjay Kharade</t>
        </is>
      </c>
      <c r="W22" s="1" t="n">
        <v>44564.56081018518</v>
      </c>
      <c r="X22" t="n">
        <v>720.0</v>
      </c>
      <c r="Y22" t="n">
        <v>37.0</v>
      </c>
      <c r="Z22" t="n">
        <v>0.0</v>
      </c>
      <c r="AA22" t="n">
        <v>37.0</v>
      </c>
      <c r="AB22" t="n">
        <v>0.0</v>
      </c>
      <c r="AC22" t="n">
        <v>18.0</v>
      </c>
      <c r="AD22" t="n">
        <v>1.0</v>
      </c>
      <c r="AE22" t="n">
        <v>0.0</v>
      </c>
      <c r="AF22" t="n">
        <v>0.0</v>
      </c>
      <c r="AG22" t="n">
        <v>0.0</v>
      </c>
      <c r="AH22" t="inlineStr">
        <is>
          <t>Rohit Mawal</t>
        </is>
      </c>
      <c r="AI22" s="1" t="n">
        <v>44564.56849537037</v>
      </c>
      <c r="AJ22" t="n">
        <v>553.0</v>
      </c>
      <c r="AK22" t="n">
        <v>2.0</v>
      </c>
      <c r="AL22" t="n">
        <v>0.0</v>
      </c>
      <c r="AM22" t="n">
        <v>2.0</v>
      </c>
      <c r="AN22" t="n">
        <v>0.0</v>
      </c>
      <c r="AO22" t="n">
        <v>2.0</v>
      </c>
      <c r="AP22" t="n">
        <v>-1.0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WI220110936</t>
        </is>
      </c>
      <c r="B23" t="inlineStr">
        <is>
          <t>DATA_VALIDATION</t>
        </is>
      </c>
      <c r="C23" t="inlineStr">
        <is>
          <t>150030051943</t>
        </is>
      </c>
      <c r="D23" t="inlineStr">
        <is>
          <t>Folder</t>
        </is>
      </c>
      <c r="E23" s="2">
        <f>HYPERLINK("capsilon://?command=openfolder&amp;siteaddress=FAM.docvelocity-na8.net&amp;folderid=FX4A7CE2EA-C614-5A00-09BC-77C8A0E5C8AF","FX2201758")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MI2201121299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44566.79371527778</v>
      </c>
      <c r="P23" s="1" t="n">
        <v>44567.156851851854</v>
      </c>
      <c r="Q23" t="n">
        <v>29624.0</v>
      </c>
      <c r="R23" t="n">
        <v>1751.0</v>
      </c>
      <c r="S23" t="b">
        <v>0</v>
      </c>
      <c r="T23" t="inlineStr">
        <is>
          <t>N/A</t>
        </is>
      </c>
      <c r="U23" t="b">
        <v>1</v>
      </c>
      <c r="V23" t="inlineStr">
        <is>
          <t>Amruta Erande</t>
        </is>
      </c>
      <c r="W23" s="1" t="n">
        <v>44566.828888888886</v>
      </c>
      <c r="X23" t="n">
        <v>1072.0</v>
      </c>
      <c r="Y23" t="n">
        <v>37.0</v>
      </c>
      <c r="Z23" t="n">
        <v>0.0</v>
      </c>
      <c r="AA23" t="n">
        <v>37.0</v>
      </c>
      <c r="AB23" t="n">
        <v>0.0</v>
      </c>
      <c r="AC23" t="n">
        <v>34.0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44567.156851851854</v>
      </c>
      <c r="AJ23" t="n">
        <v>323.0</v>
      </c>
      <c r="AK23" t="n">
        <v>5.0</v>
      </c>
      <c r="AL23" t="n">
        <v>0.0</v>
      </c>
      <c r="AM23" t="n">
        <v>5.0</v>
      </c>
      <c r="AN23" t="n">
        <v>0.0</v>
      </c>
      <c r="AO23" t="n">
        <v>4.0</v>
      </c>
      <c r="AP23" t="n">
        <v>-4.0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WI220111010</t>
        </is>
      </c>
      <c r="B24" t="inlineStr">
        <is>
          <t>DATA_VALIDATION</t>
        </is>
      </c>
      <c r="C24" t="inlineStr">
        <is>
          <t>150030051914</t>
        </is>
      </c>
      <c r="D24" t="inlineStr">
        <is>
          <t>Folder</t>
        </is>
      </c>
      <c r="E24" s="2">
        <f>HYPERLINK("capsilon://?command=openfolder&amp;siteaddress=FAM.docvelocity-na8.net&amp;folderid=FX5862C922-E898-B1BF-46F8-662D585EAD91","FX2201353")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MI2201114374</t>
        </is>
      </c>
      <c r="J24" t="n">
        <v>296.0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44566.81201388889</v>
      </c>
      <c r="P24" s="1" t="n">
        <v>44567.18960648148</v>
      </c>
      <c r="Q24" t="n">
        <v>28127.0</v>
      </c>
      <c r="R24" t="n">
        <v>4497.0</v>
      </c>
      <c r="S24" t="b">
        <v>0</v>
      </c>
      <c r="T24" t="inlineStr">
        <is>
          <t>N/A</t>
        </is>
      </c>
      <c r="U24" t="b">
        <v>1</v>
      </c>
      <c r="V24" t="inlineStr">
        <is>
          <t>Karnal Akhare</t>
        </is>
      </c>
      <c r="W24" s="1" t="n">
        <v>44567.140497685185</v>
      </c>
      <c r="X24" t="n">
        <v>1226.0</v>
      </c>
      <c r="Y24" t="n">
        <v>289.0</v>
      </c>
      <c r="Z24" t="n">
        <v>0.0</v>
      </c>
      <c r="AA24" t="n">
        <v>289.0</v>
      </c>
      <c r="AB24" t="n">
        <v>0.0</v>
      </c>
      <c r="AC24" t="n">
        <v>69.0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44567.18960648148</v>
      </c>
      <c r="AJ24" t="n">
        <v>3014.0</v>
      </c>
      <c r="AK24" t="n">
        <v>1.0</v>
      </c>
      <c r="AL24" t="n">
        <v>0.0</v>
      </c>
      <c r="AM24" t="n">
        <v>1.0</v>
      </c>
      <c r="AN24" t="n">
        <v>0.0</v>
      </c>
      <c r="AO24" t="n">
        <v>2.0</v>
      </c>
      <c r="AP24" t="n">
        <v>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WI22011131</t>
        </is>
      </c>
      <c r="B25" t="inlineStr">
        <is>
          <t>DATA_VALIDATION</t>
        </is>
      </c>
      <c r="C25" t="inlineStr">
        <is>
          <t>150100001924</t>
        </is>
      </c>
      <c r="D25" t="inlineStr">
        <is>
          <t>Folder</t>
        </is>
      </c>
      <c r="E25" s="2">
        <f>HYPERLINK("capsilon://?command=openfolder&amp;siteaddress=FAM.docvelocity-na8.net&amp;folderid=FX74C0308E-4546-F492-DDE0-1F94DF7C31B7","FX21125743")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MI220112143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44564.5234375</v>
      </c>
      <c r="P25" s="1" t="n">
        <v>44564.55372685185</v>
      </c>
      <c r="Q25" t="n">
        <v>2538.0</v>
      </c>
      <c r="R25" t="n">
        <v>79.0</v>
      </c>
      <c r="S25" t="b">
        <v>0</v>
      </c>
      <c r="T25" t="inlineStr">
        <is>
          <t>N/A</t>
        </is>
      </c>
      <c r="U25" t="b">
        <v>0</v>
      </c>
      <c r="V25" t="inlineStr">
        <is>
          <t>Sumit Jarhad</t>
        </is>
      </c>
      <c r="W25" s="1" t="n">
        <v>44564.54770833333</v>
      </c>
      <c r="X25" t="n">
        <v>29.0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Rohit Mawal</t>
        </is>
      </c>
      <c r="AI25" s="1" t="n">
        <v>44564.55372685185</v>
      </c>
      <c r="AJ25" t="n">
        <v>41.0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WI220111442</t>
        </is>
      </c>
      <c r="B26" t="inlineStr">
        <is>
          <t>DATA_VALIDATION</t>
        </is>
      </c>
      <c r="C26" t="inlineStr">
        <is>
          <t>150030051914</t>
        </is>
      </c>
      <c r="D26" t="inlineStr">
        <is>
          <t>Folder</t>
        </is>
      </c>
      <c r="E26" s="2">
        <f>HYPERLINK("capsilon://?command=openfolder&amp;siteaddress=FAM.docvelocity-na8.net&amp;folderid=FX5862C922-E898-B1BF-46F8-662D585EAD91","FX2201353")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MI2201130318</t>
        </is>
      </c>
      <c r="J26" t="n">
        <v>38.0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44567.35469907407</v>
      </c>
      <c r="P26" s="1" t="n">
        <v>44567.36809027778</v>
      </c>
      <c r="Q26" t="n">
        <v>490.0</v>
      </c>
      <c r="R26" t="n">
        <v>667.0</v>
      </c>
      <c r="S26" t="b">
        <v>0</v>
      </c>
      <c r="T26" t="inlineStr">
        <is>
          <t>N/A</t>
        </is>
      </c>
      <c r="U26" t="b">
        <v>0</v>
      </c>
      <c r="V26" t="inlineStr">
        <is>
          <t>Nisha Verma</t>
        </is>
      </c>
      <c r="W26" s="1" t="n">
        <v>44567.358148148145</v>
      </c>
      <c r="X26" t="n">
        <v>297.0</v>
      </c>
      <c r="Y26" t="n">
        <v>37.0</v>
      </c>
      <c r="Z26" t="n">
        <v>0.0</v>
      </c>
      <c r="AA26" t="n">
        <v>37.0</v>
      </c>
      <c r="AB26" t="n">
        <v>0.0</v>
      </c>
      <c r="AC26" t="n">
        <v>22.0</v>
      </c>
      <c r="AD26" t="n">
        <v>1.0</v>
      </c>
      <c r="AE26" t="n">
        <v>0.0</v>
      </c>
      <c r="AF26" t="n">
        <v>0.0</v>
      </c>
      <c r="AG26" t="n">
        <v>0.0</v>
      </c>
      <c r="AH26" t="inlineStr">
        <is>
          <t>Saloni Uttekar</t>
        </is>
      </c>
      <c r="AI26" s="1" t="n">
        <v>44567.36809027778</v>
      </c>
      <c r="AJ26" t="n">
        <v>370.0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WI220111443</t>
        </is>
      </c>
      <c r="B27" t="inlineStr">
        <is>
          <t>DATA_VALIDATION</t>
        </is>
      </c>
      <c r="C27" t="inlineStr">
        <is>
          <t>150030051671</t>
        </is>
      </c>
      <c r="D27" t="inlineStr">
        <is>
          <t>Folder</t>
        </is>
      </c>
      <c r="E27" s="2">
        <f>HYPERLINK("capsilon://?command=openfolder&amp;siteaddress=FAM.docvelocity-na8.net&amp;folderid=FX1FD9FFE5-5E1D-0DF1-647F-FB58E406D973","FX211211341")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MI2201130370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44567.35797453704</v>
      </c>
      <c r="P27" s="1" t="n">
        <v>44567.372141203705</v>
      </c>
      <c r="Q27" t="n">
        <v>615.0</v>
      </c>
      <c r="R27" t="n">
        <v>609.0</v>
      </c>
      <c r="S27" t="b">
        <v>0</v>
      </c>
      <c r="T27" t="inlineStr">
        <is>
          <t>N/A</t>
        </is>
      </c>
      <c r="U27" t="b">
        <v>0</v>
      </c>
      <c r="V27" t="inlineStr">
        <is>
          <t>Karnal Akhare</t>
        </is>
      </c>
      <c r="W27" s="1" t="n">
        <v>44567.35996527778</v>
      </c>
      <c r="X27" t="n">
        <v>171.0</v>
      </c>
      <c r="Y27" t="n">
        <v>52.0</v>
      </c>
      <c r="Z27" t="n">
        <v>0.0</v>
      </c>
      <c r="AA27" t="n">
        <v>52.0</v>
      </c>
      <c r="AB27" t="n">
        <v>0.0</v>
      </c>
      <c r="AC27" t="n">
        <v>20.0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Ashish Sutar</t>
        </is>
      </c>
      <c r="AI27" s="1" t="n">
        <v>44567.372141203705</v>
      </c>
      <c r="AJ27" t="n">
        <v>438.0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WI220111444</t>
        </is>
      </c>
      <c r="B28" t="inlineStr">
        <is>
          <t>DATA_VALIDATION</t>
        </is>
      </c>
      <c r="C28" t="inlineStr">
        <is>
          <t>150030051364</t>
        </is>
      </c>
      <c r="D28" t="inlineStr">
        <is>
          <t>Folder</t>
        </is>
      </c>
      <c r="E28" s="2">
        <f>HYPERLINK("capsilon://?command=openfolder&amp;siteaddress=FAM.docvelocity-na8.net&amp;folderid=FXDB3FB664-4370-6E17-BF7C-7FC1D3913052","FX21127401")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MI2201130458</t>
        </is>
      </c>
      <c r="J28" t="n">
        <v>38.0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44567.36253472222</v>
      </c>
      <c r="P28" s="1" t="n">
        <v>44567.433645833335</v>
      </c>
      <c r="Q28" t="n">
        <v>2715.0</v>
      </c>
      <c r="R28" t="n">
        <v>3429.0</v>
      </c>
      <c r="S28" t="b">
        <v>0</v>
      </c>
      <c r="T28" t="inlineStr">
        <is>
          <t>N/A</t>
        </is>
      </c>
      <c r="U28" t="b">
        <v>0</v>
      </c>
      <c r="V28" t="inlineStr">
        <is>
          <t>Hemanshi Deshlahara</t>
        </is>
      </c>
      <c r="W28" s="1" t="n">
        <v>44567.433645833335</v>
      </c>
      <c r="X28" t="n">
        <v>3128.0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38.0</v>
      </c>
      <c r="AE28" t="n">
        <v>37.0</v>
      </c>
      <c r="AF28" t="n">
        <v>0.0</v>
      </c>
      <c r="AG28" t="n">
        <v>4.0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WI220111445</t>
        </is>
      </c>
      <c r="B29" t="inlineStr">
        <is>
          <t>DATA_VALIDATION</t>
        </is>
      </c>
      <c r="C29" t="inlineStr">
        <is>
          <t>150030051365</t>
        </is>
      </c>
      <c r="D29" t="inlineStr">
        <is>
          <t>Folder</t>
        </is>
      </c>
      <c r="E29" s="2">
        <f>HYPERLINK("capsilon://?command=openfolder&amp;siteaddress=FAM.docvelocity-na8.net&amp;folderid=FX5F8CDDE2-F526-1632-FEBF-D6214BB049BE","FX21127409")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MI2201130484</t>
        </is>
      </c>
      <c r="J29" t="n">
        <v>38.0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44567.36368055556</v>
      </c>
      <c r="P29" s="1" t="n">
        <v>44567.47634259259</v>
      </c>
      <c r="Q29" t="n">
        <v>8257.0</v>
      </c>
      <c r="R29" t="n">
        <v>1477.0</v>
      </c>
      <c r="S29" t="b">
        <v>0</v>
      </c>
      <c r="T29" t="inlineStr">
        <is>
          <t>N/A</t>
        </is>
      </c>
      <c r="U29" t="b">
        <v>0</v>
      </c>
      <c r="V29" t="inlineStr">
        <is>
          <t>Hemanshi Deshlahara</t>
        </is>
      </c>
      <c r="W29" s="1" t="n">
        <v>44567.47634259259</v>
      </c>
      <c r="X29" t="n">
        <v>1349.0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38.0</v>
      </c>
      <c r="AE29" t="n">
        <v>37.0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WI220111447</t>
        </is>
      </c>
      <c r="B30" t="inlineStr">
        <is>
          <t>DATA_VALIDATION</t>
        </is>
      </c>
      <c r="C30" t="inlineStr">
        <is>
          <t>150030051535</t>
        </is>
      </c>
      <c r="D30" t="inlineStr">
        <is>
          <t>Folder</t>
        </is>
      </c>
      <c r="E30" s="2">
        <f>HYPERLINK("capsilon://?command=openfolder&amp;siteaddress=FAM.docvelocity-na8.net&amp;folderid=FXD752CC24-266B-1FA2-9F82-A6393D2CFA27","FX21129697")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MI2201130529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44567.36534722222</v>
      </c>
      <c r="P30" s="1" t="n">
        <v>44567.373564814814</v>
      </c>
      <c r="Q30" t="n">
        <v>28.0</v>
      </c>
      <c r="R30" t="n">
        <v>682.0</v>
      </c>
      <c r="S30" t="b">
        <v>0</v>
      </c>
      <c r="T30" t="inlineStr">
        <is>
          <t>N/A</t>
        </is>
      </c>
      <c r="U30" t="b">
        <v>0</v>
      </c>
      <c r="V30" t="inlineStr">
        <is>
          <t>Karnal Akhare</t>
        </is>
      </c>
      <c r="W30" s="1" t="n">
        <v>44567.368472222224</v>
      </c>
      <c r="X30" t="n">
        <v>269.0</v>
      </c>
      <c r="Y30" t="n">
        <v>52.0</v>
      </c>
      <c r="Z30" t="n">
        <v>0.0</v>
      </c>
      <c r="AA30" t="n">
        <v>52.0</v>
      </c>
      <c r="AB30" t="n">
        <v>0.0</v>
      </c>
      <c r="AC30" t="n">
        <v>35.0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44567.373564814814</v>
      </c>
      <c r="AJ30" t="n">
        <v>413.0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12.0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WI220111460</t>
        </is>
      </c>
      <c r="B31" t="inlineStr">
        <is>
          <t>DATA_VALIDATION</t>
        </is>
      </c>
      <c r="C31" t="inlineStr">
        <is>
          <t>150030051811</t>
        </is>
      </c>
      <c r="D31" t="inlineStr">
        <is>
          <t>Folder</t>
        </is>
      </c>
      <c r="E31" s="2">
        <f>HYPERLINK("capsilon://?command=openfolder&amp;siteaddress=FAM.docvelocity-na8.net&amp;folderid=FX37AD5EDD-E9ED-3DF6-4C8F-FFD766748DA3","FX211213117")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MI2201130863</t>
        </is>
      </c>
      <c r="J31" t="n">
        <v>50.0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44567.3797337963</v>
      </c>
      <c r="P31" s="1" t="n">
        <v>44567.3946875</v>
      </c>
      <c r="Q31" t="n">
        <v>109.0</v>
      </c>
      <c r="R31" t="n">
        <v>1183.0</v>
      </c>
      <c r="S31" t="b">
        <v>0</v>
      </c>
      <c r="T31" t="inlineStr">
        <is>
          <t>N/A</t>
        </is>
      </c>
      <c r="U31" t="b">
        <v>0</v>
      </c>
      <c r="V31" t="inlineStr">
        <is>
          <t>Raman Vaidya</t>
        </is>
      </c>
      <c r="W31" s="1" t="n">
        <v>44567.38469907407</v>
      </c>
      <c r="X31" t="n">
        <v>425.0</v>
      </c>
      <c r="Y31" t="n">
        <v>57.0</v>
      </c>
      <c r="Z31" t="n">
        <v>0.0</v>
      </c>
      <c r="AA31" t="n">
        <v>57.0</v>
      </c>
      <c r="AB31" t="n">
        <v>0.0</v>
      </c>
      <c r="AC31" t="n">
        <v>26.0</v>
      </c>
      <c r="AD31" t="n">
        <v>-7.0</v>
      </c>
      <c r="AE31" t="n">
        <v>0.0</v>
      </c>
      <c r="AF31" t="n">
        <v>0.0</v>
      </c>
      <c r="AG31" t="n">
        <v>0.0</v>
      </c>
      <c r="AH31" t="inlineStr">
        <is>
          <t>Aparna Chavan</t>
        </is>
      </c>
      <c r="AI31" s="1" t="n">
        <v>44567.3946875</v>
      </c>
      <c r="AJ31" t="n">
        <v>747.0</v>
      </c>
      <c r="AK31" t="n">
        <v>2.0</v>
      </c>
      <c r="AL31" t="n">
        <v>0.0</v>
      </c>
      <c r="AM31" t="n">
        <v>2.0</v>
      </c>
      <c r="AN31" t="n">
        <v>0.0</v>
      </c>
      <c r="AO31" t="n">
        <v>1.0</v>
      </c>
      <c r="AP31" t="n">
        <v>-9.0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WI220111463</t>
        </is>
      </c>
      <c r="B32" t="inlineStr">
        <is>
          <t>DATA_VALIDATION</t>
        </is>
      </c>
      <c r="C32" t="inlineStr">
        <is>
          <t>150030051406</t>
        </is>
      </c>
      <c r="D32" t="inlineStr">
        <is>
          <t>Folder</t>
        </is>
      </c>
      <c r="E32" s="2">
        <f>HYPERLINK("capsilon://?command=openfolder&amp;siteaddress=FAM.docvelocity-na8.net&amp;folderid=FX940945E4-F5E6-989D-52FA-06720D734253","FX21128034")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MI2201130923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44567.38097222222</v>
      </c>
      <c r="P32" s="1" t="n">
        <v>44567.39021990741</v>
      </c>
      <c r="Q32" t="n">
        <v>642.0</v>
      </c>
      <c r="R32" t="n">
        <v>157.0</v>
      </c>
      <c r="S32" t="b">
        <v>0</v>
      </c>
      <c r="T32" t="inlineStr">
        <is>
          <t>N/A</t>
        </is>
      </c>
      <c r="U32" t="b">
        <v>0</v>
      </c>
      <c r="V32" t="inlineStr">
        <is>
          <t>Karnal Akhare</t>
        </is>
      </c>
      <c r="W32" s="1" t="n">
        <v>44567.381631944445</v>
      </c>
      <c r="X32" t="n">
        <v>57.0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44567.39021990741</v>
      </c>
      <c r="AJ32" t="n">
        <v>100.0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WI220111468</t>
        </is>
      </c>
      <c r="B33" t="inlineStr">
        <is>
          <t>DATA_VALIDATION</t>
        </is>
      </c>
      <c r="C33" t="inlineStr">
        <is>
          <t>150030052003</t>
        </is>
      </c>
      <c r="D33" t="inlineStr">
        <is>
          <t>Folder</t>
        </is>
      </c>
      <c r="E33" s="2">
        <f>HYPERLINK("capsilon://?command=openfolder&amp;siteaddress=FAM.docvelocity-na8.net&amp;folderid=FXF192FEA1-1387-F302-3923-5EBD0611CD24","FX22011472")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MI2201131069</t>
        </is>
      </c>
      <c r="J33" t="n">
        <v>448.0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44567.38857638889</v>
      </c>
      <c r="P33" s="1" t="n">
        <v>44567.49005787037</v>
      </c>
      <c r="Q33" t="n">
        <v>313.0</v>
      </c>
      <c r="R33" t="n">
        <v>8455.0</v>
      </c>
      <c r="S33" t="b">
        <v>0</v>
      </c>
      <c r="T33" t="inlineStr">
        <is>
          <t>N/A</t>
        </is>
      </c>
      <c r="U33" t="b">
        <v>0</v>
      </c>
      <c r="V33" t="inlineStr">
        <is>
          <t>Raman Vaidya</t>
        </is>
      </c>
      <c r="W33" s="1" t="n">
        <v>44567.447164351855</v>
      </c>
      <c r="X33" t="n">
        <v>5058.0</v>
      </c>
      <c r="Y33" t="n">
        <v>489.0</v>
      </c>
      <c r="Z33" t="n">
        <v>0.0</v>
      </c>
      <c r="AA33" t="n">
        <v>489.0</v>
      </c>
      <c r="AB33" t="n">
        <v>0.0</v>
      </c>
      <c r="AC33" t="n">
        <v>409.0</v>
      </c>
      <c r="AD33" t="n">
        <v>-41.0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44567.49005787037</v>
      </c>
      <c r="AJ33" t="n">
        <v>1664.0</v>
      </c>
      <c r="AK33" t="n">
        <v>0.0</v>
      </c>
      <c r="AL33" t="n">
        <v>0.0</v>
      </c>
      <c r="AM33" t="n">
        <v>0.0</v>
      </c>
      <c r="AN33" t="n">
        <v>21.0</v>
      </c>
      <c r="AO33" t="n">
        <v>0.0</v>
      </c>
      <c r="AP33" t="n">
        <v>-41.0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WI220111483</t>
        </is>
      </c>
      <c r="B34" t="inlineStr">
        <is>
          <t>DATA_VALIDATION</t>
        </is>
      </c>
      <c r="C34" t="inlineStr">
        <is>
          <t>150100001964</t>
        </is>
      </c>
      <c r="D34" t="inlineStr">
        <is>
          <t>Folder</t>
        </is>
      </c>
      <c r="E34" s="2">
        <f>HYPERLINK("capsilon://?command=openfolder&amp;siteaddress=FAM.docvelocity-na8.net&amp;folderid=FX28CF68C0-9149-BB66-228A-8221DC0593EA","FX2201277")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MI2201131285</t>
        </is>
      </c>
      <c r="J34" t="n">
        <v>76.0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44567.39332175926</v>
      </c>
      <c r="P34" s="1" t="n">
        <v>44567.40263888889</v>
      </c>
      <c r="Q34" t="n">
        <v>186.0</v>
      </c>
      <c r="R34" t="n">
        <v>619.0</v>
      </c>
      <c r="S34" t="b">
        <v>0</v>
      </c>
      <c r="T34" t="inlineStr">
        <is>
          <t>N/A</t>
        </is>
      </c>
      <c r="U34" t="b">
        <v>0</v>
      </c>
      <c r="V34" t="inlineStr">
        <is>
          <t>Karnal Akhare</t>
        </is>
      </c>
      <c r="W34" s="1" t="n">
        <v>44567.39672453704</v>
      </c>
      <c r="X34" t="n">
        <v>157.0</v>
      </c>
      <c r="Y34" t="n">
        <v>37.0</v>
      </c>
      <c r="Z34" t="n">
        <v>0.0</v>
      </c>
      <c r="AA34" t="n">
        <v>37.0</v>
      </c>
      <c r="AB34" t="n">
        <v>37.0</v>
      </c>
      <c r="AC34" t="n">
        <v>5.0</v>
      </c>
      <c r="AD34" t="n">
        <v>39.0</v>
      </c>
      <c r="AE34" t="n">
        <v>0.0</v>
      </c>
      <c r="AF34" t="n">
        <v>0.0</v>
      </c>
      <c r="AG34" t="n">
        <v>0.0</v>
      </c>
      <c r="AH34" t="inlineStr">
        <is>
          <t>Aparna Chavan</t>
        </is>
      </c>
      <c r="AI34" s="1" t="n">
        <v>44567.40263888889</v>
      </c>
      <c r="AJ34" t="n">
        <v>462.0</v>
      </c>
      <c r="AK34" t="n">
        <v>0.0</v>
      </c>
      <c r="AL34" t="n">
        <v>0.0</v>
      </c>
      <c r="AM34" t="n">
        <v>0.0</v>
      </c>
      <c r="AN34" t="n">
        <v>37.0</v>
      </c>
      <c r="AO34" t="n">
        <v>0.0</v>
      </c>
      <c r="AP34" t="n">
        <v>39.0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WI220111486</t>
        </is>
      </c>
      <c r="B35" t="inlineStr">
        <is>
          <t>DATA_VALIDATION</t>
        </is>
      </c>
      <c r="C35" t="inlineStr">
        <is>
          <t>150030051969</t>
        </is>
      </c>
      <c r="D35" t="inlineStr">
        <is>
          <t>Folder</t>
        </is>
      </c>
      <c r="E35" s="2">
        <f>HYPERLINK("capsilon://?command=openfolder&amp;siteaddress=FAM.docvelocity-na8.net&amp;folderid=FX1FD7E190-1423-6C7D-FE81-05A90C4C0AE5","FX22011158")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MI2201131312</t>
        </is>
      </c>
      <c r="J35" t="n">
        <v>56.0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44567.39405092593</v>
      </c>
      <c r="P35" s="1" t="n">
        <v>44567.40880787037</v>
      </c>
      <c r="Q35" t="n">
        <v>350.0</v>
      </c>
      <c r="R35" t="n">
        <v>925.0</v>
      </c>
      <c r="S35" t="b">
        <v>0</v>
      </c>
      <c r="T35" t="inlineStr">
        <is>
          <t>N/A</t>
        </is>
      </c>
      <c r="U35" t="b">
        <v>0</v>
      </c>
      <c r="V35" t="inlineStr">
        <is>
          <t>Nisha Verma</t>
        </is>
      </c>
      <c r="W35" s="1" t="n">
        <v>44567.399826388886</v>
      </c>
      <c r="X35" t="n">
        <v>393.0</v>
      </c>
      <c r="Y35" t="n">
        <v>42.0</v>
      </c>
      <c r="Z35" t="n">
        <v>0.0</v>
      </c>
      <c r="AA35" t="n">
        <v>42.0</v>
      </c>
      <c r="AB35" t="n">
        <v>0.0</v>
      </c>
      <c r="AC35" t="n">
        <v>24.0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44567.40880787037</v>
      </c>
      <c r="AJ35" t="n">
        <v>532.0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WI220111494</t>
        </is>
      </c>
      <c r="B36" t="inlineStr">
        <is>
          <t>DATA_VALIDATION</t>
        </is>
      </c>
      <c r="C36" t="inlineStr">
        <is>
          <t>150030052003</t>
        </is>
      </c>
      <c r="D36" t="inlineStr">
        <is>
          <t>Folder</t>
        </is>
      </c>
      <c r="E36" s="2">
        <f>HYPERLINK("capsilon://?command=openfolder&amp;siteaddress=FAM.docvelocity-na8.net&amp;folderid=FXF192FEA1-1387-F302-3923-5EBD0611CD24","FX22011472")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MI2201131493</t>
        </is>
      </c>
      <c r="J36" t="n">
        <v>38.0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44567.399305555555</v>
      </c>
      <c r="P36" s="1" t="n">
        <v>44567.41375</v>
      </c>
      <c r="Q36" t="n">
        <v>586.0</v>
      </c>
      <c r="R36" t="n">
        <v>662.0</v>
      </c>
      <c r="S36" t="b">
        <v>0</v>
      </c>
      <c r="T36" t="inlineStr">
        <is>
          <t>N/A</t>
        </is>
      </c>
      <c r="U36" t="b">
        <v>0</v>
      </c>
      <c r="V36" t="inlineStr">
        <is>
          <t>Ujwala Ajabe</t>
        </is>
      </c>
      <c r="W36" s="1" t="n">
        <v>44567.40207175926</v>
      </c>
      <c r="X36" t="n">
        <v>236.0</v>
      </c>
      <c r="Y36" t="n">
        <v>37.0</v>
      </c>
      <c r="Z36" t="n">
        <v>0.0</v>
      </c>
      <c r="AA36" t="n">
        <v>37.0</v>
      </c>
      <c r="AB36" t="n">
        <v>0.0</v>
      </c>
      <c r="AC36" t="n">
        <v>16.0</v>
      </c>
      <c r="AD36" t="n">
        <v>1.0</v>
      </c>
      <c r="AE36" t="n">
        <v>0.0</v>
      </c>
      <c r="AF36" t="n">
        <v>0.0</v>
      </c>
      <c r="AG36" t="n">
        <v>0.0</v>
      </c>
      <c r="AH36" t="inlineStr">
        <is>
          <t>Aparna Chavan</t>
        </is>
      </c>
      <c r="AI36" s="1" t="n">
        <v>44567.41375</v>
      </c>
      <c r="AJ36" t="n">
        <v>426.0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WI220111495</t>
        </is>
      </c>
      <c r="B37" t="inlineStr">
        <is>
          <t>DATA_VALIDATION</t>
        </is>
      </c>
      <c r="C37" t="inlineStr">
        <is>
          <t>150030051845</t>
        </is>
      </c>
      <c r="D37" t="inlineStr">
        <is>
          <t>Folder</t>
        </is>
      </c>
      <c r="E37" s="2">
        <f>HYPERLINK("capsilon://?command=openfolder&amp;siteaddress=FAM.docvelocity-na8.net&amp;folderid=FX663D5AFD-5CC1-802A-9A37-A7EF5208A30C","FX211213439")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MI2201131482</t>
        </is>
      </c>
      <c r="J37" t="n">
        <v>82.0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44567.399375</v>
      </c>
      <c r="P37" s="1" t="n">
        <v>44567.41787037037</v>
      </c>
      <c r="Q37" t="n">
        <v>528.0</v>
      </c>
      <c r="R37" t="n">
        <v>1070.0</v>
      </c>
      <c r="S37" t="b">
        <v>0</v>
      </c>
      <c r="T37" t="inlineStr">
        <is>
          <t>N/A</t>
        </is>
      </c>
      <c r="U37" t="b">
        <v>0</v>
      </c>
      <c r="V37" t="inlineStr">
        <is>
          <t>Nisha Verma</t>
        </is>
      </c>
      <c r="W37" s="1" t="n">
        <v>44567.40528935185</v>
      </c>
      <c r="X37" t="n">
        <v>471.0</v>
      </c>
      <c r="Y37" t="n">
        <v>72.0</v>
      </c>
      <c r="Z37" t="n">
        <v>0.0</v>
      </c>
      <c r="AA37" t="n">
        <v>72.0</v>
      </c>
      <c r="AB37" t="n">
        <v>0.0</v>
      </c>
      <c r="AC37" t="n">
        <v>12.0</v>
      </c>
      <c r="AD37" t="n">
        <v>10.0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44567.41787037037</v>
      </c>
      <c r="AJ37" t="n">
        <v>599.0</v>
      </c>
      <c r="AK37" t="n">
        <v>2.0</v>
      </c>
      <c r="AL37" t="n">
        <v>0.0</v>
      </c>
      <c r="AM37" t="n">
        <v>2.0</v>
      </c>
      <c r="AN37" t="n">
        <v>0.0</v>
      </c>
      <c r="AO37" t="n">
        <v>2.0</v>
      </c>
      <c r="AP37" t="n">
        <v>8.0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WI220111510</t>
        </is>
      </c>
      <c r="B38" t="inlineStr">
        <is>
          <t>DATA_VALIDATION</t>
        </is>
      </c>
      <c r="C38" t="inlineStr">
        <is>
          <t>150030051977</t>
        </is>
      </c>
      <c r="D38" t="inlineStr">
        <is>
          <t>Folder</t>
        </is>
      </c>
      <c r="E38" s="2">
        <f>HYPERLINK("capsilon://?command=openfolder&amp;siteaddress=FAM.docvelocity-na8.net&amp;folderid=FXCA8A815C-6958-7E01-7507-A478B6956CF8","FX22011243")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MI2201131813</t>
        </is>
      </c>
      <c r="J38" t="n">
        <v>38.0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44567.40824074074</v>
      </c>
      <c r="P38" s="1" t="n">
        <v>44567.419375</v>
      </c>
      <c r="Q38" t="n">
        <v>318.0</v>
      </c>
      <c r="R38" t="n">
        <v>644.0</v>
      </c>
      <c r="S38" t="b">
        <v>0</v>
      </c>
      <c r="T38" t="inlineStr">
        <is>
          <t>N/A</t>
        </is>
      </c>
      <c r="U38" t="b">
        <v>0</v>
      </c>
      <c r="V38" t="inlineStr">
        <is>
          <t>Nisha Verma</t>
        </is>
      </c>
      <c r="W38" s="1" t="n">
        <v>44567.41043981481</v>
      </c>
      <c r="X38" t="n">
        <v>159.0</v>
      </c>
      <c r="Y38" t="n">
        <v>37.0</v>
      </c>
      <c r="Z38" t="n">
        <v>0.0</v>
      </c>
      <c r="AA38" t="n">
        <v>37.0</v>
      </c>
      <c r="AB38" t="n">
        <v>0.0</v>
      </c>
      <c r="AC38" t="n">
        <v>12.0</v>
      </c>
      <c r="AD38" t="n">
        <v>1.0</v>
      </c>
      <c r="AE38" t="n">
        <v>0.0</v>
      </c>
      <c r="AF38" t="n">
        <v>0.0</v>
      </c>
      <c r="AG38" t="n">
        <v>0.0</v>
      </c>
      <c r="AH38" t="inlineStr">
        <is>
          <t>Aparna Chavan</t>
        </is>
      </c>
      <c r="AI38" s="1" t="n">
        <v>44567.419375</v>
      </c>
      <c r="AJ38" t="n">
        <v>485.0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WI220111520</t>
        </is>
      </c>
      <c r="B39" t="inlineStr">
        <is>
          <t>DATA_VALIDATION</t>
        </is>
      </c>
      <c r="C39" t="inlineStr">
        <is>
          <t>150030052002</t>
        </is>
      </c>
      <c r="D39" t="inlineStr">
        <is>
          <t>Folder</t>
        </is>
      </c>
      <c r="E39" s="2">
        <f>HYPERLINK("capsilon://?command=openfolder&amp;siteaddress=FAM.docvelocity-na8.net&amp;folderid=FX0E2D0144-1E9B-AE01-FFA2-184D52BCBECD","FX22011449")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MI2201131921</t>
        </is>
      </c>
      <c r="J39" t="n">
        <v>38.0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44567.41069444444</v>
      </c>
      <c r="P39" s="1" t="n">
        <v>44567.440462962964</v>
      </c>
      <c r="Q39" t="n">
        <v>494.0</v>
      </c>
      <c r="R39" t="n">
        <v>2078.0</v>
      </c>
      <c r="S39" t="b">
        <v>0</v>
      </c>
      <c r="T39" t="inlineStr">
        <is>
          <t>N/A</t>
        </is>
      </c>
      <c r="U39" t="b">
        <v>0</v>
      </c>
      <c r="V39" t="inlineStr">
        <is>
          <t>Nisha Verma</t>
        </is>
      </c>
      <c r="W39" s="1" t="n">
        <v>44567.412256944444</v>
      </c>
      <c r="X39" t="n">
        <v>131.0</v>
      </c>
      <c r="Y39" t="n">
        <v>37.0</v>
      </c>
      <c r="Z39" t="n">
        <v>0.0</v>
      </c>
      <c r="AA39" t="n">
        <v>37.0</v>
      </c>
      <c r="AB39" t="n">
        <v>0.0</v>
      </c>
      <c r="AC39" t="n">
        <v>13.0</v>
      </c>
      <c r="AD39" t="n">
        <v>1.0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44567.440462962964</v>
      </c>
      <c r="AJ39" t="n">
        <v>185.0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WI220111522</t>
        </is>
      </c>
      <c r="B40" t="inlineStr">
        <is>
          <t>DATA_VALIDATION</t>
        </is>
      </c>
      <c r="C40" t="inlineStr">
        <is>
          <t>150030051305</t>
        </is>
      </c>
      <c r="D40" t="inlineStr">
        <is>
          <t>Folder</t>
        </is>
      </c>
      <c r="E40" s="2">
        <f>HYPERLINK("capsilon://?command=openfolder&amp;siteaddress=FAM.docvelocity-na8.net&amp;folderid=FX792935A8-34A5-1077-58BA-D120E1624EC9","FX21126460")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MI2201131952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44567.41149305556</v>
      </c>
      <c r="P40" s="1" t="n">
        <v>44567.47708333333</v>
      </c>
      <c r="Q40" t="n">
        <v>5457.0</v>
      </c>
      <c r="R40" t="n">
        <v>210.0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44567.47708333333</v>
      </c>
      <c r="X40" t="n">
        <v>63.0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66.0</v>
      </c>
      <c r="AE40" t="n">
        <v>52.0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WI220111535</t>
        </is>
      </c>
      <c r="B41" t="inlineStr">
        <is>
          <t>DATA_VALIDATION</t>
        </is>
      </c>
      <c r="C41" t="inlineStr">
        <is>
          <t>150030051573</t>
        </is>
      </c>
      <c r="D41" t="inlineStr">
        <is>
          <t>Folder</t>
        </is>
      </c>
      <c r="E41" s="2">
        <f>HYPERLINK("capsilon://?command=openfolder&amp;siteaddress=FAM.docvelocity-na8.net&amp;folderid=FXE746E60A-4237-E21D-4996-810E98F2B7D0","FX211210176")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MI2201132056</t>
        </is>
      </c>
      <c r="J41" t="n">
        <v>96.0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44567.41465277778</v>
      </c>
      <c r="P41" s="1" t="n">
        <v>44567.42626157407</v>
      </c>
      <c r="Q41" t="n">
        <v>71.0</v>
      </c>
      <c r="R41" t="n">
        <v>932.0</v>
      </c>
      <c r="S41" t="b">
        <v>0</v>
      </c>
      <c r="T41" t="inlineStr">
        <is>
          <t>N/A</t>
        </is>
      </c>
      <c r="U41" t="b">
        <v>0</v>
      </c>
      <c r="V41" t="inlineStr">
        <is>
          <t>Nisha Verma</t>
        </is>
      </c>
      <c r="W41" s="1" t="n">
        <v>44567.41946759259</v>
      </c>
      <c r="X41" t="n">
        <v>413.0</v>
      </c>
      <c r="Y41" t="n">
        <v>75.0</v>
      </c>
      <c r="Z41" t="n">
        <v>0.0</v>
      </c>
      <c r="AA41" t="n">
        <v>75.0</v>
      </c>
      <c r="AB41" t="n">
        <v>0.0</v>
      </c>
      <c r="AC41" t="n">
        <v>17.0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Aparna Chavan</t>
        </is>
      </c>
      <c r="AI41" s="1" t="n">
        <v>44567.42626157407</v>
      </c>
      <c r="AJ41" t="n">
        <v>519.0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WI220111545</t>
        </is>
      </c>
      <c r="B42" t="inlineStr">
        <is>
          <t>DATA_VALIDATION</t>
        </is>
      </c>
      <c r="C42" t="inlineStr">
        <is>
          <t>150030051634</t>
        </is>
      </c>
      <c r="D42" t="inlineStr">
        <is>
          <t>Folder</t>
        </is>
      </c>
      <c r="E42" s="2">
        <f>HYPERLINK("capsilon://?command=openfolder&amp;siteaddress=FAM.docvelocity-na8.net&amp;folderid=FXF5ADF35C-A34F-FDD8-8AD7-4566048A58AE","FX211210901")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MI2201132233</t>
        </is>
      </c>
      <c r="J42" t="n">
        <v>96.0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44567.41886574074</v>
      </c>
      <c r="P42" s="1" t="n">
        <v>44567.43423611111</v>
      </c>
      <c r="Q42" t="n">
        <v>31.0</v>
      </c>
      <c r="R42" t="n">
        <v>1297.0</v>
      </c>
      <c r="S42" t="b">
        <v>0</v>
      </c>
      <c r="T42" t="inlineStr">
        <is>
          <t>N/A</t>
        </is>
      </c>
      <c r="U42" t="b">
        <v>0</v>
      </c>
      <c r="V42" t="inlineStr">
        <is>
          <t>Karnal Akhare</t>
        </is>
      </c>
      <c r="W42" s="1" t="n">
        <v>44567.42591435185</v>
      </c>
      <c r="X42" t="n">
        <v>609.0</v>
      </c>
      <c r="Y42" t="n">
        <v>75.0</v>
      </c>
      <c r="Z42" t="n">
        <v>0.0</v>
      </c>
      <c r="AA42" t="n">
        <v>75.0</v>
      </c>
      <c r="AB42" t="n">
        <v>0.0</v>
      </c>
      <c r="AC42" t="n">
        <v>12.0</v>
      </c>
      <c r="AD42" t="n">
        <v>21.0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44567.43423611111</v>
      </c>
      <c r="AJ42" t="n">
        <v>688.0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WI220111566</t>
        </is>
      </c>
      <c r="B43" t="inlineStr">
        <is>
          <t>DATA_VALIDATION</t>
        </is>
      </c>
      <c r="C43" t="inlineStr">
        <is>
          <t>150030051797</t>
        </is>
      </c>
      <c r="D43" t="inlineStr">
        <is>
          <t>Folder</t>
        </is>
      </c>
      <c r="E43" s="2">
        <f>HYPERLINK("capsilon://?command=openfolder&amp;siteaddress=FAM.docvelocity-na8.net&amp;folderid=FX22EA916D-5AC2-4CDB-3903-C1E15364EA7C","FX211212881")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MI2201132560</t>
        </is>
      </c>
      <c r="J43" t="n">
        <v>240.0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44567.426099537035</v>
      </c>
      <c r="P43" s="1" t="n">
        <v>44567.473761574074</v>
      </c>
      <c r="Q43" t="n">
        <v>338.0</v>
      </c>
      <c r="R43" t="n">
        <v>3780.0</v>
      </c>
      <c r="S43" t="b">
        <v>0</v>
      </c>
      <c r="T43" t="inlineStr">
        <is>
          <t>N/A</t>
        </is>
      </c>
      <c r="U43" t="b">
        <v>0</v>
      </c>
      <c r="V43" t="inlineStr">
        <is>
          <t>Karnal Akhare</t>
        </is>
      </c>
      <c r="W43" s="1" t="n">
        <v>44567.448969907404</v>
      </c>
      <c r="X43" t="n">
        <v>1914.0</v>
      </c>
      <c r="Y43" t="n">
        <v>318.0</v>
      </c>
      <c r="Z43" t="n">
        <v>0.0</v>
      </c>
      <c r="AA43" t="n">
        <v>318.0</v>
      </c>
      <c r="AB43" t="n">
        <v>0.0</v>
      </c>
      <c r="AC43" t="n">
        <v>183.0</v>
      </c>
      <c r="AD43" t="n">
        <v>-78.0</v>
      </c>
      <c r="AE43" t="n">
        <v>0.0</v>
      </c>
      <c r="AF43" t="n">
        <v>0.0</v>
      </c>
      <c r="AG43" t="n">
        <v>0.0</v>
      </c>
      <c r="AH43" t="inlineStr">
        <is>
          <t>Saloni Uttekar</t>
        </is>
      </c>
      <c r="AI43" s="1" t="n">
        <v>44567.473761574074</v>
      </c>
      <c r="AJ43" t="n">
        <v>1824.0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-78.0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WI220111627</t>
        </is>
      </c>
      <c r="B44" t="inlineStr">
        <is>
          <t>DATA_VALIDATION</t>
        </is>
      </c>
      <c r="C44" t="inlineStr">
        <is>
          <t>150030051364</t>
        </is>
      </c>
      <c r="D44" t="inlineStr">
        <is>
          <t>Folder</t>
        </is>
      </c>
      <c r="E44" s="2">
        <f>HYPERLINK("capsilon://?command=openfolder&amp;siteaddress=FAM.docvelocity-na8.net&amp;folderid=FXDB3FB664-4370-6E17-BF7C-7FC1D3913052","FX21127401")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MI2201130458</t>
        </is>
      </c>
      <c r="J44" t="n">
        <v>152.0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44567.434282407405</v>
      </c>
      <c r="P44" s="1" t="n">
        <v>44567.45263888889</v>
      </c>
      <c r="Q44" t="n">
        <v>9.0</v>
      </c>
      <c r="R44" t="n">
        <v>1577.0</v>
      </c>
      <c r="S44" t="b">
        <v>0</v>
      </c>
      <c r="T44" t="inlineStr">
        <is>
          <t>N/A</t>
        </is>
      </c>
      <c r="U44" t="b">
        <v>1</v>
      </c>
      <c r="V44" t="inlineStr">
        <is>
          <t>Nisha Verma</t>
        </is>
      </c>
      <c r="W44" s="1" t="n">
        <v>44567.44085648148</v>
      </c>
      <c r="X44" t="n">
        <v>563.0</v>
      </c>
      <c r="Y44" t="n">
        <v>111.0</v>
      </c>
      <c r="Z44" t="n">
        <v>0.0</v>
      </c>
      <c r="AA44" t="n">
        <v>111.0</v>
      </c>
      <c r="AB44" t="n">
        <v>37.0</v>
      </c>
      <c r="AC44" t="n">
        <v>63.0</v>
      </c>
      <c r="AD44" t="n">
        <v>41.0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44567.45263888889</v>
      </c>
      <c r="AJ44" t="n">
        <v>1014.0</v>
      </c>
      <c r="AK44" t="n">
        <v>2.0</v>
      </c>
      <c r="AL44" t="n">
        <v>0.0</v>
      </c>
      <c r="AM44" t="n">
        <v>2.0</v>
      </c>
      <c r="AN44" t="n">
        <v>37.0</v>
      </c>
      <c r="AO44" t="n">
        <v>2.0</v>
      </c>
      <c r="AP44" t="n">
        <v>39.0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WI220111643</t>
        </is>
      </c>
      <c r="B45" t="inlineStr">
        <is>
          <t>DATA_VALIDATION</t>
        </is>
      </c>
      <c r="C45" t="inlineStr">
        <is>
          <t>150030052003</t>
        </is>
      </c>
      <c r="D45" t="inlineStr">
        <is>
          <t>Folder</t>
        </is>
      </c>
      <c r="E45" s="2">
        <f>HYPERLINK("capsilon://?command=openfolder&amp;siteaddress=FAM.docvelocity-na8.net&amp;folderid=FXF192FEA1-1387-F302-3923-5EBD0611CD24","FX22011472")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MI2201133475</t>
        </is>
      </c>
      <c r="J45" t="n">
        <v>38.0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44567.44152777778</v>
      </c>
      <c r="P45" s="1" t="n">
        <v>44567.48229166667</v>
      </c>
      <c r="Q45" t="n">
        <v>3146.0</v>
      </c>
      <c r="R45" t="n">
        <v>376.0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44567.48229166667</v>
      </c>
      <c r="X45" t="n">
        <v>132.0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38.0</v>
      </c>
      <c r="AE45" t="n">
        <v>37.0</v>
      </c>
      <c r="AF45" t="n">
        <v>0.0</v>
      </c>
      <c r="AG45" t="n">
        <v>2.0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WI220111655</t>
        </is>
      </c>
      <c r="B46" t="inlineStr">
        <is>
          <t>DATA_VALIDATION</t>
        </is>
      </c>
      <c r="C46" t="inlineStr">
        <is>
          <t>150030051631</t>
        </is>
      </c>
      <c r="D46" t="inlineStr">
        <is>
          <t>Folder</t>
        </is>
      </c>
      <c r="E46" s="2">
        <f>HYPERLINK("capsilon://?command=openfolder&amp;siteaddress=FAM.docvelocity-na8.net&amp;folderid=FX12D8B552-A92B-4868-F4FB-B7FCBF44E0B9","FX211210890")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MI2201133692</t>
        </is>
      </c>
      <c r="J46" t="n">
        <v>96.0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44567.44577546296</v>
      </c>
      <c r="P46" s="1" t="n">
        <v>44567.46162037037</v>
      </c>
      <c r="Q46" t="n">
        <v>575.0</v>
      </c>
      <c r="R46" t="n">
        <v>794.0</v>
      </c>
      <c r="S46" t="b">
        <v>0</v>
      </c>
      <c r="T46" t="inlineStr">
        <is>
          <t>N/A</t>
        </is>
      </c>
      <c r="U46" t="b">
        <v>0</v>
      </c>
      <c r="V46" t="inlineStr">
        <is>
          <t>Nisha Verma</t>
        </is>
      </c>
      <c r="W46" s="1" t="n">
        <v>44567.4477662037</v>
      </c>
      <c r="X46" t="n">
        <v>154.0</v>
      </c>
      <c r="Y46" t="n">
        <v>75.0</v>
      </c>
      <c r="Z46" t="n">
        <v>0.0</v>
      </c>
      <c r="AA46" t="n">
        <v>75.0</v>
      </c>
      <c r="AB46" t="n">
        <v>0.0</v>
      </c>
      <c r="AC46" t="n">
        <v>18.0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Aparna Chavan</t>
        </is>
      </c>
      <c r="AI46" s="1" t="n">
        <v>44567.46162037037</v>
      </c>
      <c r="AJ46" t="n">
        <v>640.0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WI220111661</t>
        </is>
      </c>
      <c r="B47" t="inlineStr">
        <is>
          <t>DATA_VALIDATION</t>
        </is>
      </c>
      <c r="C47" t="inlineStr">
        <is>
          <t>150030051396</t>
        </is>
      </c>
      <c r="D47" t="inlineStr">
        <is>
          <t>Folder</t>
        </is>
      </c>
      <c r="E47" s="2">
        <f>HYPERLINK("capsilon://?command=openfolder&amp;siteaddress=FAM.docvelocity-na8.net&amp;folderid=FX3DE7ED1D-DA0F-BA48-2C68-4909F208BCFD","FX21127883")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MI2201133850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44567.44767361111</v>
      </c>
      <c r="P47" s="1" t="n">
        <v>44567.4690162037</v>
      </c>
      <c r="Q47" t="n">
        <v>539.0</v>
      </c>
      <c r="R47" t="n">
        <v>1305.0</v>
      </c>
      <c r="S47" t="b">
        <v>0</v>
      </c>
      <c r="T47" t="inlineStr">
        <is>
          <t>N/A</t>
        </is>
      </c>
      <c r="U47" t="b">
        <v>0</v>
      </c>
      <c r="V47" t="inlineStr">
        <is>
          <t>Nisha Verma</t>
        </is>
      </c>
      <c r="W47" s="1" t="n">
        <v>44567.45548611111</v>
      </c>
      <c r="X47" t="n">
        <v>667.0</v>
      </c>
      <c r="Y47" t="n">
        <v>52.0</v>
      </c>
      <c r="Z47" t="n">
        <v>0.0</v>
      </c>
      <c r="AA47" t="n">
        <v>52.0</v>
      </c>
      <c r="AB47" t="n">
        <v>0.0</v>
      </c>
      <c r="AC47" t="n">
        <v>48.0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Aparna Chavan</t>
        </is>
      </c>
      <c r="AI47" s="1" t="n">
        <v>44567.4690162037</v>
      </c>
      <c r="AJ47" t="n">
        <v>638.0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WI220111759</t>
        </is>
      </c>
      <c r="B48" t="inlineStr">
        <is>
          <t>DATA_VALIDATION</t>
        </is>
      </c>
      <c r="C48" t="inlineStr">
        <is>
          <t>150030051935</t>
        </is>
      </c>
      <c r="D48" t="inlineStr">
        <is>
          <t>Folder</t>
        </is>
      </c>
      <c r="E48" s="2">
        <f>HYPERLINK("capsilon://?command=openfolder&amp;siteaddress=FAM.docvelocity-na8.net&amp;folderid=FX5EAEAFD1-7F85-EC02-21A7-C6D4E97E3AB5","FX2201688")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MI2201134391</t>
        </is>
      </c>
      <c r="J48" t="n">
        <v>318.0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44567.45976851852</v>
      </c>
      <c r="P48" s="1" t="n">
        <v>44567.486238425925</v>
      </c>
      <c r="Q48" t="n">
        <v>1702.0</v>
      </c>
      <c r="R48" t="n">
        <v>585.0</v>
      </c>
      <c r="S48" t="b">
        <v>0</v>
      </c>
      <c r="T48" t="inlineStr">
        <is>
          <t>N/A</t>
        </is>
      </c>
      <c r="U48" t="b">
        <v>0</v>
      </c>
      <c r="V48" t="inlineStr">
        <is>
          <t>Hemanshi Deshlahara</t>
        </is>
      </c>
      <c r="W48" s="1" t="n">
        <v>44567.486238425925</v>
      </c>
      <c r="X48" t="n">
        <v>340.0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318.0</v>
      </c>
      <c r="AE48" t="n">
        <v>287.0</v>
      </c>
      <c r="AF48" t="n">
        <v>0.0</v>
      </c>
      <c r="AG48" t="n">
        <v>6.0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WI220111838</t>
        </is>
      </c>
      <c r="B49" t="inlineStr">
        <is>
          <t>DATA_VALIDATION</t>
        </is>
      </c>
      <c r="C49" t="inlineStr">
        <is>
          <t>150030051985</t>
        </is>
      </c>
      <c r="D49" t="inlineStr">
        <is>
          <t>Folder</t>
        </is>
      </c>
      <c r="E49" s="2">
        <f>HYPERLINK("capsilon://?command=openfolder&amp;siteaddress=FAM.docvelocity-na8.net&amp;folderid=FXC9CB1B56-210D-DB5D-CC22-3FB0B6D573D7","FX22011285")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MI2201135597</t>
        </is>
      </c>
      <c r="J49" t="n">
        <v>199.0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44567.475902777776</v>
      </c>
      <c r="P49" s="1" t="n">
        <v>44567.524675925924</v>
      </c>
      <c r="Q49" t="n">
        <v>218.0</v>
      </c>
      <c r="R49" t="n">
        <v>3996.0</v>
      </c>
      <c r="S49" t="b">
        <v>0</v>
      </c>
      <c r="T49" t="inlineStr">
        <is>
          <t>N/A</t>
        </is>
      </c>
      <c r="U49" t="b">
        <v>0</v>
      </c>
      <c r="V49" t="inlineStr">
        <is>
          <t>Raman Vaidya</t>
        </is>
      </c>
      <c r="W49" s="1" t="n">
        <v>44567.50467592593</v>
      </c>
      <c r="X49" t="n">
        <v>2424.0</v>
      </c>
      <c r="Y49" t="n">
        <v>152.0</v>
      </c>
      <c r="Z49" t="n">
        <v>0.0</v>
      </c>
      <c r="AA49" t="n">
        <v>152.0</v>
      </c>
      <c r="AB49" t="n">
        <v>0.0</v>
      </c>
      <c r="AC49" t="n">
        <v>119.0</v>
      </c>
      <c r="AD49" t="n">
        <v>47.0</v>
      </c>
      <c r="AE49" t="n">
        <v>0.0</v>
      </c>
      <c r="AF49" t="n">
        <v>0.0</v>
      </c>
      <c r="AG49" t="n">
        <v>0.0</v>
      </c>
      <c r="AH49" t="inlineStr">
        <is>
          <t>Prajakta Jagannath Mane</t>
        </is>
      </c>
      <c r="AI49" s="1" t="n">
        <v>44567.524675925924</v>
      </c>
      <c r="AJ49" t="n">
        <v>1572.0</v>
      </c>
      <c r="AK49" t="n">
        <v>6.0</v>
      </c>
      <c r="AL49" t="n">
        <v>0.0</v>
      </c>
      <c r="AM49" t="n">
        <v>6.0</v>
      </c>
      <c r="AN49" t="n">
        <v>0.0</v>
      </c>
      <c r="AO49" t="n">
        <v>6.0</v>
      </c>
      <c r="AP49" t="n">
        <v>41.0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WI220111848</t>
        </is>
      </c>
      <c r="B50" t="inlineStr">
        <is>
          <t>DATA_VALIDATION</t>
        </is>
      </c>
      <c r="C50" t="inlineStr">
        <is>
          <t>150030051365</t>
        </is>
      </c>
      <c r="D50" t="inlineStr">
        <is>
          <t>Folder</t>
        </is>
      </c>
      <c r="E50" s="2">
        <f>HYPERLINK("capsilon://?command=openfolder&amp;siteaddress=FAM.docvelocity-na8.net&amp;folderid=FX5F8CDDE2-F526-1632-FEBF-D6214BB049BE","FX21127409")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MI2201130484</t>
        </is>
      </c>
      <c r="J50" t="n">
        <v>152.0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44567.47686342592</v>
      </c>
      <c r="P50" s="1" t="n">
        <v>44567.54273148148</v>
      </c>
      <c r="Q50" t="n">
        <v>2854.0</v>
      </c>
      <c r="R50" t="n">
        <v>2837.0</v>
      </c>
      <c r="S50" t="b">
        <v>0</v>
      </c>
      <c r="T50" t="inlineStr">
        <is>
          <t>N/A</t>
        </is>
      </c>
      <c r="U50" t="b">
        <v>1</v>
      </c>
      <c r="V50" t="inlineStr">
        <is>
          <t>Ujwala Ajabe</t>
        </is>
      </c>
      <c r="W50" s="1" t="n">
        <v>44567.51018518519</v>
      </c>
      <c r="X50" t="n">
        <v>1236.0</v>
      </c>
      <c r="Y50" t="n">
        <v>118.0</v>
      </c>
      <c r="Z50" t="n">
        <v>0.0</v>
      </c>
      <c r="AA50" t="n">
        <v>118.0</v>
      </c>
      <c r="AB50" t="n">
        <v>37.0</v>
      </c>
      <c r="AC50" t="n">
        <v>65.0</v>
      </c>
      <c r="AD50" t="n">
        <v>34.0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44567.54273148148</v>
      </c>
      <c r="AJ50" t="n">
        <v>1451.0</v>
      </c>
      <c r="AK50" t="n">
        <v>3.0</v>
      </c>
      <c r="AL50" t="n">
        <v>0.0</v>
      </c>
      <c r="AM50" t="n">
        <v>3.0</v>
      </c>
      <c r="AN50" t="n">
        <v>37.0</v>
      </c>
      <c r="AO50" t="n">
        <v>3.0</v>
      </c>
      <c r="AP50" t="n">
        <v>31.0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WI220111851</t>
        </is>
      </c>
      <c r="B51" t="inlineStr">
        <is>
          <t>DATA_VALIDATION</t>
        </is>
      </c>
      <c r="C51" t="inlineStr">
        <is>
          <t>150030051305</t>
        </is>
      </c>
      <c r="D51" t="inlineStr">
        <is>
          <t>Folder</t>
        </is>
      </c>
      <c r="E51" s="2">
        <f>HYPERLINK("capsilon://?command=openfolder&amp;siteaddress=FAM.docvelocity-na8.net&amp;folderid=FX792935A8-34A5-1077-58BA-D120E1624EC9","FX21126460")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MI2201131952</t>
        </is>
      </c>
      <c r="J51" t="n">
        <v>76.0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44567.47752314815</v>
      </c>
      <c r="P51" s="1" t="n">
        <v>44567.50067129629</v>
      </c>
      <c r="Q51" t="n">
        <v>605.0</v>
      </c>
      <c r="R51" t="n">
        <v>1395.0</v>
      </c>
      <c r="S51" t="b">
        <v>0</v>
      </c>
      <c r="T51" t="inlineStr">
        <is>
          <t>N/A</t>
        </is>
      </c>
      <c r="U51" t="b">
        <v>1</v>
      </c>
      <c r="V51" t="inlineStr">
        <is>
          <t>Sumit Jarhad</t>
        </is>
      </c>
      <c r="W51" s="1" t="n">
        <v>44567.489386574074</v>
      </c>
      <c r="X51" t="n">
        <v>461.0</v>
      </c>
      <c r="Y51" t="n">
        <v>74.0</v>
      </c>
      <c r="Z51" t="n">
        <v>0.0</v>
      </c>
      <c r="AA51" t="n">
        <v>74.0</v>
      </c>
      <c r="AB51" t="n">
        <v>0.0</v>
      </c>
      <c r="AC51" t="n">
        <v>56.0</v>
      </c>
      <c r="AD51" t="n">
        <v>2.0</v>
      </c>
      <c r="AE51" t="n">
        <v>0.0</v>
      </c>
      <c r="AF51" t="n">
        <v>0.0</v>
      </c>
      <c r="AG51" t="n">
        <v>0.0</v>
      </c>
      <c r="AH51" t="inlineStr">
        <is>
          <t>Ashish Sutar</t>
        </is>
      </c>
      <c r="AI51" s="1" t="n">
        <v>44567.50067129629</v>
      </c>
      <c r="AJ51" t="n">
        <v>916.0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WI220111877</t>
        </is>
      </c>
      <c r="B52" t="inlineStr">
        <is>
          <t>DATA_VALIDATION</t>
        </is>
      </c>
      <c r="C52" t="inlineStr">
        <is>
          <t>150030051923</t>
        </is>
      </c>
      <c r="D52" t="inlineStr">
        <is>
          <t>Folder</t>
        </is>
      </c>
      <c r="E52" s="2">
        <f>HYPERLINK("capsilon://?command=openfolder&amp;siteaddress=FAM.docvelocity-na8.net&amp;folderid=FX94F0DAB6-FA85-0A43-7E08-4D9BF5206294","FX2201507")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MI2201136072</t>
        </is>
      </c>
      <c r="J52" t="n">
        <v>98.0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44567.480844907404</v>
      </c>
      <c r="P52" s="1" t="n">
        <v>44567.668912037036</v>
      </c>
      <c r="Q52" t="n">
        <v>13436.0</v>
      </c>
      <c r="R52" t="n">
        <v>2813.0</v>
      </c>
      <c r="S52" t="b">
        <v>0</v>
      </c>
      <c r="T52" t="inlineStr">
        <is>
          <t>N/A</t>
        </is>
      </c>
      <c r="U52" t="b">
        <v>0</v>
      </c>
      <c r="V52" t="inlineStr">
        <is>
          <t>Supriya Khape</t>
        </is>
      </c>
      <c r="W52" s="1" t="n">
        <v>44567.52005787037</v>
      </c>
      <c r="X52" t="n">
        <v>1324.0</v>
      </c>
      <c r="Y52" t="n">
        <v>134.0</v>
      </c>
      <c r="Z52" t="n">
        <v>0.0</v>
      </c>
      <c r="AA52" t="n">
        <v>134.0</v>
      </c>
      <c r="AB52" t="n">
        <v>0.0</v>
      </c>
      <c r="AC52" t="n">
        <v>86.0</v>
      </c>
      <c r="AD52" t="n">
        <v>-36.0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44567.668912037036</v>
      </c>
      <c r="AJ52" t="n">
        <v>1295.0</v>
      </c>
      <c r="AK52" t="n">
        <v>2.0</v>
      </c>
      <c r="AL52" t="n">
        <v>0.0</v>
      </c>
      <c r="AM52" t="n">
        <v>2.0</v>
      </c>
      <c r="AN52" t="n">
        <v>0.0</v>
      </c>
      <c r="AO52" t="n">
        <v>2.0</v>
      </c>
      <c r="AP52" t="n">
        <v>-38.0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WI220111888</t>
        </is>
      </c>
      <c r="B53" t="inlineStr">
        <is>
          <t>DATA_VALIDATION</t>
        </is>
      </c>
      <c r="C53" t="inlineStr">
        <is>
          <t>150030052003</t>
        </is>
      </c>
      <c r="D53" t="inlineStr">
        <is>
          <t>Folder</t>
        </is>
      </c>
      <c r="E53" s="2">
        <f>HYPERLINK("capsilon://?command=openfolder&amp;siteaddress=FAM.docvelocity-na8.net&amp;folderid=FXF192FEA1-1387-F302-3923-5EBD0611CD24","FX22011472")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MI2201133475</t>
        </is>
      </c>
      <c r="J53" t="n">
        <v>76.0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44567.482719907406</v>
      </c>
      <c r="P53" s="1" t="n">
        <v>44567.55430555555</v>
      </c>
      <c r="Q53" t="n">
        <v>2959.0</v>
      </c>
      <c r="R53" t="n">
        <v>3226.0</v>
      </c>
      <c r="S53" t="b">
        <v>0</v>
      </c>
      <c r="T53" t="inlineStr">
        <is>
          <t>N/A</t>
        </is>
      </c>
      <c r="U53" t="b">
        <v>1</v>
      </c>
      <c r="V53" t="inlineStr">
        <is>
          <t>Raman Vaidya</t>
        </is>
      </c>
      <c r="W53" s="1" t="n">
        <v>44567.51865740741</v>
      </c>
      <c r="X53" t="n">
        <v>1804.0</v>
      </c>
      <c r="Y53" t="n">
        <v>89.0</v>
      </c>
      <c r="Z53" t="n">
        <v>0.0</v>
      </c>
      <c r="AA53" t="n">
        <v>89.0</v>
      </c>
      <c r="AB53" t="n">
        <v>0.0</v>
      </c>
      <c r="AC53" t="n">
        <v>66.0</v>
      </c>
      <c r="AD53" t="n">
        <v>-13.0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44567.55430555555</v>
      </c>
      <c r="AJ53" t="n">
        <v>999.0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-14.0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WI220111911</t>
        </is>
      </c>
      <c r="B54" t="inlineStr">
        <is>
          <t>DATA_VALIDATION</t>
        </is>
      </c>
      <c r="C54" t="inlineStr">
        <is>
          <t>150030051636</t>
        </is>
      </c>
      <c r="D54" t="inlineStr">
        <is>
          <t>Folder</t>
        </is>
      </c>
      <c r="E54" s="2">
        <f>HYPERLINK("capsilon://?command=openfolder&amp;siteaddress=FAM.docvelocity-na8.net&amp;folderid=FX2DC13FBE-5260-0036-FD05-E16960A678DC","FX211210934")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MI2201136330</t>
        </is>
      </c>
      <c r="J54" t="n">
        <v>96.0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44567.484189814815</v>
      </c>
      <c r="P54" s="1" t="n">
        <v>44567.67815972222</v>
      </c>
      <c r="Q54" t="n">
        <v>14678.0</v>
      </c>
      <c r="R54" t="n">
        <v>2081.0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44567.52972222222</v>
      </c>
      <c r="X54" t="n">
        <v>1210.0</v>
      </c>
      <c r="Y54" t="n">
        <v>72.0</v>
      </c>
      <c r="Z54" t="n">
        <v>0.0</v>
      </c>
      <c r="AA54" t="n">
        <v>72.0</v>
      </c>
      <c r="AB54" t="n">
        <v>0.0</v>
      </c>
      <c r="AC54" t="n">
        <v>18.0</v>
      </c>
      <c r="AD54" t="n">
        <v>24.0</v>
      </c>
      <c r="AE54" t="n">
        <v>0.0</v>
      </c>
      <c r="AF54" t="n">
        <v>0.0</v>
      </c>
      <c r="AG54" t="n">
        <v>0.0</v>
      </c>
      <c r="AH54" t="inlineStr">
        <is>
          <t>Mohini Shinde</t>
        </is>
      </c>
      <c r="AI54" s="1" t="n">
        <v>44567.67815972222</v>
      </c>
      <c r="AJ54" t="n">
        <v>798.0</v>
      </c>
      <c r="AK54" t="n">
        <v>0.0</v>
      </c>
      <c r="AL54" t="n">
        <v>0.0</v>
      </c>
      <c r="AM54" t="n">
        <v>0.0</v>
      </c>
      <c r="AN54" t="n">
        <v>0.0</v>
      </c>
      <c r="AO54" t="n">
        <v>1.0</v>
      </c>
      <c r="AP54" t="n">
        <v>24.0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WI220111931</t>
        </is>
      </c>
      <c r="B55" t="inlineStr">
        <is>
          <t>DATA_VALIDATION</t>
        </is>
      </c>
      <c r="C55" t="inlineStr">
        <is>
          <t>150030051640</t>
        </is>
      </c>
      <c r="D55" t="inlineStr">
        <is>
          <t>Folder</t>
        </is>
      </c>
      <c r="E55" s="2">
        <f>HYPERLINK("capsilon://?command=openfolder&amp;siteaddress=FAM.docvelocity-na8.net&amp;folderid=FX50F0D43D-FF24-8235-C2C8-44A375D2FF8E","FX211210966")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MI2201136582</t>
        </is>
      </c>
      <c r="J55" t="n">
        <v>96.0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44567.48652777778</v>
      </c>
      <c r="P55" s="1" t="n">
        <v>44567.735</v>
      </c>
      <c r="Q55" t="n">
        <v>15942.0</v>
      </c>
      <c r="R55" t="n">
        <v>5526.0</v>
      </c>
      <c r="S55" t="b">
        <v>0</v>
      </c>
      <c r="T55" t="inlineStr">
        <is>
          <t>N/A</t>
        </is>
      </c>
      <c r="U55" t="b">
        <v>0</v>
      </c>
      <c r="V55" t="inlineStr">
        <is>
          <t>Archana Bhujbal</t>
        </is>
      </c>
      <c r="W55" s="1" t="n">
        <v>44567.57623842593</v>
      </c>
      <c r="X55" t="n">
        <v>4479.0</v>
      </c>
      <c r="Y55" t="n">
        <v>87.0</v>
      </c>
      <c r="Z55" t="n">
        <v>0.0</v>
      </c>
      <c r="AA55" t="n">
        <v>87.0</v>
      </c>
      <c r="AB55" t="n">
        <v>0.0</v>
      </c>
      <c r="AC55" t="n">
        <v>27.0</v>
      </c>
      <c r="AD55" t="n">
        <v>9.0</v>
      </c>
      <c r="AE55" t="n">
        <v>0.0</v>
      </c>
      <c r="AF55" t="n">
        <v>0.0</v>
      </c>
      <c r="AG55" t="n">
        <v>0.0</v>
      </c>
      <c r="AH55" t="inlineStr">
        <is>
          <t>Prajakta Jagannath Mane</t>
        </is>
      </c>
      <c r="AI55" s="1" t="n">
        <v>44567.735</v>
      </c>
      <c r="AJ55" t="n">
        <v>982.0</v>
      </c>
      <c r="AK55" t="n">
        <v>6.0</v>
      </c>
      <c r="AL55" t="n">
        <v>0.0</v>
      </c>
      <c r="AM55" t="n">
        <v>6.0</v>
      </c>
      <c r="AN55" t="n">
        <v>0.0</v>
      </c>
      <c r="AO55" t="n">
        <v>6.0</v>
      </c>
      <c r="AP55" t="n">
        <v>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WI220111950</t>
        </is>
      </c>
      <c r="B56" t="inlineStr">
        <is>
          <t>DATA_VALIDATION</t>
        </is>
      </c>
      <c r="C56" t="inlineStr">
        <is>
          <t>150100001964</t>
        </is>
      </c>
      <c r="D56" t="inlineStr">
        <is>
          <t>Folder</t>
        </is>
      </c>
      <c r="E56" s="2">
        <f>HYPERLINK("capsilon://?command=openfolder&amp;siteaddress=FAM.docvelocity-na8.net&amp;folderid=FX28CF68C0-9149-BB66-228A-8221DC0593EA","FX2201277")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MI2201136747</t>
        </is>
      </c>
      <c r="J56" t="n">
        <v>38.0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44567.48872685185</v>
      </c>
      <c r="P56" s="1" t="n">
        <v>44567.73706018519</v>
      </c>
      <c r="Q56" t="n">
        <v>20968.0</v>
      </c>
      <c r="R56" t="n">
        <v>488.0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44567.535150462965</v>
      </c>
      <c r="X56" t="n">
        <v>223.0</v>
      </c>
      <c r="Y56" t="n">
        <v>37.0</v>
      </c>
      <c r="Z56" t="n">
        <v>0.0</v>
      </c>
      <c r="AA56" t="n">
        <v>37.0</v>
      </c>
      <c r="AB56" t="n">
        <v>0.0</v>
      </c>
      <c r="AC56" t="n">
        <v>29.0</v>
      </c>
      <c r="AD56" t="n">
        <v>1.0</v>
      </c>
      <c r="AE56" t="n">
        <v>0.0</v>
      </c>
      <c r="AF56" t="n">
        <v>0.0</v>
      </c>
      <c r="AG56" t="n">
        <v>0.0</v>
      </c>
      <c r="AH56" t="inlineStr">
        <is>
          <t>Prajakta Jagannath Mane</t>
        </is>
      </c>
      <c r="AI56" s="1" t="n">
        <v>44567.73706018519</v>
      </c>
      <c r="AJ56" t="n">
        <v>177.0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WI220111952</t>
        </is>
      </c>
      <c r="B57" t="inlineStr">
        <is>
          <t>DATA_VALIDATION</t>
        </is>
      </c>
      <c r="C57" t="inlineStr">
        <is>
          <t>150030051935</t>
        </is>
      </c>
      <c r="D57" t="inlineStr">
        <is>
          <t>Folder</t>
        </is>
      </c>
      <c r="E57" s="2">
        <f>HYPERLINK("capsilon://?command=openfolder&amp;siteaddress=FAM.docvelocity-na8.net&amp;folderid=FX5EAEAFD1-7F85-EC02-21A7-C6D4E97E3AB5","FX2201688")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MI2201134391</t>
        </is>
      </c>
      <c r="J57" t="n">
        <v>346.0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44567.488900462966</v>
      </c>
      <c r="P57" s="1" t="n">
        <v>44567.653912037036</v>
      </c>
      <c r="Q57" t="n">
        <v>5738.0</v>
      </c>
      <c r="R57" t="n">
        <v>8519.0</v>
      </c>
      <c r="S57" t="b">
        <v>0</v>
      </c>
      <c r="T57" t="inlineStr">
        <is>
          <t>N/A</t>
        </is>
      </c>
      <c r="U57" t="b">
        <v>1</v>
      </c>
      <c r="V57" t="inlineStr">
        <is>
          <t>Suraj Toradmal</t>
        </is>
      </c>
      <c r="W57" s="1" t="n">
        <v>44567.515706018516</v>
      </c>
      <c r="X57" t="n">
        <v>1312.0</v>
      </c>
      <c r="Y57" t="n">
        <v>264.0</v>
      </c>
      <c r="Z57" t="n">
        <v>0.0</v>
      </c>
      <c r="AA57" t="n">
        <v>264.0</v>
      </c>
      <c r="AB57" t="n">
        <v>0.0</v>
      </c>
      <c r="AC57" t="n">
        <v>88.0</v>
      </c>
      <c r="AD57" t="n">
        <v>82.0</v>
      </c>
      <c r="AE57" t="n">
        <v>0.0</v>
      </c>
      <c r="AF57" t="n">
        <v>0.0</v>
      </c>
      <c r="AG57" t="n">
        <v>0.0</v>
      </c>
      <c r="AH57" t="inlineStr">
        <is>
          <t>Mohini Shinde</t>
        </is>
      </c>
      <c r="AI57" s="1" t="n">
        <v>44567.653912037036</v>
      </c>
      <c r="AJ57" t="n">
        <v>2299.0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81.0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WI220111958</t>
        </is>
      </c>
      <c r="B58" t="inlineStr">
        <is>
          <t>DATA_VALIDATION</t>
        </is>
      </c>
      <c r="C58" t="inlineStr">
        <is>
          <t>150030051634</t>
        </is>
      </c>
      <c r="D58" t="inlineStr">
        <is>
          <t>Folder</t>
        </is>
      </c>
      <c r="E58" s="2">
        <f>HYPERLINK("capsilon://?command=openfolder&amp;siteaddress=FAM.docvelocity-na8.net&amp;folderid=FXF5ADF35C-A34F-FDD8-8AD7-4566048A58AE","FX211210901")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MI2201136910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44567.48957175926</v>
      </c>
      <c r="P58" s="1" t="n">
        <v>44567.741481481484</v>
      </c>
      <c r="Q58" t="n">
        <v>20850.0</v>
      </c>
      <c r="R58" t="n">
        <v>915.0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44567.541180555556</v>
      </c>
      <c r="X58" t="n">
        <v>520.0</v>
      </c>
      <c r="Y58" t="n">
        <v>52.0</v>
      </c>
      <c r="Z58" t="n">
        <v>0.0</v>
      </c>
      <c r="AA58" t="n">
        <v>52.0</v>
      </c>
      <c r="AB58" t="n">
        <v>0.0</v>
      </c>
      <c r="AC58" t="n">
        <v>15.0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Prajakta Jagannath Mane</t>
        </is>
      </c>
      <c r="AI58" s="1" t="n">
        <v>44567.741481481484</v>
      </c>
      <c r="AJ58" t="n">
        <v>381.0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12.0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WI220111998</t>
        </is>
      </c>
      <c r="B59" t="inlineStr">
        <is>
          <t>DATA_VALIDATION</t>
        </is>
      </c>
      <c r="C59" t="inlineStr">
        <is>
          <t>150030051819</t>
        </is>
      </c>
      <c r="D59" t="inlineStr">
        <is>
          <t>Folder</t>
        </is>
      </c>
      <c r="E59" s="2">
        <f>HYPERLINK("capsilon://?command=openfolder&amp;siteaddress=FAM.docvelocity-na8.net&amp;folderid=FXE94EE25F-214F-5E60-8FB8-57A8E8CFBF69","FX211213192")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MI2201137662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44567.49912037037</v>
      </c>
      <c r="P59" s="1" t="n">
        <v>44567.74199074074</v>
      </c>
      <c r="Q59" t="n">
        <v>20839.0</v>
      </c>
      <c r="R59" t="n">
        <v>145.0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44567.53525462963</v>
      </c>
      <c r="X59" t="n">
        <v>102.0</v>
      </c>
      <c r="Y59" t="n">
        <v>9.0</v>
      </c>
      <c r="Z59" t="n">
        <v>0.0</v>
      </c>
      <c r="AA59" t="n">
        <v>9.0</v>
      </c>
      <c r="AB59" t="n">
        <v>0.0</v>
      </c>
      <c r="AC59" t="n">
        <v>3.0</v>
      </c>
      <c r="AD59" t="n">
        <v>21.0</v>
      </c>
      <c r="AE59" t="n">
        <v>0.0</v>
      </c>
      <c r="AF59" t="n">
        <v>0.0</v>
      </c>
      <c r="AG59" t="n">
        <v>0.0</v>
      </c>
      <c r="AH59" t="inlineStr">
        <is>
          <t>Prajakta Jagannath Mane</t>
        </is>
      </c>
      <c r="AI59" s="1" t="n">
        <v>44567.74199074074</v>
      </c>
      <c r="AJ59" t="n">
        <v>43.0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WI220112085</t>
        </is>
      </c>
      <c r="B60" t="inlineStr">
        <is>
          <t>DATA_VALIDATION</t>
        </is>
      </c>
      <c r="C60" t="inlineStr">
        <is>
          <t>150030051927</t>
        </is>
      </c>
      <c r="D60" t="inlineStr">
        <is>
          <t>Folder</t>
        </is>
      </c>
      <c r="E60" s="2">
        <f>HYPERLINK("capsilon://?command=openfolder&amp;siteaddress=FAM.docvelocity-na8.net&amp;folderid=FXAFFBC0F1-3C1D-CC37-64C4-65BB96725191","FX2201581")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MI2201139069</t>
        </is>
      </c>
      <c r="J60" t="n">
        <v>210.0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44567.51619212963</v>
      </c>
      <c r="P60" s="1" t="n">
        <v>44567.749710648146</v>
      </c>
      <c r="Q60" t="n">
        <v>18684.0</v>
      </c>
      <c r="R60" t="n">
        <v>1492.0</v>
      </c>
      <c r="S60" t="b">
        <v>0</v>
      </c>
      <c r="T60" t="inlineStr">
        <is>
          <t>N/A</t>
        </is>
      </c>
      <c r="U60" t="b">
        <v>0</v>
      </c>
      <c r="V60" t="inlineStr">
        <is>
          <t>Sumit Jarhad</t>
        </is>
      </c>
      <c r="W60" s="1" t="n">
        <v>44567.54482638889</v>
      </c>
      <c r="X60" t="n">
        <v>826.0</v>
      </c>
      <c r="Y60" t="n">
        <v>221.0</v>
      </c>
      <c r="Z60" t="n">
        <v>0.0</v>
      </c>
      <c r="AA60" t="n">
        <v>221.0</v>
      </c>
      <c r="AB60" t="n">
        <v>0.0</v>
      </c>
      <c r="AC60" t="n">
        <v>141.0</v>
      </c>
      <c r="AD60" t="n">
        <v>-11.0</v>
      </c>
      <c r="AE60" t="n">
        <v>0.0</v>
      </c>
      <c r="AF60" t="n">
        <v>0.0</v>
      </c>
      <c r="AG60" t="n">
        <v>0.0</v>
      </c>
      <c r="AH60" t="inlineStr">
        <is>
          <t>Prajakta Jagannath Mane</t>
        </is>
      </c>
      <c r="AI60" s="1" t="n">
        <v>44567.749710648146</v>
      </c>
      <c r="AJ60" t="n">
        <v>666.0</v>
      </c>
      <c r="AK60" t="n">
        <v>3.0</v>
      </c>
      <c r="AL60" t="n">
        <v>0.0</v>
      </c>
      <c r="AM60" t="n">
        <v>3.0</v>
      </c>
      <c r="AN60" t="n">
        <v>0.0</v>
      </c>
      <c r="AO60" t="n">
        <v>3.0</v>
      </c>
      <c r="AP60" t="n">
        <v>-14.0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WI220112198</t>
        </is>
      </c>
      <c r="B61" t="inlineStr">
        <is>
          <t>DATA_VALIDATION</t>
        </is>
      </c>
      <c r="C61" t="inlineStr">
        <is>
          <t>150030051939</t>
        </is>
      </c>
      <c r="D61" t="inlineStr">
        <is>
          <t>Folder</t>
        </is>
      </c>
      <c r="E61" s="2">
        <f>HYPERLINK("capsilon://?command=openfolder&amp;siteaddress=FAM.docvelocity-na8.net&amp;folderid=FXC61D8E3A-FEFD-5C2B-CF16-D19F716DCFB7","FX2201719")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MI2201139776</t>
        </is>
      </c>
      <c r="J61" t="n">
        <v>210.0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44567.52349537037</v>
      </c>
      <c r="P61" s="1" t="n">
        <v>44567.753703703704</v>
      </c>
      <c r="Q61" t="n">
        <v>16785.0</v>
      </c>
      <c r="R61" t="n">
        <v>3105.0</v>
      </c>
      <c r="S61" t="b">
        <v>0</v>
      </c>
      <c r="T61" t="inlineStr">
        <is>
          <t>N/A</t>
        </is>
      </c>
      <c r="U61" t="b">
        <v>0</v>
      </c>
      <c r="V61" t="inlineStr">
        <is>
          <t>Devendra Naidu</t>
        </is>
      </c>
      <c r="W61" s="1" t="n">
        <v>44567.58400462963</v>
      </c>
      <c r="X61" t="n">
        <v>2737.0</v>
      </c>
      <c r="Y61" t="n">
        <v>221.0</v>
      </c>
      <c r="Z61" t="n">
        <v>0.0</v>
      </c>
      <c r="AA61" t="n">
        <v>221.0</v>
      </c>
      <c r="AB61" t="n">
        <v>0.0</v>
      </c>
      <c r="AC61" t="n">
        <v>136.0</v>
      </c>
      <c r="AD61" t="n">
        <v>-11.0</v>
      </c>
      <c r="AE61" t="n">
        <v>0.0</v>
      </c>
      <c r="AF61" t="n">
        <v>0.0</v>
      </c>
      <c r="AG61" t="n">
        <v>0.0</v>
      </c>
      <c r="AH61" t="inlineStr">
        <is>
          <t>Prajakta Jagannath Mane</t>
        </is>
      </c>
      <c r="AI61" s="1" t="n">
        <v>44567.753703703704</v>
      </c>
      <c r="AJ61" t="n">
        <v>344.0</v>
      </c>
      <c r="AK61" t="n">
        <v>3.0</v>
      </c>
      <c r="AL61" t="n">
        <v>0.0</v>
      </c>
      <c r="AM61" t="n">
        <v>3.0</v>
      </c>
      <c r="AN61" t="n">
        <v>0.0</v>
      </c>
      <c r="AO61" t="n">
        <v>2.0</v>
      </c>
      <c r="AP61" t="n">
        <v>-14.0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WI220112206</t>
        </is>
      </c>
      <c r="B62" t="inlineStr">
        <is>
          <t>DATA_VALIDATION</t>
        </is>
      </c>
      <c r="C62" t="inlineStr">
        <is>
          <t>150030052007</t>
        </is>
      </c>
      <c r="D62" t="inlineStr">
        <is>
          <t>Folder</t>
        </is>
      </c>
      <c r="E62" s="2">
        <f>HYPERLINK("capsilon://?command=openfolder&amp;siteaddress=FAM.docvelocity-na8.net&amp;folderid=FX38683808-3616-E65E-51DB-B50F76DD67A8","FX22011529")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MI2201139964</t>
        </is>
      </c>
      <c r="J62" t="n">
        <v>38.0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44567.52410879629</v>
      </c>
      <c r="P62" s="1" t="n">
        <v>44567.75493055556</v>
      </c>
      <c r="Q62" t="n">
        <v>19421.0</v>
      </c>
      <c r="R62" t="n">
        <v>522.0</v>
      </c>
      <c r="S62" t="b">
        <v>0</v>
      </c>
      <c r="T62" t="inlineStr">
        <is>
          <t>N/A</t>
        </is>
      </c>
      <c r="U62" t="b">
        <v>0</v>
      </c>
      <c r="V62" t="inlineStr">
        <is>
          <t>Sanjay Kharade</t>
        </is>
      </c>
      <c r="W62" s="1" t="n">
        <v>44567.54771990741</v>
      </c>
      <c r="X62" t="n">
        <v>417.0</v>
      </c>
      <c r="Y62" t="n">
        <v>37.0</v>
      </c>
      <c r="Z62" t="n">
        <v>0.0</v>
      </c>
      <c r="AA62" t="n">
        <v>37.0</v>
      </c>
      <c r="AB62" t="n">
        <v>0.0</v>
      </c>
      <c r="AC62" t="n">
        <v>9.0</v>
      </c>
      <c r="AD62" t="n">
        <v>1.0</v>
      </c>
      <c r="AE62" t="n">
        <v>0.0</v>
      </c>
      <c r="AF62" t="n">
        <v>0.0</v>
      </c>
      <c r="AG62" t="n">
        <v>0.0</v>
      </c>
      <c r="AH62" t="inlineStr">
        <is>
          <t>Prajakta Jagannath Mane</t>
        </is>
      </c>
      <c r="AI62" s="1" t="n">
        <v>44567.75493055556</v>
      </c>
      <c r="AJ62" t="n">
        <v>105.0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WI220112236</t>
        </is>
      </c>
      <c r="B63" t="inlineStr">
        <is>
          <t>DATA_VALIDATION</t>
        </is>
      </c>
      <c r="C63" t="inlineStr">
        <is>
          <t>150030051843</t>
        </is>
      </c>
      <c r="D63" t="inlineStr">
        <is>
          <t>Folder</t>
        </is>
      </c>
      <c r="E63" s="2">
        <f>HYPERLINK("capsilon://?command=openfolder&amp;siteaddress=FAM.docvelocity-na8.net&amp;folderid=FX1A75C01B-DA72-DF66-5756-83E1501D3E87","FX211213426")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MI2201140108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44567.52548611111</v>
      </c>
      <c r="P63" s="1" t="n">
        <v>44567.769907407404</v>
      </c>
      <c r="Q63" t="n">
        <v>20592.0</v>
      </c>
      <c r="R63" t="n">
        <v>526.0</v>
      </c>
      <c r="S63" t="b">
        <v>0</v>
      </c>
      <c r="T63" t="inlineStr">
        <is>
          <t>N/A</t>
        </is>
      </c>
      <c r="U63" t="b">
        <v>0</v>
      </c>
      <c r="V63" t="inlineStr">
        <is>
          <t>Sumit Jarhad</t>
        </is>
      </c>
      <c r="W63" s="1" t="n">
        <v>44567.54684027778</v>
      </c>
      <c r="X63" t="n">
        <v>173.0</v>
      </c>
      <c r="Y63" t="n">
        <v>52.0</v>
      </c>
      <c r="Z63" t="n">
        <v>0.0</v>
      </c>
      <c r="AA63" t="n">
        <v>52.0</v>
      </c>
      <c r="AB63" t="n">
        <v>0.0</v>
      </c>
      <c r="AC63" t="n">
        <v>28.0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Prajakta Jagannath Mane</t>
        </is>
      </c>
      <c r="AI63" s="1" t="n">
        <v>44567.769907407404</v>
      </c>
      <c r="AJ63" t="n">
        <v>89.0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WI220112261</t>
        </is>
      </c>
      <c r="B64" t="inlineStr">
        <is>
          <t>DATA_VALIDATION</t>
        </is>
      </c>
      <c r="C64" t="inlineStr">
        <is>
          <t>150030051961</t>
        </is>
      </c>
      <c r="D64" t="inlineStr">
        <is>
          <t>Folder</t>
        </is>
      </c>
      <c r="E64" s="2">
        <f>HYPERLINK("capsilon://?command=openfolder&amp;siteaddress=FAM.docvelocity-na8.net&amp;folderid=FX1250FBBE-96C5-6246-884A-520505E56A60","FX22011074")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MI2201140475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44567.52966435185</v>
      </c>
      <c r="P64" s="1" t="n">
        <v>44567.77074074074</v>
      </c>
      <c r="Q64" t="n">
        <v>20644.0</v>
      </c>
      <c r="R64" t="n">
        <v>185.0</v>
      </c>
      <c r="S64" t="b">
        <v>0</v>
      </c>
      <c r="T64" t="inlineStr">
        <is>
          <t>N/A</t>
        </is>
      </c>
      <c r="U64" t="b">
        <v>0</v>
      </c>
      <c r="V64" t="inlineStr">
        <is>
          <t>Sumit Jarhad</t>
        </is>
      </c>
      <c r="W64" s="1" t="n">
        <v>44567.548159722224</v>
      </c>
      <c r="X64" t="n">
        <v>113.0</v>
      </c>
      <c r="Y64" t="n">
        <v>37.0</v>
      </c>
      <c r="Z64" t="n">
        <v>0.0</v>
      </c>
      <c r="AA64" t="n">
        <v>37.0</v>
      </c>
      <c r="AB64" t="n">
        <v>0.0</v>
      </c>
      <c r="AC64" t="n">
        <v>8.0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Prajakta Jagannath Mane</t>
        </is>
      </c>
      <c r="AI64" s="1" t="n">
        <v>44567.77074074074</v>
      </c>
      <c r="AJ64" t="n">
        <v>72.0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WI220112337</t>
        </is>
      </c>
      <c r="B65" t="inlineStr">
        <is>
          <t>DATA_VALIDATION</t>
        </is>
      </c>
      <c r="C65" t="inlineStr">
        <is>
          <t>150030050934</t>
        </is>
      </c>
      <c r="D65" t="inlineStr">
        <is>
          <t>Folder</t>
        </is>
      </c>
      <c r="E65" s="2">
        <f>HYPERLINK("capsilon://?command=openfolder&amp;siteaddress=FAM.docvelocity-na8.net&amp;folderid=FX3F7637FF-92EE-C509-E927-BC7282C6725B","FX211113866")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MI2201141256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44567.53888888889</v>
      </c>
      <c r="P65" s="1" t="n">
        <v>44567.55019675926</v>
      </c>
      <c r="Q65" t="n">
        <v>792.0</v>
      </c>
      <c r="R65" t="n">
        <v>185.0</v>
      </c>
      <c r="S65" t="b">
        <v>0</v>
      </c>
      <c r="T65" t="inlineStr">
        <is>
          <t>N/A</t>
        </is>
      </c>
      <c r="U65" t="b">
        <v>0</v>
      </c>
      <c r="V65" t="inlineStr">
        <is>
          <t>Sumit Jarhad</t>
        </is>
      </c>
      <c r="W65" s="1" t="n">
        <v>44567.55019675926</v>
      </c>
      <c r="X65" t="n">
        <v>176.0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38.0</v>
      </c>
      <c r="AE65" t="n">
        <v>37.0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WI220112442</t>
        </is>
      </c>
      <c r="B66" t="inlineStr">
        <is>
          <t>DATA_VALIDATION</t>
        </is>
      </c>
      <c r="C66" t="inlineStr">
        <is>
          <t>150030050934</t>
        </is>
      </c>
      <c r="D66" t="inlineStr">
        <is>
          <t>Folder</t>
        </is>
      </c>
      <c r="E66" s="2">
        <f>HYPERLINK("capsilon://?command=openfolder&amp;siteaddress=FAM.docvelocity-na8.net&amp;folderid=FX3F7637FF-92EE-C509-E927-BC7282C6725B","FX211113866")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MI2201141256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44567.55064814815</v>
      </c>
      <c r="P66" s="1" t="n">
        <v>44567.57472222222</v>
      </c>
      <c r="Q66" t="n">
        <v>1132.0</v>
      </c>
      <c r="R66" t="n">
        <v>948.0</v>
      </c>
      <c r="S66" t="b">
        <v>0</v>
      </c>
      <c r="T66" t="inlineStr">
        <is>
          <t>N/A</t>
        </is>
      </c>
      <c r="U66" t="b">
        <v>1</v>
      </c>
      <c r="V66" t="inlineStr">
        <is>
          <t>Suraj Toradmal</t>
        </is>
      </c>
      <c r="W66" s="1" t="n">
        <v>44567.55819444444</v>
      </c>
      <c r="X66" t="n">
        <v>580.0</v>
      </c>
      <c r="Y66" t="n">
        <v>52.0</v>
      </c>
      <c r="Z66" t="n">
        <v>0.0</v>
      </c>
      <c r="AA66" t="n">
        <v>52.0</v>
      </c>
      <c r="AB66" t="n">
        <v>0.0</v>
      </c>
      <c r="AC66" t="n">
        <v>32.0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Mohini Shinde</t>
        </is>
      </c>
      <c r="AI66" s="1" t="n">
        <v>44567.57472222222</v>
      </c>
      <c r="AJ66" t="n">
        <v>368.0</v>
      </c>
      <c r="AK66" t="n">
        <v>0.0</v>
      </c>
      <c r="AL66" t="n">
        <v>0.0</v>
      </c>
      <c r="AM66" t="n">
        <v>0.0</v>
      </c>
      <c r="AN66" t="n">
        <v>0.0</v>
      </c>
      <c r="AO66" t="n">
        <v>2.0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WI220112454</t>
        </is>
      </c>
      <c r="B67" t="inlineStr">
        <is>
          <t>DATA_VALIDATION</t>
        </is>
      </c>
      <c r="C67" t="inlineStr">
        <is>
          <t>150030051573</t>
        </is>
      </c>
      <c r="D67" t="inlineStr">
        <is>
          <t>Folder</t>
        </is>
      </c>
      <c r="E67" s="2">
        <f>HYPERLINK("capsilon://?command=openfolder&amp;siteaddress=FAM.docvelocity-na8.net&amp;folderid=FXE746E60A-4237-E21D-4996-810E98F2B7D0","FX211210176")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MI2201142599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44567.55196759259</v>
      </c>
      <c r="P67" s="1" t="n">
        <v>44567.77240740741</v>
      </c>
      <c r="Q67" t="n">
        <v>18555.0</v>
      </c>
      <c r="R67" t="n">
        <v>491.0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44567.5622337963</v>
      </c>
      <c r="X67" t="n">
        <v>348.0</v>
      </c>
      <c r="Y67" t="n">
        <v>52.0</v>
      </c>
      <c r="Z67" t="n">
        <v>0.0</v>
      </c>
      <c r="AA67" t="n">
        <v>52.0</v>
      </c>
      <c r="AB67" t="n">
        <v>0.0</v>
      </c>
      <c r="AC67" t="n">
        <v>15.0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Prajakta Jagannath Mane</t>
        </is>
      </c>
      <c r="AI67" s="1" t="n">
        <v>44567.77240740741</v>
      </c>
      <c r="AJ67" t="n">
        <v>143.0</v>
      </c>
      <c r="AK67" t="n">
        <v>2.0</v>
      </c>
      <c r="AL67" t="n">
        <v>0.0</v>
      </c>
      <c r="AM67" t="n">
        <v>2.0</v>
      </c>
      <c r="AN67" t="n">
        <v>0.0</v>
      </c>
      <c r="AO67" t="n">
        <v>1.0</v>
      </c>
      <c r="AP67" t="n">
        <v>12.0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WI220112489</t>
        </is>
      </c>
      <c r="B68" t="inlineStr">
        <is>
          <t>DATA_VALIDATION</t>
        </is>
      </c>
      <c r="C68" t="inlineStr">
        <is>
          <t>150030051631</t>
        </is>
      </c>
      <c r="D68" t="inlineStr">
        <is>
          <t>Folder</t>
        </is>
      </c>
      <c r="E68" s="2">
        <f>HYPERLINK("capsilon://?command=openfolder&amp;siteaddress=FAM.docvelocity-na8.net&amp;folderid=FX12D8B552-A92B-4868-F4FB-B7FCBF44E0B9","FX211210890")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MI2201142935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44567.555659722224</v>
      </c>
      <c r="P68" s="1" t="n">
        <v>44567.77361111111</v>
      </c>
      <c r="Q68" t="n">
        <v>17361.0</v>
      </c>
      <c r="R68" t="n">
        <v>1470.0</v>
      </c>
      <c r="S68" t="b">
        <v>0</v>
      </c>
      <c r="T68" t="inlineStr">
        <is>
          <t>N/A</t>
        </is>
      </c>
      <c r="U68" t="b">
        <v>0</v>
      </c>
      <c r="V68" t="inlineStr">
        <is>
          <t>Archana Bhujbal</t>
        </is>
      </c>
      <c r="W68" s="1" t="n">
        <v>44567.59202546296</v>
      </c>
      <c r="X68" t="n">
        <v>1363.0</v>
      </c>
      <c r="Y68" t="n">
        <v>52.0</v>
      </c>
      <c r="Z68" t="n">
        <v>0.0</v>
      </c>
      <c r="AA68" t="n">
        <v>52.0</v>
      </c>
      <c r="AB68" t="n">
        <v>0.0</v>
      </c>
      <c r="AC68" t="n">
        <v>22.0</v>
      </c>
      <c r="AD68" t="n">
        <v>14.0</v>
      </c>
      <c r="AE68" t="n">
        <v>0.0</v>
      </c>
      <c r="AF68" t="n">
        <v>0.0</v>
      </c>
      <c r="AG68" t="n">
        <v>0.0</v>
      </c>
      <c r="AH68" t="inlineStr">
        <is>
          <t>Prajakta Jagannath Mane</t>
        </is>
      </c>
      <c r="AI68" s="1" t="n">
        <v>44567.77361111111</v>
      </c>
      <c r="AJ68" t="n">
        <v>103.0</v>
      </c>
      <c r="AK68" t="n">
        <v>2.0</v>
      </c>
      <c r="AL68" t="n">
        <v>0.0</v>
      </c>
      <c r="AM68" t="n">
        <v>2.0</v>
      </c>
      <c r="AN68" t="n">
        <v>0.0</v>
      </c>
      <c r="AO68" t="n">
        <v>1.0</v>
      </c>
      <c r="AP68" t="n">
        <v>12.0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WI220112629</t>
        </is>
      </c>
      <c r="B69" t="inlineStr">
        <is>
          <t>DATA_VALIDATION</t>
        </is>
      </c>
      <c r="C69" t="inlineStr">
        <is>
          <t>150030051528</t>
        </is>
      </c>
      <c r="D69" t="inlineStr">
        <is>
          <t>Folder</t>
        </is>
      </c>
      <c r="E69" s="2">
        <f>HYPERLINK("capsilon://?command=openfolder&amp;siteaddress=FAM.docvelocity-na8.net&amp;folderid=FX17A126BF-3306-BF11-9A52-1B63A29E0537","FX21129602")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MI2201144565</t>
        </is>
      </c>
      <c r="J69" t="n">
        <v>38.0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44567.5718287037</v>
      </c>
      <c r="P69" s="1" t="n">
        <v>44567.77568287037</v>
      </c>
      <c r="Q69" t="n">
        <v>15698.0</v>
      </c>
      <c r="R69" t="n">
        <v>1915.0</v>
      </c>
      <c r="S69" t="b">
        <v>0</v>
      </c>
      <c r="T69" t="inlineStr">
        <is>
          <t>N/A</t>
        </is>
      </c>
      <c r="U69" t="b">
        <v>0</v>
      </c>
      <c r="V69" t="inlineStr">
        <is>
          <t>Devendra Naidu</t>
        </is>
      </c>
      <c r="W69" s="1" t="n">
        <v>44567.60524305556</v>
      </c>
      <c r="X69" t="n">
        <v>1600.0</v>
      </c>
      <c r="Y69" t="n">
        <v>37.0</v>
      </c>
      <c r="Z69" t="n">
        <v>0.0</v>
      </c>
      <c r="AA69" t="n">
        <v>37.0</v>
      </c>
      <c r="AB69" t="n">
        <v>0.0</v>
      </c>
      <c r="AC69" t="n">
        <v>31.0</v>
      </c>
      <c r="AD69" t="n">
        <v>1.0</v>
      </c>
      <c r="AE69" t="n">
        <v>0.0</v>
      </c>
      <c r="AF69" t="n">
        <v>0.0</v>
      </c>
      <c r="AG69" t="n">
        <v>0.0</v>
      </c>
      <c r="AH69" t="inlineStr">
        <is>
          <t>Prajakta Jagannath Mane</t>
        </is>
      </c>
      <c r="AI69" s="1" t="n">
        <v>44567.77568287037</v>
      </c>
      <c r="AJ69" t="n">
        <v>178.0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WI220112659</t>
        </is>
      </c>
      <c r="B70" t="inlineStr">
        <is>
          <t>DATA_VALIDATION</t>
        </is>
      </c>
      <c r="C70" t="inlineStr">
        <is>
          <t>150030051636</t>
        </is>
      </c>
      <c r="D70" t="inlineStr">
        <is>
          <t>Folder</t>
        </is>
      </c>
      <c r="E70" s="2">
        <f>HYPERLINK("capsilon://?command=openfolder&amp;siteaddress=FAM.docvelocity-na8.net&amp;folderid=FX2DC13FBE-5260-0036-FD05-E16960A678DC","FX211210934")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MI2201145082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44567.5772337963</v>
      </c>
      <c r="P70" s="1" t="n">
        <v>44567.777453703704</v>
      </c>
      <c r="Q70" t="n">
        <v>16335.0</v>
      </c>
      <c r="R70" t="n">
        <v>964.0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44567.60141203704</v>
      </c>
      <c r="X70" t="n">
        <v>811.0</v>
      </c>
      <c r="Y70" t="n">
        <v>52.0</v>
      </c>
      <c r="Z70" t="n">
        <v>0.0</v>
      </c>
      <c r="AA70" t="n">
        <v>52.0</v>
      </c>
      <c r="AB70" t="n">
        <v>0.0</v>
      </c>
      <c r="AC70" t="n">
        <v>16.0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Prajakta Jagannath Mane</t>
        </is>
      </c>
      <c r="AI70" s="1" t="n">
        <v>44567.777453703704</v>
      </c>
      <c r="AJ70" t="n">
        <v>153.0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WI220112662</t>
        </is>
      </c>
      <c r="B71" t="inlineStr">
        <is>
          <t>DATA_VALIDATION</t>
        </is>
      </c>
      <c r="C71" t="inlineStr">
        <is>
          <t>150030051640</t>
        </is>
      </c>
      <c r="D71" t="inlineStr">
        <is>
          <t>Folder</t>
        </is>
      </c>
      <c r="E71" s="2">
        <f>HYPERLINK("capsilon://?command=openfolder&amp;siteaddress=FAM.docvelocity-na8.net&amp;folderid=FX50F0D43D-FF24-8235-C2C8-44A375D2FF8E","FX211210966")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MI2201145119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44567.57760416667</v>
      </c>
      <c r="P71" s="1" t="n">
        <v>44567.77847222222</v>
      </c>
      <c r="Q71" t="n">
        <v>17067.0</v>
      </c>
      <c r="R71" t="n">
        <v>288.0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44567.595</v>
      </c>
      <c r="X71" t="n">
        <v>201.0</v>
      </c>
      <c r="Y71" t="n">
        <v>52.0</v>
      </c>
      <c r="Z71" t="n">
        <v>0.0</v>
      </c>
      <c r="AA71" t="n">
        <v>52.0</v>
      </c>
      <c r="AB71" t="n">
        <v>0.0</v>
      </c>
      <c r="AC71" t="n">
        <v>15.0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Prajakta Jagannath Mane</t>
        </is>
      </c>
      <c r="AI71" s="1" t="n">
        <v>44567.77847222222</v>
      </c>
      <c r="AJ71" t="n">
        <v>87.0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WI220112824</t>
        </is>
      </c>
      <c r="B72" t="inlineStr">
        <is>
          <t>DATA_VALIDATION</t>
        </is>
      </c>
      <c r="C72" t="inlineStr">
        <is>
          <t>150030051772</t>
        </is>
      </c>
      <c r="D72" t="inlineStr">
        <is>
          <t>Folder</t>
        </is>
      </c>
      <c r="E72" s="2">
        <f>HYPERLINK("capsilon://?command=openfolder&amp;siteaddress=FAM.docvelocity-na8.net&amp;folderid=FXBCCF4952-D5E7-1092-319E-861EEE5BAF1F","FX211212632")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MI2201146894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44567.59480324074</v>
      </c>
      <c r="P72" s="1" t="n">
        <v>44567.78418981482</v>
      </c>
      <c r="Q72" t="n">
        <v>12917.0</v>
      </c>
      <c r="R72" t="n">
        <v>3446.0</v>
      </c>
      <c r="S72" t="b">
        <v>0</v>
      </c>
      <c r="T72" t="inlineStr">
        <is>
          <t>N/A</t>
        </is>
      </c>
      <c r="U72" t="b">
        <v>0</v>
      </c>
      <c r="V72" t="inlineStr">
        <is>
          <t>Archana Bhujbal</t>
        </is>
      </c>
      <c r="W72" s="1" t="n">
        <v>44567.635416666664</v>
      </c>
      <c r="X72" t="n">
        <v>2938.0</v>
      </c>
      <c r="Y72" t="n">
        <v>52.0</v>
      </c>
      <c r="Z72" t="n">
        <v>0.0</v>
      </c>
      <c r="AA72" t="n">
        <v>52.0</v>
      </c>
      <c r="AB72" t="n">
        <v>0.0</v>
      </c>
      <c r="AC72" t="n">
        <v>42.0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Prajakta Jagannath Mane</t>
        </is>
      </c>
      <c r="AI72" s="1" t="n">
        <v>44567.78418981482</v>
      </c>
      <c r="AJ72" t="n">
        <v>493.0</v>
      </c>
      <c r="AK72" t="n">
        <v>8.0</v>
      </c>
      <c r="AL72" t="n">
        <v>0.0</v>
      </c>
      <c r="AM72" t="n">
        <v>8.0</v>
      </c>
      <c r="AN72" t="n">
        <v>0.0</v>
      </c>
      <c r="AO72" t="n">
        <v>8.0</v>
      </c>
      <c r="AP72" t="n">
        <v>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WI220112847</t>
        </is>
      </c>
      <c r="B73" t="inlineStr">
        <is>
          <t>DATA_VALIDATION</t>
        </is>
      </c>
      <c r="C73" t="inlineStr">
        <is>
          <t>150030051772</t>
        </is>
      </c>
      <c r="D73" t="inlineStr">
        <is>
          <t>Folder</t>
        </is>
      </c>
      <c r="E73" s="2">
        <f>HYPERLINK("capsilon://?command=openfolder&amp;siteaddress=FAM.docvelocity-na8.net&amp;folderid=FXBCCF4952-D5E7-1092-319E-861EEE5BAF1F","FX211212632")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MI2201147351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44567.59997685185</v>
      </c>
      <c r="P73" s="1" t="n">
        <v>44567.78579861111</v>
      </c>
      <c r="Q73" t="n">
        <v>11976.0</v>
      </c>
      <c r="R73" t="n">
        <v>4079.0</v>
      </c>
      <c r="S73" t="b">
        <v>0</v>
      </c>
      <c r="T73" t="inlineStr">
        <is>
          <t>N/A</t>
        </is>
      </c>
      <c r="U73" t="b">
        <v>0</v>
      </c>
      <c r="V73" t="inlineStr">
        <is>
          <t>Archana Bhujbal</t>
        </is>
      </c>
      <c r="W73" s="1" t="n">
        <v>44567.715682870374</v>
      </c>
      <c r="X73" t="n">
        <v>3155.0</v>
      </c>
      <c r="Y73" t="n">
        <v>52.0</v>
      </c>
      <c r="Z73" t="n">
        <v>0.0</v>
      </c>
      <c r="AA73" t="n">
        <v>52.0</v>
      </c>
      <c r="AB73" t="n">
        <v>0.0</v>
      </c>
      <c r="AC73" t="n">
        <v>35.0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Prajakta Jagannath Mane</t>
        </is>
      </c>
      <c r="AI73" s="1" t="n">
        <v>44567.78579861111</v>
      </c>
      <c r="AJ73" t="n">
        <v>139.0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12.0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WI220112984</t>
        </is>
      </c>
      <c r="B74" t="inlineStr">
        <is>
          <t>DATA_VALIDATION</t>
        </is>
      </c>
      <c r="C74" t="inlineStr">
        <is>
          <t>150030051436</t>
        </is>
      </c>
      <c r="D74" t="inlineStr">
        <is>
          <t>Folder</t>
        </is>
      </c>
      <c r="E74" s="2">
        <f>HYPERLINK("capsilon://?command=openfolder&amp;siteaddress=FAM.docvelocity-na8.net&amp;folderid=FXE6DCA29D-326E-9A26-8E4B-4CF5583CE38F","FX21128471")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MI2201148109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44567.61158564815</v>
      </c>
      <c r="P74" s="1" t="n">
        <v>44567.78673611111</v>
      </c>
      <c r="Q74" t="n">
        <v>14033.0</v>
      </c>
      <c r="R74" t="n">
        <v>1100.0</v>
      </c>
      <c r="S74" t="b">
        <v>0</v>
      </c>
      <c r="T74" t="inlineStr">
        <is>
          <t>N/A</t>
        </is>
      </c>
      <c r="U74" t="b">
        <v>0</v>
      </c>
      <c r="V74" t="inlineStr">
        <is>
          <t>Suraj Toradmal</t>
        </is>
      </c>
      <c r="W74" s="1" t="n">
        <v>44567.63929398148</v>
      </c>
      <c r="X74" t="n">
        <v>1020.0</v>
      </c>
      <c r="Y74" t="n">
        <v>52.0</v>
      </c>
      <c r="Z74" t="n">
        <v>0.0</v>
      </c>
      <c r="AA74" t="n">
        <v>52.0</v>
      </c>
      <c r="AB74" t="n">
        <v>0.0</v>
      </c>
      <c r="AC74" t="n">
        <v>16.0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Prajakta Jagannath Mane</t>
        </is>
      </c>
      <c r="AI74" s="1" t="n">
        <v>44567.78673611111</v>
      </c>
      <c r="AJ74" t="n">
        <v>80.0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WI220113005</t>
        </is>
      </c>
      <c r="B75" t="inlineStr">
        <is>
          <t>DATA_VALIDATION</t>
        </is>
      </c>
      <c r="C75" t="inlineStr">
        <is>
          <t>150030051522</t>
        </is>
      </c>
      <c r="D75" t="inlineStr">
        <is>
          <t>Folder</t>
        </is>
      </c>
      <c r="E75" s="2">
        <f>HYPERLINK("capsilon://?command=openfolder&amp;siteaddress=FAM.docvelocity-na8.net&amp;folderid=FXDF16966B-EF1C-102C-08DF-859B3D5E2063","FX21129543")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MI2201148554</t>
        </is>
      </c>
      <c r="J75" t="n">
        <v>84.0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44567.6153125</v>
      </c>
      <c r="P75" s="1" t="n">
        <v>44567.74763888889</v>
      </c>
      <c r="Q75" t="n">
        <v>9814.0</v>
      </c>
      <c r="R75" t="n">
        <v>1619.0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44567.74763888889</v>
      </c>
      <c r="X75" t="n">
        <v>302.0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84.0</v>
      </c>
      <c r="AE75" t="n">
        <v>63.0</v>
      </c>
      <c r="AF75" t="n">
        <v>0.0</v>
      </c>
      <c r="AG75" t="n">
        <v>3.0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WI220113009</t>
        </is>
      </c>
      <c r="B76" t="inlineStr">
        <is>
          <t>DATA_VALIDATION</t>
        </is>
      </c>
      <c r="C76" t="inlineStr">
        <is>
          <t>150030051436</t>
        </is>
      </c>
      <c r="D76" t="inlineStr">
        <is>
          <t>Folder</t>
        </is>
      </c>
      <c r="E76" s="2">
        <f>HYPERLINK("capsilon://?command=openfolder&amp;siteaddress=FAM.docvelocity-na8.net&amp;folderid=FXE6DCA29D-326E-9A26-8E4B-4CF5583CE38F","FX21128471")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MI2201148654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44567.61561342593</v>
      </c>
      <c r="P76" s="1" t="n">
        <v>44567.80428240741</v>
      </c>
      <c r="Q76" t="n">
        <v>14665.0</v>
      </c>
      <c r="R76" t="n">
        <v>1636.0</v>
      </c>
      <c r="S76" t="b">
        <v>0</v>
      </c>
      <c r="T76" t="inlineStr">
        <is>
          <t>N/A</t>
        </is>
      </c>
      <c r="U76" t="b">
        <v>0</v>
      </c>
      <c r="V76" t="inlineStr">
        <is>
          <t>Devendra Naidu</t>
        </is>
      </c>
      <c r="W76" s="1" t="n">
        <v>44567.7019212963</v>
      </c>
      <c r="X76" t="n">
        <v>482.0</v>
      </c>
      <c r="Y76" t="n">
        <v>52.0</v>
      </c>
      <c r="Z76" t="n">
        <v>0.0</v>
      </c>
      <c r="AA76" t="n">
        <v>52.0</v>
      </c>
      <c r="AB76" t="n">
        <v>0.0</v>
      </c>
      <c r="AC76" t="n">
        <v>17.0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Mohini Shinde</t>
        </is>
      </c>
      <c r="AI76" s="1" t="n">
        <v>44567.80428240741</v>
      </c>
      <c r="AJ76" t="n">
        <v>1141.0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WI220113014</t>
        </is>
      </c>
      <c r="B77" t="inlineStr">
        <is>
          <t>DATA_VALIDATION</t>
        </is>
      </c>
      <c r="C77" t="inlineStr">
        <is>
          <t>150030050776</t>
        </is>
      </c>
      <c r="D77" t="inlineStr">
        <is>
          <t>Folder</t>
        </is>
      </c>
      <c r="E77" s="2">
        <f>HYPERLINK("capsilon://?command=openfolder&amp;siteaddress=FAM.docvelocity-na8.net&amp;folderid=FX0A376BC6-FB9E-6C42-A954-47D22A065651","FX21119950")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MI2201148884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Folder</t>
        </is>
      </c>
      <c r="N77" t="n">
        <v>1.0</v>
      </c>
      <c r="O77" s="1" t="n">
        <v>44567.616064814814</v>
      </c>
      <c r="P77" s="1" t="n">
        <v>44567.739270833335</v>
      </c>
      <c r="Q77" t="n">
        <v>7813.0</v>
      </c>
      <c r="R77" t="n">
        <v>2832.0</v>
      </c>
      <c r="S77" t="b">
        <v>0</v>
      </c>
      <c r="T77" t="inlineStr">
        <is>
          <t>Nisha Verma</t>
        </is>
      </c>
      <c r="U77" t="b">
        <v>0</v>
      </c>
      <c r="V77" t="inlineStr">
        <is>
          <t>Nisha Verma</t>
        </is>
      </c>
      <c r="W77" s="1" t="n">
        <v>44567.739270833335</v>
      </c>
      <c r="X77" t="n">
        <v>2832.0</v>
      </c>
      <c r="Y77" t="n">
        <v>57.0</v>
      </c>
      <c r="Z77" t="n">
        <v>0.0</v>
      </c>
      <c r="AA77" t="n">
        <v>57.0</v>
      </c>
      <c r="AB77" t="n">
        <v>0.0</v>
      </c>
      <c r="AC77" t="n">
        <v>61.0</v>
      </c>
      <c r="AD77" t="n">
        <v>9.0</v>
      </c>
      <c r="AE77" t="n">
        <v>0.0</v>
      </c>
      <c r="AF77" t="n">
        <v>0.0</v>
      </c>
      <c r="AG77" t="n">
        <v>0.0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WI220113059</t>
        </is>
      </c>
      <c r="B78" t="inlineStr">
        <is>
          <t>DATA_VALIDATION</t>
        </is>
      </c>
      <c r="C78" t="inlineStr">
        <is>
          <t>150030051522</t>
        </is>
      </c>
      <c r="D78" t="inlineStr">
        <is>
          <t>Folder</t>
        </is>
      </c>
      <c r="E78" s="2">
        <f>HYPERLINK("capsilon://?command=openfolder&amp;siteaddress=FAM.docvelocity-na8.net&amp;folderid=FXDF16966B-EF1C-102C-08DF-859B3D5E2063","FX21129543")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MI2201149660</t>
        </is>
      </c>
      <c r="J78" t="n">
        <v>78.0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44567.62469907408</v>
      </c>
      <c r="P78" s="1" t="n">
        <v>44567.79519675926</v>
      </c>
      <c r="Q78" t="n">
        <v>13295.0</v>
      </c>
      <c r="R78" t="n">
        <v>1436.0</v>
      </c>
      <c r="S78" t="b">
        <v>0</v>
      </c>
      <c r="T78" t="inlineStr">
        <is>
          <t>N/A</t>
        </is>
      </c>
      <c r="U78" t="b">
        <v>0</v>
      </c>
      <c r="V78" t="inlineStr">
        <is>
          <t>Devendra Naidu</t>
        </is>
      </c>
      <c r="W78" s="1" t="n">
        <v>44567.716782407406</v>
      </c>
      <c r="X78" t="n">
        <v>1284.0</v>
      </c>
      <c r="Y78" t="n">
        <v>77.0</v>
      </c>
      <c r="Z78" t="n">
        <v>0.0</v>
      </c>
      <c r="AA78" t="n">
        <v>77.0</v>
      </c>
      <c r="AB78" t="n">
        <v>0.0</v>
      </c>
      <c r="AC78" t="n">
        <v>41.0</v>
      </c>
      <c r="AD78" t="n">
        <v>1.0</v>
      </c>
      <c r="AE78" t="n">
        <v>0.0</v>
      </c>
      <c r="AF78" t="n">
        <v>0.0</v>
      </c>
      <c r="AG78" t="n">
        <v>0.0</v>
      </c>
      <c r="AH78" t="inlineStr">
        <is>
          <t>Prajakta Jagannath Mane</t>
        </is>
      </c>
      <c r="AI78" s="1" t="n">
        <v>44567.79519675926</v>
      </c>
      <c r="AJ78" t="n">
        <v>152.0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WI220113144</t>
        </is>
      </c>
      <c r="B79" t="inlineStr">
        <is>
          <t>DATA_VALIDATION</t>
        </is>
      </c>
      <c r="C79" t="inlineStr">
        <is>
          <t>150030051950</t>
        </is>
      </c>
      <c r="D79" t="inlineStr">
        <is>
          <t>Folder</t>
        </is>
      </c>
      <c r="E79" s="2">
        <f>HYPERLINK("capsilon://?command=openfolder&amp;siteaddress=FAM.docvelocity-na8.net&amp;folderid=FX76C35FD3-5F06-C086-330D-8A03082754DD","FX2201975")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MI2201150503</t>
        </is>
      </c>
      <c r="J79" t="n">
        <v>341.0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44567.63528935185</v>
      </c>
      <c r="P79" s="1" t="n">
        <v>44567.79958333333</v>
      </c>
      <c r="Q79" t="n">
        <v>9728.0</v>
      </c>
      <c r="R79" t="n">
        <v>4467.0</v>
      </c>
      <c r="S79" t="b">
        <v>0</v>
      </c>
      <c r="T79" t="inlineStr">
        <is>
          <t>N/A</t>
        </is>
      </c>
      <c r="U79" t="b">
        <v>0</v>
      </c>
      <c r="V79" t="inlineStr">
        <is>
          <t>Amruta Erande</t>
        </is>
      </c>
      <c r="W79" s="1" t="n">
        <v>44567.75011574074</v>
      </c>
      <c r="X79" t="n">
        <v>4089.0</v>
      </c>
      <c r="Y79" t="n">
        <v>303.0</v>
      </c>
      <c r="Z79" t="n">
        <v>0.0</v>
      </c>
      <c r="AA79" t="n">
        <v>303.0</v>
      </c>
      <c r="AB79" t="n">
        <v>0.0</v>
      </c>
      <c r="AC79" t="n">
        <v>178.0</v>
      </c>
      <c r="AD79" t="n">
        <v>38.0</v>
      </c>
      <c r="AE79" t="n">
        <v>0.0</v>
      </c>
      <c r="AF79" t="n">
        <v>0.0</v>
      </c>
      <c r="AG79" t="n">
        <v>0.0</v>
      </c>
      <c r="AH79" t="inlineStr">
        <is>
          <t>Prajakta Jagannath Mane</t>
        </is>
      </c>
      <c r="AI79" s="1" t="n">
        <v>44567.79958333333</v>
      </c>
      <c r="AJ79" t="n">
        <v>378.0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38.0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WI22011320</t>
        </is>
      </c>
      <c r="B80" t="inlineStr">
        <is>
          <t>DATA_VALIDATION</t>
        </is>
      </c>
      <c r="C80" t="inlineStr">
        <is>
          <t>150030051326</t>
        </is>
      </c>
      <c r="D80" t="inlineStr">
        <is>
          <t>Folder</t>
        </is>
      </c>
      <c r="E80" s="2">
        <f>HYPERLINK("capsilon://?command=openfolder&amp;siteaddress=FAM.docvelocity-na8.net&amp;folderid=FX0C2A8D78-835A-9A86-65F7-3C2EB56375D4","FX21126754")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MI220113849</t>
        </is>
      </c>
      <c r="J80" t="n">
        <v>182.0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44564.543333333335</v>
      </c>
      <c r="P80" s="1" t="n">
        <v>44564.559849537036</v>
      </c>
      <c r="Q80" t="n">
        <v>461.0</v>
      </c>
      <c r="R80" t="n">
        <v>966.0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44564.55278935185</v>
      </c>
      <c r="X80" t="n">
        <v>438.0</v>
      </c>
      <c r="Y80" t="n">
        <v>134.0</v>
      </c>
      <c r="Z80" t="n">
        <v>0.0</v>
      </c>
      <c r="AA80" t="n">
        <v>134.0</v>
      </c>
      <c r="AB80" t="n">
        <v>0.0</v>
      </c>
      <c r="AC80" t="n">
        <v>37.0</v>
      </c>
      <c r="AD80" t="n">
        <v>48.0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44564.559849537036</v>
      </c>
      <c r="AJ80" t="n">
        <v>528.0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48.0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WI220113461</t>
        </is>
      </c>
      <c r="B81" t="inlineStr">
        <is>
          <t>DATA_VALIDATION</t>
        </is>
      </c>
      <c r="C81" t="inlineStr">
        <is>
          <t>150030051927</t>
        </is>
      </c>
      <c r="D81" t="inlineStr">
        <is>
          <t>Folder</t>
        </is>
      </c>
      <c r="E81" s="2">
        <f>HYPERLINK("capsilon://?command=openfolder&amp;siteaddress=FAM.docvelocity-na8.net&amp;folderid=FXAFFBC0F1-3C1D-CC37-64C4-65BB96725191","FX2201581")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MI2201153675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44567.663622685184</v>
      </c>
      <c r="P81" s="1" t="n">
        <v>44567.80030092593</v>
      </c>
      <c r="Q81" t="n">
        <v>11600.0</v>
      </c>
      <c r="R81" t="n">
        <v>209.0</v>
      </c>
      <c r="S81" t="b">
        <v>0</v>
      </c>
      <c r="T81" t="inlineStr">
        <is>
          <t>N/A</t>
        </is>
      </c>
      <c r="U81" t="b">
        <v>0</v>
      </c>
      <c r="V81" t="inlineStr">
        <is>
          <t>Sanjay Kharade</t>
        </is>
      </c>
      <c r="W81" s="1" t="n">
        <v>44567.70480324074</v>
      </c>
      <c r="X81" t="n">
        <v>148.0</v>
      </c>
      <c r="Y81" t="n">
        <v>21.0</v>
      </c>
      <c r="Z81" t="n">
        <v>0.0</v>
      </c>
      <c r="AA81" t="n">
        <v>21.0</v>
      </c>
      <c r="AB81" t="n">
        <v>0.0</v>
      </c>
      <c r="AC81" t="n">
        <v>3.0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Prajakta Jagannath Mane</t>
        </is>
      </c>
      <c r="AI81" s="1" t="n">
        <v>44567.80030092593</v>
      </c>
      <c r="AJ81" t="n">
        <v>61.0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WI220113479</t>
        </is>
      </c>
      <c r="B82" t="inlineStr">
        <is>
          <t>DATA_VALIDATION</t>
        </is>
      </c>
      <c r="C82" t="inlineStr">
        <is>
          <t>150030051797</t>
        </is>
      </c>
      <c r="D82" t="inlineStr">
        <is>
          <t>Folder</t>
        </is>
      </c>
      <c r="E82" s="2">
        <f>HYPERLINK("capsilon://?command=openfolder&amp;siteaddress=FAM.docvelocity-na8.net&amp;folderid=FX22EA916D-5AC2-4CDB-3903-C1E15364EA7C","FX211212881")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MI2201153796</t>
        </is>
      </c>
      <c r="J82" t="n">
        <v>132.0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44567.66540509259</v>
      </c>
      <c r="P82" s="1" t="n">
        <v>44567.803564814814</v>
      </c>
      <c r="Q82" t="n">
        <v>9956.0</v>
      </c>
      <c r="R82" t="n">
        <v>1981.0</v>
      </c>
      <c r="S82" t="b">
        <v>0</v>
      </c>
      <c r="T82" t="inlineStr">
        <is>
          <t>N/A</t>
        </is>
      </c>
      <c r="U82" t="b">
        <v>0</v>
      </c>
      <c r="V82" t="inlineStr">
        <is>
          <t>Sanjana Uttekar</t>
        </is>
      </c>
      <c r="W82" s="1" t="n">
        <v>44567.72289351852</v>
      </c>
      <c r="X82" t="n">
        <v>1699.0</v>
      </c>
      <c r="Y82" t="n">
        <v>104.0</v>
      </c>
      <c r="Z82" t="n">
        <v>0.0</v>
      </c>
      <c r="AA82" t="n">
        <v>104.0</v>
      </c>
      <c r="AB82" t="n">
        <v>0.0</v>
      </c>
      <c r="AC82" t="n">
        <v>62.0</v>
      </c>
      <c r="AD82" t="n">
        <v>28.0</v>
      </c>
      <c r="AE82" t="n">
        <v>0.0</v>
      </c>
      <c r="AF82" t="n">
        <v>0.0</v>
      </c>
      <c r="AG82" t="n">
        <v>0.0</v>
      </c>
      <c r="AH82" t="inlineStr">
        <is>
          <t>Prajakta Jagannath Mane</t>
        </is>
      </c>
      <c r="AI82" s="1" t="n">
        <v>44567.803564814814</v>
      </c>
      <c r="AJ82" t="n">
        <v>282.0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WI220113484</t>
        </is>
      </c>
      <c r="B83" t="inlineStr">
        <is>
          <t>DATA_VALIDATION</t>
        </is>
      </c>
      <c r="C83" t="inlineStr">
        <is>
          <t>150030051927</t>
        </is>
      </c>
      <c r="D83" t="inlineStr">
        <is>
          <t>Folder</t>
        </is>
      </c>
      <c r="E83" s="2">
        <f>HYPERLINK("capsilon://?command=openfolder&amp;siteaddress=FAM.docvelocity-na8.net&amp;folderid=FXAFFBC0F1-3C1D-CC37-64C4-65BB96725191","FX2201581")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MI2201153915</t>
        </is>
      </c>
      <c r="J83" t="n">
        <v>132.0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44567.66605324074</v>
      </c>
      <c r="P83" s="1" t="n">
        <v>44567.80579861111</v>
      </c>
      <c r="Q83" t="n">
        <v>11404.0</v>
      </c>
      <c r="R83" t="n">
        <v>670.0</v>
      </c>
      <c r="S83" t="b">
        <v>0</v>
      </c>
      <c r="T83" t="inlineStr">
        <is>
          <t>N/A</t>
        </is>
      </c>
      <c r="U83" t="b">
        <v>0</v>
      </c>
      <c r="V83" t="inlineStr">
        <is>
          <t>Sanjay Kharade</t>
        </is>
      </c>
      <c r="W83" s="1" t="n">
        <v>44567.71163194445</v>
      </c>
      <c r="X83" t="n">
        <v>478.0</v>
      </c>
      <c r="Y83" t="n">
        <v>104.0</v>
      </c>
      <c r="Z83" t="n">
        <v>0.0</v>
      </c>
      <c r="AA83" t="n">
        <v>104.0</v>
      </c>
      <c r="AB83" t="n">
        <v>0.0</v>
      </c>
      <c r="AC83" t="n">
        <v>58.0</v>
      </c>
      <c r="AD83" t="n">
        <v>28.0</v>
      </c>
      <c r="AE83" t="n">
        <v>0.0</v>
      </c>
      <c r="AF83" t="n">
        <v>0.0</v>
      </c>
      <c r="AG83" t="n">
        <v>0.0</v>
      </c>
      <c r="AH83" t="inlineStr">
        <is>
          <t>Prajakta Jagannath Mane</t>
        </is>
      </c>
      <c r="AI83" s="1" t="n">
        <v>44567.80579861111</v>
      </c>
      <c r="AJ83" t="n">
        <v>192.0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28.0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WI220113568</t>
        </is>
      </c>
      <c r="B84" t="inlineStr">
        <is>
          <t>DATA_VALIDATION</t>
        </is>
      </c>
      <c r="C84" t="inlineStr">
        <is>
          <t>150030050990</t>
        </is>
      </c>
      <c r="D84" t="inlineStr">
        <is>
          <t>Folder</t>
        </is>
      </c>
      <c r="E84" s="2">
        <f>HYPERLINK("capsilon://?command=openfolder&amp;siteaddress=FAM.docvelocity-na8.net&amp;folderid=FX2E25703C-5884-3319-5A29-5BE5C6470136","FX211114679")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MI2201155003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44567.67663194444</v>
      </c>
      <c r="P84" s="1" t="n">
        <v>44567.80474537037</v>
      </c>
      <c r="Q84" t="n">
        <v>10392.0</v>
      </c>
      <c r="R84" t="n">
        <v>677.0</v>
      </c>
      <c r="S84" t="b">
        <v>0</v>
      </c>
      <c r="T84" t="inlineStr">
        <is>
          <t>N/A</t>
        </is>
      </c>
      <c r="U84" t="b">
        <v>0</v>
      </c>
      <c r="V84" t="inlineStr">
        <is>
          <t>Ketan Pathak</t>
        </is>
      </c>
      <c r="W84" s="1" t="n">
        <v>44567.71857638889</v>
      </c>
      <c r="X84" t="n">
        <v>638.0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66.0</v>
      </c>
      <c r="AE84" t="n">
        <v>0.0</v>
      </c>
      <c r="AF84" t="n">
        <v>0.0</v>
      </c>
      <c r="AG84" t="n">
        <v>0.0</v>
      </c>
      <c r="AH84" t="inlineStr">
        <is>
          <t>Mohini Shinde</t>
        </is>
      </c>
      <c r="AI84" s="1" t="n">
        <v>44567.80474537037</v>
      </c>
      <c r="AJ84" t="n">
        <v>39.0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66.0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WI220113636</t>
        </is>
      </c>
      <c r="B85" t="inlineStr">
        <is>
          <t>DATA_VALIDATION</t>
        </is>
      </c>
      <c r="C85" t="inlineStr">
        <is>
          <t>150030051866</t>
        </is>
      </c>
      <c r="D85" t="inlineStr">
        <is>
          <t>Folder</t>
        </is>
      </c>
      <c r="E85" s="2">
        <f>HYPERLINK("capsilon://?command=openfolder&amp;siteaddress=FAM.docvelocity-na8.net&amp;folderid=FX5A6AD94F-D4DB-E25F-7315-55157DEA8D5F","FX211213696")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MI2201155661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44567.68342592593</v>
      </c>
      <c r="P85" s="1" t="n">
        <v>44567.80685185185</v>
      </c>
      <c r="Q85" t="n">
        <v>10346.0</v>
      </c>
      <c r="R85" t="n">
        <v>318.0</v>
      </c>
      <c r="S85" t="b">
        <v>0</v>
      </c>
      <c r="T85" t="inlineStr">
        <is>
          <t>N/A</t>
        </is>
      </c>
      <c r="U85" t="b">
        <v>0</v>
      </c>
      <c r="V85" t="inlineStr">
        <is>
          <t>Sanjay Kharade</t>
        </is>
      </c>
      <c r="W85" s="1" t="n">
        <v>44567.71409722222</v>
      </c>
      <c r="X85" t="n">
        <v>212.0</v>
      </c>
      <c r="Y85" t="n">
        <v>21.0</v>
      </c>
      <c r="Z85" t="n">
        <v>0.0</v>
      </c>
      <c r="AA85" t="n">
        <v>21.0</v>
      </c>
      <c r="AB85" t="n">
        <v>0.0</v>
      </c>
      <c r="AC85" t="n">
        <v>4.0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Prajakta Jagannath Mane</t>
        </is>
      </c>
      <c r="AI85" s="1" t="n">
        <v>44567.80685185185</v>
      </c>
      <c r="AJ85" t="n">
        <v>91.0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WI220113655</t>
        </is>
      </c>
      <c r="B86" t="inlineStr">
        <is>
          <t>DATA_VALIDATION</t>
        </is>
      </c>
      <c r="C86" t="inlineStr">
        <is>
          <t>150030051321</t>
        </is>
      </c>
      <c r="D86" t="inlineStr">
        <is>
          <t>Folder</t>
        </is>
      </c>
      <c r="E86" s="2">
        <f>HYPERLINK("capsilon://?command=openfolder&amp;siteaddress=FAM.docvelocity-na8.net&amp;folderid=FX483283CD-AE97-BB4E-406B-0AC0FE9B1941","FX21126717")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MI2201155984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44567.687476851854</v>
      </c>
      <c r="P86" s="1" t="n">
        <v>44567.80704861111</v>
      </c>
      <c r="Q86" t="n">
        <v>10054.0</v>
      </c>
      <c r="R86" t="n">
        <v>277.0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44567.71712962963</v>
      </c>
      <c r="X86" t="n">
        <v>261.0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Prajakta Jagannath Mane</t>
        </is>
      </c>
      <c r="AI86" s="1" t="n">
        <v>44567.80704861111</v>
      </c>
      <c r="AJ86" t="n">
        <v>16.0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WI220113756</t>
        </is>
      </c>
      <c r="B87" t="inlineStr">
        <is>
          <t>DATA_VALIDATION</t>
        </is>
      </c>
      <c r="C87" t="inlineStr">
        <is>
          <t>150030051906</t>
        </is>
      </c>
      <c r="D87" t="inlineStr">
        <is>
          <t>Folder</t>
        </is>
      </c>
      <c r="E87" s="2">
        <f>HYPERLINK("capsilon://?command=openfolder&amp;siteaddress=FAM.docvelocity-na8.net&amp;folderid=FX339EAE1D-628C-3B96-3F0B-B7868F644660","FX2201290")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MI2201156626</t>
        </is>
      </c>
      <c r="J87" t="n">
        <v>600.0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44567.696180555555</v>
      </c>
      <c r="P87" s="1" t="n">
        <v>44568.24070601852</v>
      </c>
      <c r="Q87" t="n">
        <v>35014.0</v>
      </c>
      <c r="R87" t="n">
        <v>12033.0</v>
      </c>
      <c r="S87" t="b">
        <v>0</v>
      </c>
      <c r="T87" t="inlineStr">
        <is>
          <t>N/A</t>
        </is>
      </c>
      <c r="U87" t="b">
        <v>0</v>
      </c>
      <c r="V87" t="inlineStr">
        <is>
          <t>Archana Bhujbal</t>
        </is>
      </c>
      <c r="W87" s="1" t="n">
        <v>44567.82084490741</v>
      </c>
      <c r="X87" t="n">
        <v>8406.0</v>
      </c>
      <c r="Y87" t="n">
        <v>568.0</v>
      </c>
      <c r="Z87" t="n">
        <v>0.0</v>
      </c>
      <c r="AA87" t="n">
        <v>568.0</v>
      </c>
      <c r="AB87" t="n">
        <v>0.0</v>
      </c>
      <c r="AC87" t="n">
        <v>303.0</v>
      </c>
      <c r="AD87" t="n">
        <v>32.0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44568.24070601852</v>
      </c>
      <c r="AJ87" t="n">
        <v>3273.0</v>
      </c>
      <c r="AK87" t="n">
        <v>6.0</v>
      </c>
      <c r="AL87" t="n">
        <v>0.0</v>
      </c>
      <c r="AM87" t="n">
        <v>6.0</v>
      </c>
      <c r="AN87" t="n">
        <v>0.0</v>
      </c>
      <c r="AO87" t="n">
        <v>6.0</v>
      </c>
      <c r="AP87" t="n">
        <v>26.0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WI220113764</t>
        </is>
      </c>
      <c r="B88" t="inlineStr">
        <is>
          <t>DATA_VALIDATION</t>
        </is>
      </c>
      <c r="C88" t="inlineStr">
        <is>
          <t>150030051987</t>
        </is>
      </c>
      <c r="D88" t="inlineStr">
        <is>
          <t>Folder</t>
        </is>
      </c>
      <c r="E88" s="2">
        <f>HYPERLINK("capsilon://?command=openfolder&amp;siteaddress=FAM.docvelocity-na8.net&amp;folderid=FXD49BAED0-6C8F-A76D-EFFC-30F4982B8C5F","FX22011290")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MI2201156785</t>
        </is>
      </c>
      <c r="J88" t="n">
        <v>246.0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44567.69752314815</v>
      </c>
      <c r="P88" s="1" t="n">
        <v>44568.25363425926</v>
      </c>
      <c r="Q88" t="n">
        <v>43657.0</v>
      </c>
      <c r="R88" t="n">
        <v>4391.0</v>
      </c>
      <c r="S88" t="b">
        <v>0</v>
      </c>
      <c r="T88" t="inlineStr">
        <is>
          <t>N/A</t>
        </is>
      </c>
      <c r="U88" t="b">
        <v>0</v>
      </c>
      <c r="V88" t="inlineStr">
        <is>
          <t>Sanjana Uttekar</t>
        </is>
      </c>
      <c r="W88" s="1" t="n">
        <v>44567.776087962964</v>
      </c>
      <c r="X88" t="n">
        <v>2232.0</v>
      </c>
      <c r="Y88" t="n">
        <v>226.0</v>
      </c>
      <c r="Z88" t="n">
        <v>0.0</v>
      </c>
      <c r="AA88" t="n">
        <v>226.0</v>
      </c>
      <c r="AB88" t="n">
        <v>0.0</v>
      </c>
      <c r="AC88" t="n">
        <v>89.0</v>
      </c>
      <c r="AD88" t="n">
        <v>20.0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44568.25363425926</v>
      </c>
      <c r="AJ88" t="n">
        <v>1691.0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WI22011381</t>
        </is>
      </c>
      <c r="B89" t="inlineStr">
        <is>
          <t>DATA_VALIDATION</t>
        </is>
      </c>
      <c r="C89" t="inlineStr">
        <is>
          <t>150030051741</t>
        </is>
      </c>
      <c r="D89" t="inlineStr">
        <is>
          <t>Folder</t>
        </is>
      </c>
      <c r="E89" s="2">
        <f>HYPERLINK("capsilon://?command=openfolder&amp;siteaddress=FAM.docvelocity-na8.net&amp;folderid=FX757FF1EC-8DBC-1D36-62F8-869846DEEB41","FX211212121")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MI220114683</t>
        </is>
      </c>
      <c r="J89" t="n">
        <v>38.0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44564.550405092596</v>
      </c>
      <c r="P89" s="1" t="n">
        <v>44564.56208333333</v>
      </c>
      <c r="Q89" t="n">
        <v>701.0</v>
      </c>
      <c r="R89" t="n">
        <v>308.0</v>
      </c>
      <c r="S89" t="b">
        <v>0</v>
      </c>
      <c r="T89" t="inlineStr">
        <is>
          <t>N/A</t>
        </is>
      </c>
      <c r="U89" t="b">
        <v>0</v>
      </c>
      <c r="V89" t="inlineStr">
        <is>
          <t>Sumit Jarhad</t>
        </is>
      </c>
      <c r="W89" s="1" t="n">
        <v>44564.554131944446</v>
      </c>
      <c r="X89" t="n">
        <v>115.0</v>
      </c>
      <c r="Y89" t="n">
        <v>37.0</v>
      </c>
      <c r="Z89" t="n">
        <v>0.0</v>
      </c>
      <c r="AA89" t="n">
        <v>37.0</v>
      </c>
      <c r="AB89" t="n">
        <v>0.0</v>
      </c>
      <c r="AC89" t="n">
        <v>11.0</v>
      </c>
      <c r="AD89" t="n">
        <v>1.0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44564.56208333333</v>
      </c>
      <c r="AJ89" t="n">
        <v>193.0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WI220113944</t>
        </is>
      </c>
      <c r="B90" t="inlineStr">
        <is>
          <t>DATA_VALIDATION</t>
        </is>
      </c>
      <c r="C90" t="inlineStr">
        <is>
          <t>150030051952</t>
        </is>
      </c>
      <c r="D90" t="inlineStr">
        <is>
          <t>Folder</t>
        </is>
      </c>
      <c r="E90" s="2">
        <f>HYPERLINK("capsilon://?command=openfolder&amp;siteaddress=FAM.docvelocity-na8.net&amp;folderid=FXBF997055-8B85-E4C4-FA16-66F7190997EC","FX2201989")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MI2201159065</t>
        </is>
      </c>
      <c r="J90" t="n">
        <v>38.0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44567.72369212963</v>
      </c>
      <c r="P90" s="1" t="n">
        <v>44567.80837962963</v>
      </c>
      <c r="Q90" t="n">
        <v>6480.0</v>
      </c>
      <c r="R90" t="n">
        <v>837.0</v>
      </c>
      <c r="S90" t="b">
        <v>0</v>
      </c>
      <c r="T90" t="inlineStr">
        <is>
          <t>N/A</t>
        </is>
      </c>
      <c r="U90" t="b">
        <v>0</v>
      </c>
      <c r="V90" t="inlineStr">
        <is>
          <t>Sanjana Uttekar</t>
        </is>
      </c>
      <c r="W90" s="1" t="n">
        <v>44567.750243055554</v>
      </c>
      <c r="X90" t="n">
        <v>722.0</v>
      </c>
      <c r="Y90" t="n">
        <v>37.0</v>
      </c>
      <c r="Z90" t="n">
        <v>0.0</v>
      </c>
      <c r="AA90" t="n">
        <v>37.0</v>
      </c>
      <c r="AB90" t="n">
        <v>0.0</v>
      </c>
      <c r="AC90" t="n">
        <v>27.0</v>
      </c>
      <c r="AD90" t="n">
        <v>1.0</v>
      </c>
      <c r="AE90" t="n">
        <v>0.0</v>
      </c>
      <c r="AF90" t="n">
        <v>0.0</v>
      </c>
      <c r="AG90" t="n">
        <v>0.0</v>
      </c>
      <c r="AH90" t="inlineStr">
        <is>
          <t>Prajakta Jagannath Mane</t>
        </is>
      </c>
      <c r="AI90" s="1" t="n">
        <v>44567.80837962963</v>
      </c>
      <c r="AJ90" t="n">
        <v>115.0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WI220113966</t>
        </is>
      </c>
      <c r="B91" t="inlineStr">
        <is>
          <t>DATA_VALIDATION</t>
        </is>
      </c>
      <c r="C91" t="inlineStr">
        <is>
          <t>150030051615</t>
        </is>
      </c>
      <c r="D91" t="inlineStr">
        <is>
          <t>Folder</t>
        </is>
      </c>
      <c r="E91" s="2">
        <f>HYPERLINK("capsilon://?command=openfolder&amp;siteaddress=FAM.docvelocity-na8.net&amp;folderid=FX4835D9CC-69C3-31E5-1BF4-A3F09ED508FB","FX211210713")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MI2201159299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44567.726689814815</v>
      </c>
      <c r="P91" s="1" t="n">
        <v>44567.80881944444</v>
      </c>
      <c r="Q91" t="n">
        <v>7059.0</v>
      </c>
      <c r="R91" t="n">
        <v>37.0</v>
      </c>
      <c r="S91" t="b">
        <v>0</v>
      </c>
      <c r="T91" t="inlineStr">
        <is>
          <t>N/A</t>
        </is>
      </c>
      <c r="U91" t="b">
        <v>0</v>
      </c>
      <c r="V91" t="inlineStr">
        <is>
          <t>Sumit Jarhad</t>
        </is>
      </c>
      <c r="W91" s="1" t="n">
        <v>44567.74858796296</v>
      </c>
      <c r="X91" t="n">
        <v>21.0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66.0</v>
      </c>
      <c r="AE91" t="n">
        <v>0.0</v>
      </c>
      <c r="AF91" t="n">
        <v>0.0</v>
      </c>
      <c r="AG91" t="n">
        <v>0.0</v>
      </c>
      <c r="AH91" t="inlineStr">
        <is>
          <t>Prajakta Jagannath Mane</t>
        </is>
      </c>
      <c r="AI91" s="1" t="n">
        <v>44567.80881944444</v>
      </c>
      <c r="AJ91" t="n">
        <v>16.0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66.0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WI220114060</t>
        </is>
      </c>
      <c r="B92" t="inlineStr">
        <is>
          <t>DATA_VALIDATION</t>
        </is>
      </c>
      <c r="C92" t="inlineStr">
        <is>
          <t>150030051452</t>
        </is>
      </c>
      <c r="D92" t="inlineStr">
        <is>
          <t>Folder</t>
        </is>
      </c>
      <c r="E92" s="2">
        <f>HYPERLINK("capsilon://?command=openfolder&amp;siteaddress=FAM.docvelocity-na8.net&amp;folderid=FXAF8B4DF7-8F4D-DF75-6ED0-531DD6451849","FX21128705")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MI2201160323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44567.739756944444</v>
      </c>
      <c r="P92" s="1" t="n">
        <v>44567.808958333335</v>
      </c>
      <c r="Q92" t="n">
        <v>5943.0</v>
      </c>
      <c r="R92" t="n">
        <v>36.0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44567.74896990741</v>
      </c>
      <c r="X92" t="n">
        <v>25.0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66.0</v>
      </c>
      <c r="AE92" t="n">
        <v>0.0</v>
      </c>
      <c r="AF92" t="n">
        <v>0.0</v>
      </c>
      <c r="AG92" t="n">
        <v>0.0</v>
      </c>
      <c r="AH92" t="inlineStr">
        <is>
          <t>Prajakta Jagannath Mane</t>
        </is>
      </c>
      <c r="AI92" s="1" t="n">
        <v>44567.808958333335</v>
      </c>
      <c r="AJ92" t="n">
        <v>11.0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66.0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WI220114128</t>
        </is>
      </c>
      <c r="B93" t="inlineStr">
        <is>
          <t>DATA_VALIDATION</t>
        </is>
      </c>
      <c r="C93" t="inlineStr">
        <is>
          <t>150030051522</t>
        </is>
      </c>
      <c r="D93" t="inlineStr">
        <is>
          <t>Folder</t>
        </is>
      </c>
      <c r="E93" s="2">
        <f>HYPERLINK("capsilon://?command=openfolder&amp;siteaddress=FAM.docvelocity-na8.net&amp;folderid=FXDF16966B-EF1C-102C-08DF-859B3D5E2063","FX21129543")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MI2201148554</t>
        </is>
      </c>
      <c r="J93" t="n">
        <v>84.0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44567.74853009259</v>
      </c>
      <c r="P93" s="1" t="n">
        <v>44567.76886574074</v>
      </c>
      <c r="Q93" t="n">
        <v>278.0</v>
      </c>
      <c r="R93" t="n">
        <v>1479.0</v>
      </c>
      <c r="S93" t="b">
        <v>0</v>
      </c>
      <c r="T93" t="inlineStr">
        <is>
          <t>N/A</t>
        </is>
      </c>
      <c r="U93" t="b">
        <v>1</v>
      </c>
      <c r="V93" t="inlineStr">
        <is>
          <t>Amruta Erande</t>
        </is>
      </c>
      <c r="W93" s="1" t="n">
        <v>44567.76149305556</v>
      </c>
      <c r="X93" t="n">
        <v>982.0</v>
      </c>
      <c r="Y93" t="n">
        <v>63.0</v>
      </c>
      <c r="Z93" t="n">
        <v>0.0</v>
      </c>
      <c r="AA93" t="n">
        <v>63.0</v>
      </c>
      <c r="AB93" t="n">
        <v>0.0</v>
      </c>
      <c r="AC93" t="n">
        <v>30.0</v>
      </c>
      <c r="AD93" t="n">
        <v>21.0</v>
      </c>
      <c r="AE93" t="n">
        <v>0.0</v>
      </c>
      <c r="AF93" t="n">
        <v>0.0</v>
      </c>
      <c r="AG93" t="n">
        <v>0.0</v>
      </c>
      <c r="AH93" t="inlineStr">
        <is>
          <t>Prajakta Jagannath Mane</t>
        </is>
      </c>
      <c r="AI93" s="1" t="n">
        <v>44567.76886574074</v>
      </c>
      <c r="AJ93" t="n">
        <v>193.0</v>
      </c>
      <c r="AK93" t="n">
        <v>3.0</v>
      </c>
      <c r="AL93" t="n">
        <v>0.0</v>
      </c>
      <c r="AM93" t="n">
        <v>3.0</v>
      </c>
      <c r="AN93" t="n">
        <v>0.0</v>
      </c>
      <c r="AO93" t="n">
        <v>0.0</v>
      </c>
      <c r="AP93" t="n">
        <v>18.0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WI22011462</t>
        </is>
      </c>
      <c r="B94" t="inlineStr">
        <is>
          <t>DATA_VALIDATION</t>
        </is>
      </c>
      <c r="C94" t="inlineStr">
        <is>
          <t>150030051715</t>
        </is>
      </c>
      <c r="D94" t="inlineStr">
        <is>
          <t>Folder</t>
        </is>
      </c>
      <c r="E94" s="2">
        <f>HYPERLINK("capsilon://?command=openfolder&amp;siteaddress=FAM.docvelocity-na8.net&amp;folderid=FX872BBB1D-9885-433C-AF6E-900F3FEA62B5","FX211211865")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MI220115655</t>
        </is>
      </c>
      <c r="J94" t="n">
        <v>389.0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44564.56212962963</v>
      </c>
      <c r="P94" s="1" t="n">
        <v>44564.70244212963</v>
      </c>
      <c r="Q94" t="n">
        <v>8384.0</v>
      </c>
      <c r="R94" t="n">
        <v>3739.0</v>
      </c>
      <c r="S94" t="b">
        <v>0</v>
      </c>
      <c r="T94" t="inlineStr">
        <is>
          <t>N/A</t>
        </is>
      </c>
      <c r="U94" t="b">
        <v>0</v>
      </c>
      <c r="V94" t="inlineStr">
        <is>
          <t>Sanjay Kharade</t>
        </is>
      </c>
      <c r="W94" s="1" t="n">
        <v>44564.579560185186</v>
      </c>
      <c r="X94" t="n">
        <v>1449.0</v>
      </c>
      <c r="Y94" t="n">
        <v>367.0</v>
      </c>
      <c r="Z94" t="n">
        <v>0.0</v>
      </c>
      <c r="AA94" t="n">
        <v>367.0</v>
      </c>
      <c r="AB94" t="n">
        <v>0.0</v>
      </c>
      <c r="AC94" t="n">
        <v>173.0</v>
      </c>
      <c r="AD94" t="n">
        <v>22.0</v>
      </c>
      <c r="AE94" t="n">
        <v>0.0</v>
      </c>
      <c r="AF94" t="n">
        <v>0.0</v>
      </c>
      <c r="AG94" t="n">
        <v>0.0</v>
      </c>
      <c r="AH94" t="inlineStr">
        <is>
          <t>Rohit Mawal</t>
        </is>
      </c>
      <c r="AI94" s="1" t="n">
        <v>44564.70244212963</v>
      </c>
      <c r="AJ94" t="n">
        <v>1800.0</v>
      </c>
      <c r="AK94" t="n">
        <v>29.0</v>
      </c>
      <c r="AL94" t="n">
        <v>0.0</v>
      </c>
      <c r="AM94" t="n">
        <v>29.0</v>
      </c>
      <c r="AN94" t="n">
        <v>0.0</v>
      </c>
      <c r="AO94" t="n">
        <v>31.0</v>
      </c>
      <c r="AP94" t="n">
        <v>-7.0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WI220115020</t>
        </is>
      </c>
      <c r="B95" t="inlineStr">
        <is>
          <t>DATA_VALIDATION</t>
        </is>
      </c>
      <c r="C95" t="inlineStr">
        <is>
          <t>150030051522</t>
        </is>
      </c>
      <c r="D95" t="inlineStr">
        <is>
          <t>Folder</t>
        </is>
      </c>
      <c r="E95" s="2">
        <f>HYPERLINK("capsilon://?command=openfolder&amp;siteaddress=FAM.docvelocity-na8.net&amp;folderid=FXDF16966B-EF1C-102C-08DF-859B3D5E2063","FX21129543")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MI2201171130</t>
        </is>
      </c>
      <c r="J95" t="n">
        <v>122.0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44568.289722222224</v>
      </c>
      <c r="P95" s="1" t="n">
        <v>44568.37966435185</v>
      </c>
      <c r="Q95" t="n">
        <v>5967.0</v>
      </c>
      <c r="R95" t="n">
        <v>1804.0</v>
      </c>
      <c r="S95" t="b">
        <v>0</v>
      </c>
      <c r="T95" t="inlineStr">
        <is>
          <t>N/A</t>
        </is>
      </c>
      <c r="U95" t="b">
        <v>0</v>
      </c>
      <c r="V95" t="inlineStr">
        <is>
          <t>Sanjana Uttekar</t>
        </is>
      </c>
      <c r="W95" s="1" t="n">
        <v>44568.30165509259</v>
      </c>
      <c r="X95" t="n">
        <v>910.0</v>
      </c>
      <c r="Y95" t="n">
        <v>72.0</v>
      </c>
      <c r="Z95" t="n">
        <v>0.0</v>
      </c>
      <c r="AA95" t="n">
        <v>72.0</v>
      </c>
      <c r="AB95" t="n">
        <v>0.0</v>
      </c>
      <c r="AC95" t="n">
        <v>23.0</v>
      </c>
      <c r="AD95" t="n">
        <v>50.0</v>
      </c>
      <c r="AE95" t="n">
        <v>0.0</v>
      </c>
      <c r="AF95" t="n">
        <v>0.0</v>
      </c>
      <c r="AG95" t="n">
        <v>0.0</v>
      </c>
      <c r="AH95" t="inlineStr">
        <is>
          <t>Ashish Sutar</t>
        </is>
      </c>
      <c r="AI95" s="1" t="n">
        <v>44568.37966435185</v>
      </c>
      <c r="AJ95" t="n">
        <v>894.0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WI220115050</t>
        </is>
      </c>
      <c r="B96" t="inlineStr">
        <is>
          <t>DATA_VALIDATION</t>
        </is>
      </c>
      <c r="C96" t="inlineStr">
        <is>
          <t>150030051429</t>
        </is>
      </c>
      <c r="D96" t="inlineStr">
        <is>
          <t>Folder</t>
        </is>
      </c>
      <c r="E96" s="2">
        <f>HYPERLINK("capsilon://?command=openfolder&amp;siteaddress=FAM.docvelocity-na8.net&amp;folderid=FXABC28D98-FB5F-7093-A7AA-1952391DF384","FX21128316")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MI2201171222</t>
        </is>
      </c>
      <c r="J96" t="n">
        <v>38.0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44568.310069444444</v>
      </c>
      <c r="P96" s="1" t="n">
        <v>44568.380011574074</v>
      </c>
      <c r="Q96" t="n">
        <v>5434.0</v>
      </c>
      <c r="R96" t="n">
        <v>609.0</v>
      </c>
      <c r="S96" t="b">
        <v>0</v>
      </c>
      <c r="T96" t="inlineStr">
        <is>
          <t>N/A</t>
        </is>
      </c>
      <c r="U96" t="b">
        <v>0</v>
      </c>
      <c r="V96" t="inlineStr">
        <is>
          <t>Nisha Verma</t>
        </is>
      </c>
      <c r="W96" s="1" t="n">
        <v>44568.31164351852</v>
      </c>
      <c r="X96" t="n">
        <v>130.0</v>
      </c>
      <c r="Y96" t="n">
        <v>37.0</v>
      </c>
      <c r="Z96" t="n">
        <v>0.0</v>
      </c>
      <c r="AA96" t="n">
        <v>37.0</v>
      </c>
      <c r="AB96" t="n">
        <v>0.0</v>
      </c>
      <c r="AC96" t="n">
        <v>18.0</v>
      </c>
      <c r="AD96" t="n">
        <v>1.0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44568.380011574074</v>
      </c>
      <c r="AJ96" t="n">
        <v>479.0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WI220115051</t>
        </is>
      </c>
      <c r="B97" t="inlineStr">
        <is>
          <t>DATA_VALIDATION</t>
        </is>
      </c>
      <c r="C97" t="inlineStr">
        <is>
          <t>150030051935</t>
        </is>
      </c>
      <c r="D97" t="inlineStr">
        <is>
          <t>Folder</t>
        </is>
      </c>
      <c r="E97" s="2">
        <f>HYPERLINK("capsilon://?command=openfolder&amp;siteaddress=FAM.docvelocity-na8.net&amp;folderid=FX5EAEAFD1-7F85-EC02-21A7-C6D4E97E3AB5","FX2201688")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MI2201171224</t>
        </is>
      </c>
      <c r="J97" t="n">
        <v>38.0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44568.31043981481</v>
      </c>
      <c r="P97" s="1" t="n">
        <v>44568.382060185184</v>
      </c>
      <c r="Q97" t="n">
        <v>5863.0</v>
      </c>
      <c r="R97" t="n">
        <v>325.0</v>
      </c>
      <c r="S97" t="b">
        <v>0</v>
      </c>
      <c r="T97" t="inlineStr">
        <is>
          <t>N/A</t>
        </is>
      </c>
      <c r="U97" t="b">
        <v>0</v>
      </c>
      <c r="V97" t="inlineStr">
        <is>
          <t>Karnal Akhare</t>
        </is>
      </c>
      <c r="W97" s="1" t="n">
        <v>44568.3119212963</v>
      </c>
      <c r="X97" t="n">
        <v>119.0</v>
      </c>
      <c r="Y97" t="n">
        <v>37.0</v>
      </c>
      <c r="Z97" t="n">
        <v>0.0</v>
      </c>
      <c r="AA97" t="n">
        <v>37.0</v>
      </c>
      <c r="AB97" t="n">
        <v>0.0</v>
      </c>
      <c r="AC97" t="n">
        <v>20.0</v>
      </c>
      <c r="AD97" t="n">
        <v>1.0</v>
      </c>
      <c r="AE97" t="n">
        <v>0.0</v>
      </c>
      <c r="AF97" t="n">
        <v>0.0</v>
      </c>
      <c r="AG97" t="n">
        <v>0.0</v>
      </c>
      <c r="AH97" t="inlineStr">
        <is>
          <t>Ashish Sutar</t>
        </is>
      </c>
      <c r="AI97" s="1" t="n">
        <v>44568.382060185184</v>
      </c>
      <c r="AJ97" t="n">
        <v>206.0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WI220115058</t>
        </is>
      </c>
      <c r="B98" t="inlineStr">
        <is>
          <t>DATA_VALIDATION</t>
        </is>
      </c>
      <c r="C98" t="inlineStr">
        <is>
          <t>150030051438</t>
        </is>
      </c>
      <c r="D98" t="inlineStr">
        <is>
          <t>Folder</t>
        </is>
      </c>
      <c r="E98" s="2">
        <f>HYPERLINK("capsilon://?command=openfolder&amp;siteaddress=FAM.docvelocity-na8.net&amp;folderid=FX46AFF18E-9192-67F5-1DF8-3940E3F5A012","FX21128502")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MI2201171360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44568.33329861111</v>
      </c>
      <c r="P98" s="1" t="n">
        <v>44568.38929398148</v>
      </c>
      <c r="Q98" t="n">
        <v>3353.0</v>
      </c>
      <c r="R98" t="n">
        <v>1485.0</v>
      </c>
      <c r="S98" t="b">
        <v>0</v>
      </c>
      <c r="T98" t="inlineStr">
        <is>
          <t>N/A</t>
        </is>
      </c>
      <c r="U98" t="b">
        <v>0</v>
      </c>
      <c r="V98" t="inlineStr">
        <is>
          <t>Raman Vaidya</t>
        </is>
      </c>
      <c r="W98" s="1" t="n">
        <v>44568.34341435185</v>
      </c>
      <c r="X98" t="n">
        <v>852.0</v>
      </c>
      <c r="Y98" t="n">
        <v>52.0</v>
      </c>
      <c r="Z98" t="n">
        <v>0.0</v>
      </c>
      <c r="AA98" t="n">
        <v>52.0</v>
      </c>
      <c r="AB98" t="n">
        <v>0.0</v>
      </c>
      <c r="AC98" t="n">
        <v>40.0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Ashish Sutar</t>
        </is>
      </c>
      <c r="AI98" s="1" t="n">
        <v>44568.38929398148</v>
      </c>
      <c r="AJ98" t="n">
        <v>624.0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WI22011506</t>
        </is>
      </c>
      <c r="B99" t="inlineStr">
        <is>
          <t>DATA_VALIDATION</t>
        </is>
      </c>
      <c r="C99" t="inlineStr">
        <is>
          <t>150030051315</t>
        </is>
      </c>
      <c r="D99" t="inlineStr">
        <is>
          <t>Folder</t>
        </is>
      </c>
      <c r="E99" s="2">
        <f>HYPERLINK("capsilon://?command=openfolder&amp;siteaddress=FAM.docvelocity-na8.net&amp;folderid=FX9DFF0901-FC79-4375-87D4-8BF7A9A4D9D4","FX21126627")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MI220116601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44564.57010416667</v>
      </c>
      <c r="P99" s="1" t="n">
        <v>44564.69583333333</v>
      </c>
      <c r="Q99" t="n">
        <v>9221.0</v>
      </c>
      <c r="R99" t="n">
        <v>1642.0</v>
      </c>
      <c r="S99" t="b">
        <v>0</v>
      </c>
      <c r="T99" t="inlineStr">
        <is>
          <t>N/A</t>
        </is>
      </c>
      <c r="U99" t="b">
        <v>0</v>
      </c>
      <c r="V99" t="inlineStr">
        <is>
          <t>Sanjay Kharade</t>
        </is>
      </c>
      <c r="W99" s="1" t="n">
        <v>44564.58590277778</v>
      </c>
      <c r="X99" t="n">
        <v>547.0</v>
      </c>
      <c r="Y99" t="n">
        <v>52.0</v>
      </c>
      <c r="Z99" t="n">
        <v>0.0</v>
      </c>
      <c r="AA99" t="n">
        <v>52.0</v>
      </c>
      <c r="AB99" t="n">
        <v>0.0</v>
      </c>
      <c r="AC99" t="n">
        <v>35.0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44564.69583333333</v>
      </c>
      <c r="AJ99" t="n">
        <v>1077.0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WI220115064</t>
        </is>
      </c>
      <c r="B100" t="inlineStr">
        <is>
          <t>DATA_VALIDATION</t>
        </is>
      </c>
      <c r="C100" t="inlineStr">
        <is>
          <t>150030051716</t>
        </is>
      </c>
      <c r="D100" t="inlineStr">
        <is>
          <t>Folder</t>
        </is>
      </c>
      <c r="E100" s="2">
        <f>HYPERLINK("capsilon://?command=openfolder&amp;siteaddress=FAM.docvelocity-na8.net&amp;folderid=FXB1D132C1-29C9-ED89-9F82-1ADEFD49FA69","FX211211866")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MI2201171468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44568.34756944444</v>
      </c>
      <c r="P100" s="1" t="n">
        <v>44568.36162037037</v>
      </c>
      <c r="Q100" t="n">
        <v>1087.0</v>
      </c>
      <c r="R100" t="n">
        <v>127.0</v>
      </c>
      <c r="S100" t="b">
        <v>0</v>
      </c>
      <c r="T100" t="inlineStr">
        <is>
          <t>N/A</t>
        </is>
      </c>
      <c r="U100" t="b">
        <v>0</v>
      </c>
      <c r="V100" t="inlineStr">
        <is>
          <t>Hemanshi Deshlahara</t>
        </is>
      </c>
      <c r="W100" s="1" t="n">
        <v>44568.36162037037</v>
      </c>
      <c r="X100" t="n">
        <v>127.0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66.0</v>
      </c>
      <c r="AE100" t="n">
        <v>52.0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WI220115073</t>
        </is>
      </c>
      <c r="B101" t="inlineStr">
        <is>
          <t>DATA_VALIDATION</t>
        </is>
      </c>
      <c r="C101" t="inlineStr">
        <is>
          <t>150030051716</t>
        </is>
      </c>
      <c r="D101" t="inlineStr">
        <is>
          <t>Folder</t>
        </is>
      </c>
      <c r="E101" s="2">
        <f>HYPERLINK("capsilon://?command=openfolder&amp;siteaddress=FAM.docvelocity-na8.net&amp;folderid=FXB1D132C1-29C9-ED89-9F82-1ADEFD49FA69","FX211211866")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MI2201171468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44568.362129629626</v>
      </c>
      <c r="P101" s="1" t="n">
        <v>44568.398125</v>
      </c>
      <c r="Q101" t="n">
        <v>2042.0</v>
      </c>
      <c r="R101" t="n">
        <v>1068.0</v>
      </c>
      <c r="S101" t="b">
        <v>0</v>
      </c>
      <c r="T101" t="inlineStr">
        <is>
          <t>N/A</t>
        </is>
      </c>
      <c r="U101" t="b">
        <v>1</v>
      </c>
      <c r="V101" t="inlineStr">
        <is>
          <t>Nisha Verma</t>
        </is>
      </c>
      <c r="W101" s="1" t="n">
        <v>44568.38684027778</v>
      </c>
      <c r="X101" t="n">
        <v>288.0</v>
      </c>
      <c r="Y101" t="n">
        <v>37.0</v>
      </c>
      <c r="Z101" t="n">
        <v>0.0</v>
      </c>
      <c r="AA101" t="n">
        <v>37.0</v>
      </c>
      <c r="AB101" t="n">
        <v>0.0</v>
      </c>
      <c r="AC101" t="n">
        <v>16.0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Ashish Sutar</t>
        </is>
      </c>
      <c r="AI101" s="1" t="n">
        <v>44568.398125</v>
      </c>
      <c r="AJ101" t="n">
        <v>762.0</v>
      </c>
      <c r="AK101" t="n">
        <v>5.0</v>
      </c>
      <c r="AL101" t="n">
        <v>0.0</v>
      </c>
      <c r="AM101" t="n">
        <v>5.0</v>
      </c>
      <c r="AN101" t="n">
        <v>0.0</v>
      </c>
      <c r="AO101" t="n">
        <v>5.0</v>
      </c>
      <c r="AP101" t="n">
        <v>-4.0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WI220115112</t>
        </is>
      </c>
      <c r="B102" t="inlineStr">
        <is>
          <t>DATA_VALIDATION</t>
        </is>
      </c>
      <c r="C102" t="inlineStr">
        <is>
          <t>150100001966</t>
        </is>
      </c>
      <c r="D102" t="inlineStr">
        <is>
          <t>Folder</t>
        </is>
      </c>
      <c r="E102" s="2">
        <f>HYPERLINK("capsilon://?command=openfolder&amp;siteaddress=FAM.docvelocity-na8.net&amp;folderid=FX9AA003D6-B75F-1A19-006B-260E9EBC4AF2","FX22011741")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MI2201172492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44568.39130787037</v>
      </c>
      <c r="P102" s="1" t="n">
        <v>44568.4034375</v>
      </c>
      <c r="Q102" t="n">
        <v>467.0</v>
      </c>
      <c r="R102" t="n">
        <v>581.0</v>
      </c>
      <c r="S102" t="b">
        <v>0</v>
      </c>
      <c r="T102" t="inlineStr">
        <is>
          <t>N/A</t>
        </is>
      </c>
      <c r="U102" t="b">
        <v>0</v>
      </c>
      <c r="V102" t="inlineStr">
        <is>
          <t>Nisha Verma</t>
        </is>
      </c>
      <c r="W102" s="1" t="n">
        <v>44568.39770833333</v>
      </c>
      <c r="X102" t="n">
        <v>123.0</v>
      </c>
      <c r="Y102" t="n">
        <v>37.0</v>
      </c>
      <c r="Z102" t="n">
        <v>0.0</v>
      </c>
      <c r="AA102" t="n">
        <v>37.0</v>
      </c>
      <c r="AB102" t="n">
        <v>0.0</v>
      </c>
      <c r="AC102" t="n">
        <v>13.0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Ashish Sutar</t>
        </is>
      </c>
      <c r="AI102" s="1" t="n">
        <v>44568.4034375</v>
      </c>
      <c r="AJ102" t="n">
        <v>458.0</v>
      </c>
      <c r="AK102" t="n">
        <v>17.0</v>
      </c>
      <c r="AL102" t="n">
        <v>0.0</v>
      </c>
      <c r="AM102" t="n">
        <v>17.0</v>
      </c>
      <c r="AN102" t="n">
        <v>0.0</v>
      </c>
      <c r="AO102" t="n">
        <v>17.0</v>
      </c>
      <c r="AP102" t="n">
        <v>-16.0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WI220115117</t>
        </is>
      </c>
      <c r="B103" t="inlineStr">
        <is>
          <t>DATA_VALIDATION</t>
        </is>
      </c>
      <c r="C103" t="inlineStr">
        <is>
          <t>150030051960</t>
        </is>
      </c>
      <c r="D103" t="inlineStr">
        <is>
          <t>Folder</t>
        </is>
      </c>
      <c r="E103" s="2">
        <f>HYPERLINK("capsilon://?command=openfolder&amp;siteaddress=FAM.docvelocity-na8.net&amp;folderid=FX89833494-9796-1E43-1289-4BF1B317393E","FX22011068")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MI2201172621</t>
        </is>
      </c>
      <c r="J103" t="n">
        <v>103.0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44568.39638888889</v>
      </c>
      <c r="P103" s="1" t="n">
        <v>44568.46800925926</v>
      </c>
      <c r="Q103" t="n">
        <v>4958.0</v>
      </c>
      <c r="R103" t="n">
        <v>1230.0</v>
      </c>
      <c r="S103" t="b">
        <v>0</v>
      </c>
      <c r="T103" t="inlineStr">
        <is>
          <t>N/A</t>
        </is>
      </c>
      <c r="U103" t="b">
        <v>0</v>
      </c>
      <c r="V103" t="inlineStr">
        <is>
          <t>Nisha Verma</t>
        </is>
      </c>
      <c r="W103" s="1" t="n">
        <v>44568.405173611114</v>
      </c>
      <c r="X103" t="n">
        <v>644.0</v>
      </c>
      <c r="Y103" t="n">
        <v>65.0</v>
      </c>
      <c r="Z103" t="n">
        <v>0.0</v>
      </c>
      <c r="AA103" t="n">
        <v>65.0</v>
      </c>
      <c r="AB103" t="n">
        <v>21.0</v>
      </c>
      <c r="AC103" t="n">
        <v>30.0</v>
      </c>
      <c r="AD103" t="n">
        <v>38.0</v>
      </c>
      <c r="AE103" t="n">
        <v>0.0</v>
      </c>
      <c r="AF103" t="n">
        <v>0.0</v>
      </c>
      <c r="AG103" t="n">
        <v>0.0</v>
      </c>
      <c r="AH103" t="inlineStr">
        <is>
          <t>Ashish Sutar</t>
        </is>
      </c>
      <c r="AI103" s="1" t="n">
        <v>44568.46800925926</v>
      </c>
      <c r="AJ103" t="n">
        <v>586.0</v>
      </c>
      <c r="AK103" t="n">
        <v>0.0</v>
      </c>
      <c r="AL103" t="n">
        <v>0.0</v>
      </c>
      <c r="AM103" t="n">
        <v>0.0</v>
      </c>
      <c r="AN103" t="n">
        <v>21.0</v>
      </c>
      <c r="AO103" t="n">
        <v>0.0</v>
      </c>
      <c r="AP103" t="n">
        <v>38.0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WI220115157</t>
        </is>
      </c>
      <c r="B104" t="inlineStr">
        <is>
          <t>DATA_VALIDATION</t>
        </is>
      </c>
      <c r="C104" t="inlineStr">
        <is>
          <t>150030052018</t>
        </is>
      </c>
      <c r="D104" t="inlineStr">
        <is>
          <t>Folder</t>
        </is>
      </c>
      <c r="E104" s="2">
        <f>HYPERLINK("capsilon://?command=openfolder&amp;siteaddress=FAM.docvelocity-na8.net&amp;folderid=FX416AF655-49CE-DB9E-3DFF-7DD2E1E60C39","FX22011710")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MI2201173076</t>
        </is>
      </c>
      <c r="J104" t="n">
        <v>38.0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44568.407314814816</v>
      </c>
      <c r="P104" s="1" t="n">
        <v>44568.465219907404</v>
      </c>
      <c r="Q104" t="n">
        <v>4367.0</v>
      </c>
      <c r="R104" t="n">
        <v>636.0</v>
      </c>
      <c r="S104" t="b">
        <v>0</v>
      </c>
      <c r="T104" t="inlineStr">
        <is>
          <t>N/A</t>
        </is>
      </c>
      <c r="U104" t="b">
        <v>0</v>
      </c>
      <c r="V104" t="inlineStr">
        <is>
          <t>Raman Vaidya</t>
        </is>
      </c>
      <c r="W104" s="1" t="n">
        <v>44568.41197916667</v>
      </c>
      <c r="X104" t="n">
        <v>356.0</v>
      </c>
      <c r="Y104" t="n">
        <v>37.0</v>
      </c>
      <c r="Z104" t="n">
        <v>0.0</v>
      </c>
      <c r="AA104" t="n">
        <v>37.0</v>
      </c>
      <c r="AB104" t="n">
        <v>0.0</v>
      </c>
      <c r="AC104" t="n">
        <v>24.0</v>
      </c>
      <c r="AD104" t="n">
        <v>1.0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44568.465219907404</v>
      </c>
      <c r="AJ104" t="n">
        <v>280.0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WI220115161</t>
        </is>
      </c>
      <c r="B105" t="inlineStr">
        <is>
          <t>DATA_VALIDATION</t>
        </is>
      </c>
      <c r="C105" t="inlineStr">
        <is>
          <t>150030051195</t>
        </is>
      </c>
      <c r="D105" t="inlineStr">
        <is>
          <t>Folder</t>
        </is>
      </c>
      <c r="E105" s="2">
        <f>HYPERLINK("capsilon://?command=openfolder&amp;siteaddress=FAM.docvelocity-na8.net&amp;folderid=FX425831DE-A761-135B-0297-6C8DBF6DB447","FX21125200")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MI2201173128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44568.40949074074</v>
      </c>
      <c r="P105" s="1" t="n">
        <v>44568.43331018519</v>
      </c>
      <c r="Q105" t="n">
        <v>1833.0</v>
      </c>
      <c r="R105" t="n">
        <v>225.0</v>
      </c>
      <c r="S105" t="b">
        <v>0</v>
      </c>
      <c r="T105" t="inlineStr">
        <is>
          <t>N/A</t>
        </is>
      </c>
      <c r="U105" t="b">
        <v>0</v>
      </c>
      <c r="V105" t="inlineStr">
        <is>
          <t>Nisha Verma</t>
        </is>
      </c>
      <c r="W105" s="1" t="n">
        <v>44568.43331018519</v>
      </c>
      <c r="X105" t="n">
        <v>72.0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66.0</v>
      </c>
      <c r="AE105" t="n">
        <v>52.0</v>
      </c>
      <c r="AF105" t="n">
        <v>0.0</v>
      </c>
      <c r="AG105" t="n">
        <v>1.0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WI22011518</t>
        </is>
      </c>
      <c r="B106" t="inlineStr">
        <is>
          <t>DATA_VALIDATION</t>
        </is>
      </c>
      <c r="C106" t="inlineStr">
        <is>
          <t>150030050715</t>
        </is>
      </c>
      <c r="D106" t="inlineStr">
        <is>
          <t>Folder</t>
        </is>
      </c>
      <c r="E106" s="2">
        <f>HYPERLINK("capsilon://?command=openfolder&amp;siteaddress=FAM.docvelocity-na8.net&amp;folderid=FX4D36E61D-21DE-DCE4-A3EF-7F1F387C790D","FX21119073")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MI220116714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44564.57113425926</v>
      </c>
      <c r="P106" s="1" t="n">
        <v>44564.69604166667</v>
      </c>
      <c r="Q106" t="n">
        <v>10745.0</v>
      </c>
      <c r="R106" t="n">
        <v>47.0</v>
      </c>
      <c r="S106" t="b">
        <v>0</v>
      </c>
      <c r="T106" t="inlineStr">
        <is>
          <t>N/A</t>
        </is>
      </c>
      <c r="U106" t="b">
        <v>0</v>
      </c>
      <c r="V106" t="inlineStr">
        <is>
          <t>Sumit Jarhad</t>
        </is>
      </c>
      <c r="W106" s="1" t="n">
        <v>44564.579421296294</v>
      </c>
      <c r="X106" t="n">
        <v>30.0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66.0</v>
      </c>
      <c r="AE106" t="n">
        <v>0.0</v>
      </c>
      <c r="AF106" t="n">
        <v>0.0</v>
      </c>
      <c r="AG106" t="n">
        <v>0.0</v>
      </c>
      <c r="AH106" t="inlineStr">
        <is>
          <t>Mohini Shinde</t>
        </is>
      </c>
      <c r="AI106" s="1" t="n">
        <v>44564.69604166667</v>
      </c>
      <c r="AJ106" t="n">
        <v>17.0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WI220115180</t>
        </is>
      </c>
      <c r="B107" t="inlineStr">
        <is>
          <t>DATA_VALIDATION</t>
        </is>
      </c>
      <c r="C107" t="inlineStr">
        <is>
          <t>150030051811</t>
        </is>
      </c>
      <c r="D107" t="inlineStr">
        <is>
          <t>Folder</t>
        </is>
      </c>
      <c r="E107" s="2">
        <f>HYPERLINK("capsilon://?command=openfolder&amp;siteaddress=FAM.docvelocity-na8.net&amp;folderid=FX37AD5EDD-E9ED-3DF6-4C8F-FFD766748DA3","FX211213117")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MI2201173470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44568.41725694444</v>
      </c>
      <c r="P107" s="1" t="n">
        <v>44568.47881944444</v>
      </c>
      <c r="Q107" t="n">
        <v>4464.0</v>
      </c>
      <c r="R107" t="n">
        <v>855.0</v>
      </c>
      <c r="S107" t="b">
        <v>0</v>
      </c>
      <c r="T107" t="inlineStr">
        <is>
          <t>N/A</t>
        </is>
      </c>
      <c r="U107" t="b">
        <v>0</v>
      </c>
      <c r="V107" t="inlineStr">
        <is>
          <t>Ujwala Ajabe</t>
        </is>
      </c>
      <c r="W107" s="1" t="n">
        <v>44568.42496527778</v>
      </c>
      <c r="X107" t="n">
        <v>553.0</v>
      </c>
      <c r="Y107" t="n">
        <v>37.0</v>
      </c>
      <c r="Z107" t="n">
        <v>0.0</v>
      </c>
      <c r="AA107" t="n">
        <v>37.0</v>
      </c>
      <c r="AB107" t="n">
        <v>0.0</v>
      </c>
      <c r="AC107" t="n">
        <v>21.0</v>
      </c>
      <c r="AD107" t="n">
        <v>1.0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44568.47881944444</v>
      </c>
      <c r="AJ107" t="n">
        <v>281.0</v>
      </c>
      <c r="AK107" t="n">
        <v>0.0</v>
      </c>
      <c r="AL107" t="n">
        <v>0.0</v>
      </c>
      <c r="AM107" t="n">
        <v>0.0</v>
      </c>
      <c r="AN107" t="n">
        <v>0.0</v>
      </c>
      <c r="AO107" t="n">
        <v>5.0</v>
      </c>
      <c r="AP107" t="n">
        <v>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WI220115185</t>
        </is>
      </c>
      <c r="B108" t="inlineStr">
        <is>
          <t>DATA_VALIDATION</t>
        </is>
      </c>
      <c r="C108" t="inlineStr">
        <is>
          <t>150030051989</t>
        </is>
      </c>
      <c r="D108" t="inlineStr">
        <is>
          <t>Folder</t>
        </is>
      </c>
      <c r="E108" s="2">
        <f>HYPERLINK("capsilon://?command=openfolder&amp;siteaddress=FAM.docvelocity-na8.net&amp;folderid=FX5F16CC8D-BDE0-419B-7474-68176CD87485","FX22011315")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MI2201173420</t>
        </is>
      </c>
      <c r="J108" t="n">
        <v>351.0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44568.41825231481</v>
      </c>
      <c r="P108" s="1" t="n">
        <v>44568.50834490741</v>
      </c>
      <c r="Q108" t="n">
        <v>1942.0</v>
      </c>
      <c r="R108" t="n">
        <v>5842.0</v>
      </c>
      <c r="S108" t="b">
        <v>0</v>
      </c>
      <c r="T108" t="inlineStr">
        <is>
          <t>N/A</t>
        </is>
      </c>
      <c r="U108" t="b">
        <v>0</v>
      </c>
      <c r="V108" t="inlineStr">
        <is>
          <t>Karnal Akhare</t>
        </is>
      </c>
      <c r="W108" s="1" t="n">
        <v>44568.468819444446</v>
      </c>
      <c r="X108" t="n">
        <v>3280.0</v>
      </c>
      <c r="Y108" t="n">
        <v>455.0</v>
      </c>
      <c r="Z108" t="n">
        <v>0.0</v>
      </c>
      <c r="AA108" t="n">
        <v>455.0</v>
      </c>
      <c r="AB108" t="n">
        <v>0.0</v>
      </c>
      <c r="AC108" t="n">
        <v>284.0</v>
      </c>
      <c r="AD108" t="n">
        <v>-104.0</v>
      </c>
      <c r="AE108" t="n">
        <v>0.0</v>
      </c>
      <c r="AF108" t="n">
        <v>0.0</v>
      </c>
      <c r="AG108" t="n">
        <v>0.0</v>
      </c>
      <c r="AH108" t="inlineStr">
        <is>
          <t>Vikash Suryakanth Parmar</t>
        </is>
      </c>
      <c r="AI108" s="1" t="n">
        <v>44568.50834490741</v>
      </c>
      <c r="AJ108" t="n">
        <v>2550.0</v>
      </c>
      <c r="AK108" t="n">
        <v>5.0</v>
      </c>
      <c r="AL108" t="n">
        <v>0.0</v>
      </c>
      <c r="AM108" t="n">
        <v>5.0</v>
      </c>
      <c r="AN108" t="n">
        <v>0.0</v>
      </c>
      <c r="AO108" t="n">
        <v>5.0</v>
      </c>
      <c r="AP108" t="n">
        <v>-109.0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WI220115186</t>
        </is>
      </c>
      <c r="B109" t="inlineStr">
        <is>
          <t>DATA_VALIDATION</t>
        </is>
      </c>
      <c r="C109" t="inlineStr">
        <is>
          <t>150030051740</t>
        </is>
      </c>
      <c r="D109" t="inlineStr">
        <is>
          <t>Folder</t>
        </is>
      </c>
      <c r="E109" s="2">
        <f>HYPERLINK("capsilon://?command=openfolder&amp;siteaddress=FAM.docvelocity-na8.net&amp;folderid=FX102AC2DF-19E9-B00D-19C2-60EFFB17CC64","FX211212090")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MI2201173538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44568.41862268518</v>
      </c>
      <c r="P109" s="1" t="n">
        <v>44568.48657407407</v>
      </c>
      <c r="Q109" t="n">
        <v>5022.0</v>
      </c>
      <c r="R109" t="n">
        <v>849.0</v>
      </c>
      <c r="S109" t="b">
        <v>0</v>
      </c>
      <c r="T109" t="inlineStr">
        <is>
          <t>N/A</t>
        </is>
      </c>
      <c r="U109" t="b">
        <v>0</v>
      </c>
      <c r="V109" t="inlineStr">
        <is>
          <t>Nisha Verma</t>
        </is>
      </c>
      <c r="W109" s="1" t="n">
        <v>44568.43572916667</v>
      </c>
      <c r="X109" t="n">
        <v>208.0</v>
      </c>
      <c r="Y109" t="n">
        <v>52.0</v>
      </c>
      <c r="Z109" t="n">
        <v>0.0</v>
      </c>
      <c r="AA109" t="n">
        <v>52.0</v>
      </c>
      <c r="AB109" t="n">
        <v>0.0</v>
      </c>
      <c r="AC109" t="n">
        <v>35.0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Mohini Shinde</t>
        </is>
      </c>
      <c r="AI109" s="1" t="n">
        <v>44568.48657407407</v>
      </c>
      <c r="AJ109" t="n">
        <v>641.0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WI220115190</t>
        </is>
      </c>
      <c r="B110" t="inlineStr">
        <is>
          <t>DATA_VALIDATION</t>
        </is>
      </c>
      <c r="C110" t="inlineStr">
        <is>
          <t>150030050983</t>
        </is>
      </c>
      <c r="D110" t="inlineStr">
        <is>
          <t>Folder</t>
        </is>
      </c>
      <c r="E110" s="2">
        <f>HYPERLINK("capsilon://?command=openfolder&amp;siteaddress=FAM.docvelocity-na8.net&amp;folderid=FX28ED4547-8D07-BF84-69B5-440F3A4D1996","FX211114558")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MI2201173621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44568.42037037037</v>
      </c>
      <c r="P110" s="1" t="n">
        <v>44568.50133101852</v>
      </c>
      <c r="Q110" t="n">
        <v>5193.0</v>
      </c>
      <c r="R110" t="n">
        <v>1802.0</v>
      </c>
      <c r="S110" t="b">
        <v>0</v>
      </c>
      <c r="T110" t="inlineStr">
        <is>
          <t>N/A</t>
        </is>
      </c>
      <c r="U110" t="b">
        <v>0</v>
      </c>
      <c r="V110" t="inlineStr">
        <is>
          <t>Nisha Verma</t>
        </is>
      </c>
      <c r="W110" s="1" t="n">
        <v>44568.44547453704</v>
      </c>
      <c r="X110" t="n">
        <v>431.0</v>
      </c>
      <c r="Y110" t="n">
        <v>52.0</v>
      </c>
      <c r="Z110" t="n">
        <v>0.0</v>
      </c>
      <c r="AA110" t="n">
        <v>52.0</v>
      </c>
      <c r="AB110" t="n">
        <v>0.0</v>
      </c>
      <c r="AC110" t="n">
        <v>45.0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44568.50133101852</v>
      </c>
      <c r="AJ110" t="n">
        <v>1355.0</v>
      </c>
      <c r="AK110" t="n">
        <v>2.0</v>
      </c>
      <c r="AL110" t="n">
        <v>0.0</v>
      </c>
      <c r="AM110" t="n">
        <v>2.0</v>
      </c>
      <c r="AN110" t="n">
        <v>0.0</v>
      </c>
      <c r="AO110" t="n">
        <v>2.0</v>
      </c>
      <c r="AP110" t="n">
        <v>12.0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WI220115197</t>
        </is>
      </c>
      <c r="B111" t="inlineStr">
        <is>
          <t>DATA_VALIDATION</t>
        </is>
      </c>
      <c r="C111" t="inlineStr">
        <is>
          <t>150100001952</t>
        </is>
      </c>
      <c r="D111" t="inlineStr">
        <is>
          <t>Folder</t>
        </is>
      </c>
      <c r="E111" s="2">
        <f>HYPERLINK("capsilon://?command=openfolder&amp;siteaddress=FAM.docvelocity-na8.net&amp;folderid=FX8CF3D74C-352B-98B4-DC80-CC3CD09D1428","FX211210162")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MI2201173783</t>
        </is>
      </c>
      <c r="J111" t="n">
        <v>238.0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44568.424305555556</v>
      </c>
      <c r="P111" s="1" t="n">
        <v>44568.50476851852</v>
      </c>
      <c r="Q111" t="n">
        <v>4954.0</v>
      </c>
      <c r="R111" t="n">
        <v>1998.0</v>
      </c>
      <c r="S111" t="b">
        <v>0</v>
      </c>
      <c r="T111" t="inlineStr">
        <is>
          <t>N/A</t>
        </is>
      </c>
      <c r="U111" t="b">
        <v>0</v>
      </c>
      <c r="V111" t="inlineStr">
        <is>
          <t>Nisha Verma</t>
        </is>
      </c>
      <c r="W111" s="1" t="n">
        <v>44568.451516203706</v>
      </c>
      <c r="X111" t="n">
        <v>519.0</v>
      </c>
      <c r="Y111" t="n">
        <v>178.0</v>
      </c>
      <c r="Z111" t="n">
        <v>0.0</v>
      </c>
      <c r="AA111" t="n">
        <v>178.0</v>
      </c>
      <c r="AB111" t="n">
        <v>0.0</v>
      </c>
      <c r="AC111" t="n">
        <v>46.0</v>
      </c>
      <c r="AD111" t="n">
        <v>60.0</v>
      </c>
      <c r="AE111" t="n">
        <v>0.0</v>
      </c>
      <c r="AF111" t="n">
        <v>0.0</v>
      </c>
      <c r="AG111" t="n">
        <v>0.0</v>
      </c>
      <c r="AH111" t="inlineStr">
        <is>
          <t>Mohini Shinde</t>
        </is>
      </c>
      <c r="AI111" s="1" t="n">
        <v>44568.50476851852</v>
      </c>
      <c r="AJ111" t="n">
        <v>1466.0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60.0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WI220115214</t>
        </is>
      </c>
      <c r="B112" t="inlineStr">
        <is>
          <t>DATA_VALIDATION</t>
        </is>
      </c>
      <c r="C112" t="inlineStr">
        <is>
          <t>150030051840</t>
        </is>
      </c>
      <c r="D112" t="inlineStr">
        <is>
          <t>Folder</t>
        </is>
      </c>
      <c r="E112" s="2">
        <f>HYPERLINK("capsilon://?command=openfolder&amp;siteaddress=FAM.docvelocity-na8.net&amp;folderid=FX23EBB472-2EFF-7E4D-6772-E8A3DF68EC78","FX211213406")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MI2201174200</t>
        </is>
      </c>
      <c r="J112" t="n">
        <v>256.0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44568.43234953703</v>
      </c>
      <c r="P112" s="1" t="n">
        <v>44568.51519675926</v>
      </c>
      <c r="Q112" t="n">
        <v>4973.0</v>
      </c>
      <c r="R112" t="n">
        <v>2185.0</v>
      </c>
      <c r="S112" t="b">
        <v>0</v>
      </c>
      <c r="T112" t="inlineStr">
        <is>
          <t>N/A</t>
        </is>
      </c>
      <c r="U112" t="b">
        <v>0</v>
      </c>
      <c r="V112" t="inlineStr">
        <is>
          <t>Raman Vaidya</t>
        </is>
      </c>
      <c r="W112" s="1" t="n">
        <v>44568.46076388889</v>
      </c>
      <c r="X112" t="n">
        <v>1178.0</v>
      </c>
      <c r="Y112" t="n">
        <v>225.0</v>
      </c>
      <c r="Z112" t="n">
        <v>0.0</v>
      </c>
      <c r="AA112" t="n">
        <v>225.0</v>
      </c>
      <c r="AB112" t="n">
        <v>0.0</v>
      </c>
      <c r="AC112" t="n">
        <v>155.0</v>
      </c>
      <c r="AD112" t="n">
        <v>31.0</v>
      </c>
      <c r="AE112" t="n">
        <v>0.0</v>
      </c>
      <c r="AF112" t="n">
        <v>0.0</v>
      </c>
      <c r="AG112" t="n">
        <v>0.0</v>
      </c>
      <c r="AH112" t="inlineStr">
        <is>
          <t>Prajakta Jagannath Mane</t>
        </is>
      </c>
      <c r="AI112" s="1" t="n">
        <v>44568.51519675926</v>
      </c>
      <c r="AJ112" t="n">
        <v>996.0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29.0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WI220115220</t>
        </is>
      </c>
      <c r="B113" t="inlineStr">
        <is>
          <t>DATA_VALIDATION</t>
        </is>
      </c>
      <c r="C113" t="inlineStr">
        <is>
          <t>150030051927</t>
        </is>
      </c>
      <c r="D113" t="inlineStr">
        <is>
          <t>Folder</t>
        </is>
      </c>
      <c r="E113" s="2">
        <f>HYPERLINK("capsilon://?command=openfolder&amp;siteaddress=FAM.docvelocity-na8.net&amp;folderid=FXAFFBC0F1-3C1D-CC37-64C4-65BB96725191","FX2201581")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MI2201174285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44568.43283564815</v>
      </c>
      <c r="P113" s="1" t="n">
        <v>44568.51459490741</v>
      </c>
      <c r="Q113" t="n">
        <v>5994.0</v>
      </c>
      <c r="R113" t="n">
        <v>1070.0</v>
      </c>
      <c r="S113" t="b">
        <v>0</v>
      </c>
      <c r="T113" t="inlineStr">
        <is>
          <t>N/A</t>
        </is>
      </c>
      <c r="U113" t="b">
        <v>0</v>
      </c>
      <c r="V113" t="inlineStr">
        <is>
          <t>Nisha Verma</t>
        </is>
      </c>
      <c r="W113" s="1" t="n">
        <v>44568.45408564815</v>
      </c>
      <c r="X113" t="n">
        <v>221.0</v>
      </c>
      <c r="Y113" t="n">
        <v>52.0</v>
      </c>
      <c r="Z113" t="n">
        <v>0.0</v>
      </c>
      <c r="AA113" t="n">
        <v>52.0</v>
      </c>
      <c r="AB113" t="n">
        <v>0.0</v>
      </c>
      <c r="AC113" t="n">
        <v>13.0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Mohini Shinde</t>
        </is>
      </c>
      <c r="AI113" s="1" t="n">
        <v>44568.51459490741</v>
      </c>
      <c r="AJ113" t="n">
        <v>849.0</v>
      </c>
      <c r="AK113" t="n">
        <v>8.0</v>
      </c>
      <c r="AL113" t="n">
        <v>0.0</v>
      </c>
      <c r="AM113" t="n">
        <v>8.0</v>
      </c>
      <c r="AN113" t="n">
        <v>0.0</v>
      </c>
      <c r="AO113" t="n">
        <v>8.0</v>
      </c>
      <c r="AP113" t="n">
        <v>6.0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WI220115226</t>
        </is>
      </c>
      <c r="B114" t="inlineStr">
        <is>
          <t>DATA_VALIDATION</t>
        </is>
      </c>
      <c r="C114" t="inlineStr">
        <is>
          <t>150030051195</t>
        </is>
      </c>
      <c r="D114" t="inlineStr">
        <is>
          <t>Folder</t>
        </is>
      </c>
      <c r="E114" s="2">
        <f>HYPERLINK("capsilon://?command=openfolder&amp;siteaddress=FAM.docvelocity-na8.net&amp;folderid=FX425831DE-A761-135B-0297-6C8DBF6DB447","FX21125200")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MI2201173128</t>
        </is>
      </c>
      <c r="J114" t="n">
        <v>38.0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44568.43372685185</v>
      </c>
      <c r="P114" s="1" t="n">
        <v>44568.46196759259</v>
      </c>
      <c r="Q114" t="n">
        <v>1775.0</v>
      </c>
      <c r="R114" t="n">
        <v>665.0</v>
      </c>
      <c r="S114" t="b">
        <v>0</v>
      </c>
      <c r="T114" t="inlineStr">
        <is>
          <t>N/A</t>
        </is>
      </c>
      <c r="U114" t="b">
        <v>1</v>
      </c>
      <c r="V114" t="inlineStr">
        <is>
          <t>Nisha Verma</t>
        </is>
      </c>
      <c r="W114" s="1" t="n">
        <v>44568.440474537034</v>
      </c>
      <c r="X114" t="n">
        <v>409.0</v>
      </c>
      <c r="Y114" t="n">
        <v>37.0</v>
      </c>
      <c r="Z114" t="n">
        <v>0.0</v>
      </c>
      <c r="AA114" t="n">
        <v>37.0</v>
      </c>
      <c r="AB114" t="n">
        <v>0.0</v>
      </c>
      <c r="AC114" t="n">
        <v>33.0</v>
      </c>
      <c r="AD114" t="n">
        <v>1.0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44568.46196759259</v>
      </c>
      <c r="AJ114" t="n">
        <v>256.0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WI220115228</t>
        </is>
      </c>
      <c r="B115" t="inlineStr">
        <is>
          <t>DATA_VALIDATION</t>
        </is>
      </c>
      <c r="C115" t="inlineStr">
        <is>
          <t>150030051380</t>
        </is>
      </c>
      <c r="D115" t="inlineStr">
        <is>
          <t>Folder</t>
        </is>
      </c>
      <c r="E115" s="2">
        <f>HYPERLINK("capsilon://?command=openfolder&amp;siteaddress=FAM.docvelocity-na8.net&amp;folderid=FXACE823D3-D1EF-8D03-8357-486E4B4F4682","FX21127633")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MI2201174335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44568.433842592596</v>
      </c>
      <c r="P115" s="1" t="n">
        <v>44568.51238425926</v>
      </c>
      <c r="Q115" t="n">
        <v>6298.0</v>
      </c>
      <c r="R115" t="n">
        <v>488.0</v>
      </c>
      <c r="S115" t="b">
        <v>0</v>
      </c>
      <c r="T115" t="inlineStr">
        <is>
          <t>N/A</t>
        </is>
      </c>
      <c r="U115" t="b">
        <v>0</v>
      </c>
      <c r="V115" t="inlineStr">
        <is>
          <t>Nisha Verma</t>
        </is>
      </c>
      <c r="W115" s="1" t="n">
        <v>44568.45570601852</v>
      </c>
      <c r="X115" t="n">
        <v>139.0</v>
      </c>
      <c r="Y115" t="n">
        <v>52.0</v>
      </c>
      <c r="Z115" t="n">
        <v>0.0</v>
      </c>
      <c r="AA115" t="n">
        <v>52.0</v>
      </c>
      <c r="AB115" t="n">
        <v>0.0</v>
      </c>
      <c r="AC115" t="n">
        <v>13.0</v>
      </c>
      <c r="AD115" t="n">
        <v>14.0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44568.51238425926</v>
      </c>
      <c r="AJ115" t="n">
        <v>349.0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WI220115234</t>
        </is>
      </c>
      <c r="B116" t="inlineStr">
        <is>
          <t>DATA_VALIDATION</t>
        </is>
      </c>
      <c r="C116" t="inlineStr">
        <is>
          <t>150030051939</t>
        </is>
      </c>
      <c r="D116" t="inlineStr">
        <is>
          <t>Folder</t>
        </is>
      </c>
      <c r="E116" s="2">
        <f>HYPERLINK("capsilon://?command=openfolder&amp;siteaddress=FAM.docvelocity-na8.net&amp;folderid=FXC61D8E3A-FEFD-5C2B-CF16-D19F716DCFB7","FX2201719")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MI2201174410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44568.4347337963</v>
      </c>
      <c r="P116" s="1" t="n">
        <v>44568.515023148146</v>
      </c>
      <c r="Q116" t="n">
        <v>6550.0</v>
      </c>
      <c r="R116" t="n">
        <v>387.0</v>
      </c>
      <c r="S116" t="b">
        <v>0</v>
      </c>
      <c r="T116" t="inlineStr">
        <is>
          <t>N/A</t>
        </is>
      </c>
      <c r="U116" t="b">
        <v>0</v>
      </c>
      <c r="V116" t="inlineStr">
        <is>
          <t>Nisha Verma</t>
        </is>
      </c>
      <c r="W116" s="1" t="n">
        <v>44568.457453703704</v>
      </c>
      <c r="X116" t="n">
        <v>150.0</v>
      </c>
      <c r="Y116" t="n">
        <v>52.0</v>
      </c>
      <c r="Z116" t="n">
        <v>0.0</v>
      </c>
      <c r="AA116" t="n">
        <v>52.0</v>
      </c>
      <c r="AB116" t="n">
        <v>0.0</v>
      </c>
      <c r="AC116" t="n">
        <v>13.0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44568.515023148146</v>
      </c>
      <c r="AJ116" t="n">
        <v>227.0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WI220115244</t>
        </is>
      </c>
      <c r="B117" t="inlineStr">
        <is>
          <t>DATA_VALIDATION</t>
        </is>
      </c>
      <c r="C117" t="inlineStr">
        <is>
          <t>150030052015</t>
        </is>
      </c>
      <c r="D117" t="inlineStr">
        <is>
          <t>Folder</t>
        </is>
      </c>
      <c r="E117" s="2">
        <f>HYPERLINK("capsilon://?command=openfolder&amp;siteaddress=FAM.docvelocity-na8.net&amp;folderid=FX6A8259AB-4EFB-5D03-F7C4-7D264A5817C6","FX22011658")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MI2201174487</t>
        </is>
      </c>
      <c r="J117" t="n">
        <v>90.0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44568.437939814816</v>
      </c>
      <c r="P117" s="1" t="n">
        <v>44568.525</v>
      </c>
      <c r="Q117" t="n">
        <v>6310.0</v>
      </c>
      <c r="R117" t="n">
        <v>1212.0</v>
      </c>
      <c r="S117" t="b">
        <v>0</v>
      </c>
      <c r="T117" t="inlineStr">
        <is>
          <t>N/A</t>
        </is>
      </c>
      <c r="U117" t="b">
        <v>0</v>
      </c>
      <c r="V117" t="inlineStr">
        <is>
          <t>Nisha Verma</t>
        </is>
      </c>
      <c r="W117" s="1" t="n">
        <v>44568.46251157407</v>
      </c>
      <c r="X117" t="n">
        <v>433.0</v>
      </c>
      <c r="Y117" t="n">
        <v>72.0</v>
      </c>
      <c r="Z117" t="n">
        <v>0.0</v>
      </c>
      <c r="AA117" t="n">
        <v>72.0</v>
      </c>
      <c r="AB117" t="n">
        <v>0.0</v>
      </c>
      <c r="AC117" t="n">
        <v>41.0</v>
      </c>
      <c r="AD117" t="n">
        <v>18.0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44568.525</v>
      </c>
      <c r="AJ117" t="n">
        <v>696.0</v>
      </c>
      <c r="AK117" t="n">
        <v>4.0</v>
      </c>
      <c r="AL117" t="n">
        <v>0.0</v>
      </c>
      <c r="AM117" t="n">
        <v>4.0</v>
      </c>
      <c r="AN117" t="n">
        <v>0.0</v>
      </c>
      <c r="AO117" t="n">
        <v>3.0</v>
      </c>
      <c r="AP117" t="n">
        <v>14.0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WI220115255</t>
        </is>
      </c>
      <c r="B118" t="inlineStr">
        <is>
          <t>DATA_VALIDATION</t>
        </is>
      </c>
      <c r="C118" t="inlineStr">
        <is>
          <t>150030050983</t>
        </is>
      </c>
      <c r="D118" t="inlineStr">
        <is>
          <t>Folder</t>
        </is>
      </c>
      <c r="E118" s="2">
        <f>HYPERLINK("capsilon://?command=openfolder&amp;siteaddress=FAM.docvelocity-na8.net&amp;folderid=FX28ED4547-8D07-BF84-69B5-440F3A4D1996","FX211114558")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MI2201174727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44568.44020833333</v>
      </c>
      <c r="P118" s="1" t="n">
        <v>44568.51782407407</v>
      </c>
      <c r="Q118" t="n">
        <v>6016.0</v>
      </c>
      <c r="R118" t="n">
        <v>690.0</v>
      </c>
      <c r="S118" t="b">
        <v>0</v>
      </c>
      <c r="T118" t="inlineStr">
        <is>
          <t>N/A</t>
        </is>
      </c>
      <c r="U118" t="b">
        <v>0</v>
      </c>
      <c r="V118" t="inlineStr">
        <is>
          <t>Nisha Verma</t>
        </is>
      </c>
      <c r="W118" s="1" t="n">
        <v>44568.467465277776</v>
      </c>
      <c r="X118" t="n">
        <v>427.0</v>
      </c>
      <c r="Y118" t="n">
        <v>52.0</v>
      </c>
      <c r="Z118" t="n">
        <v>0.0</v>
      </c>
      <c r="AA118" t="n">
        <v>52.0</v>
      </c>
      <c r="AB118" t="n">
        <v>0.0</v>
      </c>
      <c r="AC118" t="n">
        <v>45.0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44568.51782407407</v>
      </c>
      <c r="AJ118" t="n">
        <v>242.0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WI220115338</t>
        </is>
      </c>
      <c r="B119" t="inlineStr">
        <is>
          <t>DATA_VALIDATION</t>
        </is>
      </c>
      <c r="C119" t="inlineStr">
        <is>
          <t>150030051930</t>
        </is>
      </c>
      <c r="D119" t="inlineStr">
        <is>
          <t>Folder</t>
        </is>
      </c>
      <c r="E119" s="2">
        <f>HYPERLINK("capsilon://?command=openfolder&amp;siteaddress=FAM.docvelocity-na8.net&amp;folderid=FX2773EFDE-A426-5B68-5200-26C618724819","FX2201669")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MI2201175492</t>
        </is>
      </c>
      <c r="J119" t="n">
        <v>240.0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44568.453368055554</v>
      </c>
      <c r="P119" s="1" t="n">
        <v>44568.52542824074</v>
      </c>
      <c r="Q119" t="n">
        <v>3043.0</v>
      </c>
      <c r="R119" t="n">
        <v>3183.0</v>
      </c>
      <c r="S119" t="b">
        <v>0</v>
      </c>
      <c r="T119" t="inlineStr">
        <is>
          <t>N/A</t>
        </is>
      </c>
      <c r="U119" t="b">
        <v>0</v>
      </c>
      <c r="V119" t="inlineStr">
        <is>
          <t>Ujwala Ajabe</t>
        </is>
      </c>
      <c r="W119" s="1" t="n">
        <v>44568.50009259259</v>
      </c>
      <c r="X119" t="n">
        <v>2217.0</v>
      </c>
      <c r="Y119" t="n">
        <v>213.0</v>
      </c>
      <c r="Z119" t="n">
        <v>0.0</v>
      </c>
      <c r="AA119" t="n">
        <v>213.0</v>
      </c>
      <c r="AB119" t="n">
        <v>0.0</v>
      </c>
      <c r="AC119" t="n">
        <v>59.0</v>
      </c>
      <c r="AD119" t="n">
        <v>27.0</v>
      </c>
      <c r="AE119" t="n">
        <v>0.0</v>
      </c>
      <c r="AF119" t="n">
        <v>0.0</v>
      </c>
      <c r="AG119" t="n">
        <v>0.0</v>
      </c>
      <c r="AH119" t="inlineStr">
        <is>
          <t>Prajakta Jagannath Mane</t>
        </is>
      </c>
      <c r="AI119" s="1" t="n">
        <v>44568.52542824074</v>
      </c>
      <c r="AJ119" t="n">
        <v>883.0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WI220115516</t>
        </is>
      </c>
      <c r="B120" t="inlineStr">
        <is>
          <t>DATA_VALIDATION</t>
        </is>
      </c>
      <c r="C120" t="inlineStr">
        <is>
          <t>150030050208</t>
        </is>
      </c>
      <c r="D120" t="inlineStr">
        <is>
          <t>Folder</t>
        </is>
      </c>
      <c r="E120" s="2">
        <f>HYPERLINK("capsilon://?command=openfolder&amp;siteaddress=FAM.docvelocity-na8.net&amp;folderid=FXCDCB64C2-3B82-1AF1-D850-8E629026A1D7","FX21111766")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MI2201177429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44568.47709490741</v>
      </c>
      <c r="P120" s="1" t="n">
        <v>44568.51813657407</v>
      </c>
      <c r="Q120" t="n">
        <v>3500.0</v>
      </c>
      <c r="R120" t="n">
        <v>46.0</v>
      </c>
      <c r="S120" t="b">
        <v>0</v>
      </c>
      <c r="T120" t="inlineStr">
        <is>
          <t>N/A</t>
        </is>
      </c>
      <c r="U120" t="b">
        <v>0</v>
      </c>
      <c r="V120" t="inlineStr">
        <is>
          <t>Sumit Jarhad</t>
        </is>
      </c>
      <c r="W120" s="1" t="n">
        <v>44568.48167824074</v>
      </c>
      <c r="X120" t="n">
        <v>20.0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44568.51813657407</v>
      </c>
      <c r="AJ120" t="n">
        <v>26.0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WI220115537</t>
        </is>
      </c>
      <c r="B121" t="inlineStr">
        <is>
          <t>DATA_VALIDATION</t>
        </is>
      </c>
      <c r="C121" t="inlineStr">
        <is>
          <t>150030050191</t>
        </is>
      </c>
      <c r="D121" t="inlineStr">
        <is>
          <t>Folder</t>
        </is>
      </c>
      <c r="E121" s="2">
        <f>HYPERLINK("capsilon://?command=openfolder&amp;siteaddress=FAM.docvelocity-na8.net&amp;folderid=FX48172776-2109-4945-FC0F-38152835526A","FX21111574")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MI2201177560</t>
        </is>
      </c>
      <c r="J121" t="n">
        <v>99.0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44568.48001157407</v>
      </c>
      <c r="P121" s="1" t="n">
        <v>44568.52170138889</v>
      </c>
      <c r="Q121" t="n">
        <v>3112.0</v>
      </c>
      <c r="R121" t="n">
        <v>490.0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44568.48380787037</v>
      </c>
      <c r="X121" t="n">
        <v>183.0</v>
      </c>
      <c r="Y121" t="n">
        <v>67.0</v>
      </c>
      <c r="Z121" t="n">
        <v>0.0</v>
      </c>
      <c r="AA121" t="n">
        <v>67.0</v>
      </c>
      <c r="AB121" t="n">
        <v>0.0</v>
      </c>
      <c r="AC121" t="n">
        <v>25.0</v>
      </c>
      <c r="AD121" t="n">
        <v>32.0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44568.52170138889</v>
      </c>
      <c r="AJ121" t="n">
        <v>307.0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32.0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WI220115538</t>
        </is>
      </c>
      <c r="B122" t="inlineStr">
        <is>
          <t>DATA_VALIDATION</t>
        </is>
      </c>
      <c r="C122" t="inlineStr">
        <is>
          <t>150030050191</t>
        </is>
      </c>
      <c r="D122" t="inlineStr">
        <is>
          <t>Folder</t>
        </is>
      </c>
      <c r="E122" s="2">
        <f>HYPERLINK("capsilon://?command=openfolder&amp;siteaddress=FAM.docvelocity-na8.net&amp;folderid=FX48172776-2109-4945-FC0F-38152835526A","FX21111574")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MI2201177612</t>
        </is>
      </c>
      <c r="J122" t="n">
        <v>74.0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44568.48018518519</v>
      </c>
      <c r="P122" s="1" t="n">
        <v>44568.52369212963</v>
      </c>
      <c r="Q122" t="n">
        <v>3405.0</v>
      </c>
      <c r="R122" t="n">
        <v>354.0</v>
      </c>
      <c r="S122" t="b">
        <v>0</v>
      </c>
      <c r="T122" t="inlineStr">
        <is>
          <t>N/A</t>
        </is>
      </c>
      <c r="U122" t="b">
        <v>0</v>
      </c>
      <c r="V122" t="inlineStr">
        <is>
          <t>Sumit Jarhad</t>
        </is>
      </c>
      <c r="W122" s="1" t="n">
        <v>44568.485925925925</v>
      </c>
      <c r="X122" t="n">
        <v>183.0</v>
      </c>
      <c r="Y122" t="n">
        <v>44.0</v>
      </c>
      <c r="Z122" t="n">
        <v>0.0</v>
      </c>
      <c r="AA122" t="n">
        <v>44.0</v>
      </c>
      <c r="AB122" t="n">
        <v>0.0</v>
      </c>
      <c r="AC122" t="n">
        <v>18.0</v>
      </c>
      <c r="AD122" t="n">
        <v>30.0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44568.52369212963</v>
      </c>
      <c r="AJ122" t="n">
        <v>171.0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30.0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WI220115545</t>
        </is>
      </c>
      <c r="B123" t="inlineStr">
        <is>
          <t>DATA_VALIDATION</t>
        </is>
      </c>
      <c r="C123" t="inlineStr">
        <is>
          <t>150030050191</t>
        </is>
      </c>
      <c r="D123" t="inlineStr">
        <is>
          <t>Folder</t>
        </is>
      </c>
      <c r="E123" s="2">
        <f>HYPERLINK("capsilon://?command=openfolder&amp;siteaddress=FAM.docvelocity-na8.net&amp;folderid=FX48172776-2109-4945-FC0F-38152835526A","FX21111574")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MI2201177662</t>
        </is>
      </c>
      <c r="J123" t="n">
        <v>58.0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44568.48121527778</v>
      </c>
      <c r="P123" s="1" t="n">
        <v>44568.52542824074</v>
      </c>
      <c r="Q123" t="n">
        <v>3529.0</v>
      </c>
      <c r="R123" t="n">
        <v>291.0</v>
      </c>
      <c r="S123" t="b">
        <v>0</v>
      </c>
      <c r="T123" t="inlineStr">
        <is>
          <t>N/A</t>
        </is>
      </c>
      <c r="U123" t="b">
        <v>0</v>
      </c>
      <c r="V123" t="inlineStr">
        <is>
          <t>Sumit Jarhad</t>
        </is>
      </c>
      <c r="W123" s="1" t="n">
        <v>44568.48755787037</v>
      </c>
      <c r="X123" t="n">
        <v>141.0</v>
      </c>
      <c r="Y123" t="n">
        <v>44.0</v>
      </c>
      <c r="Z123" t="n">
        <v>0.0</v>
      </c>
      <c r="AA123" t="n">
        <v>44.0</v>
      </c>
      <c r="AB123" t="n">
        <v>0.0</v>
      </c>
      <c r="AC123" t="n">
        <v>19.0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44568.52542824074</v>
      </c>
      <c r="AJ123" t="n">
        <v>150.0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WI220115546</t>
        </is>
      </c>
      <c r="B124" t="inlineStr">
        <is>
          <t>DATA_VALIDATION</t>
        </is>
      </c>
      <c r="C124" t="inlineStr">
        <is>
          <t>150030050191</t>
        </is>
      </c>
      <c r="D124" t="inlineStr">
        <is>
          <t>Folder</t>
        </is>
      </c>
      <c r="E124" s="2">
        <f>HYPERLINK("capsilon://?command=openfolder&amp;siteaddress=FAM.docvelocity-na8.net&amp;folderid=FX48172776-2109-4945-FC0F-38152835526A","FX21111574")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MI2201177722</t>
        </is>
      </c>
      <c r="J124" t="n">
        <v>74.0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44568.481307870374</v>
      </c>
      <c r="P124" s="1" t="n">
        <v>44568.52960648148</v>
      </c>
      <c r="Q124" t="n">
        <v>3467.0</v>
      </c>
      <c r="R124" t="n">
        <v>706.0</v>
      </c>
      <c r="S124" t="b">
        <v>0</v>
      </c>
      <c r="T124" t="inlineStr">
        <is>
          <t>N/A</t>
        </is>
      </c>
      <c r="U124" t="b">
        <v>0</v>
      </c>
      <c r="V124" t="inlineStr">
        <is>
          <t>Suraj Toradmal</t>
        </is>
      </c>
      <c r="W124" s="1" t="n">
        <v>44568.48971064815</v>
      </c>
      <c r="X124" t="n">
        <v>309.0</v>
      </c>
      <c r="Y124" t="n">
        <v>44.0</v>
      </c>
      <c r="Z124" t="n">
        <v>0.0</v>
      </c>
      <c r="AA124" t="n">
        <v>44.0</v>
      </c>
      <c r="AB124" t="n">
        <v>0.0</v>
      </c>
      <c r="AC124" t="n">
        <v>19.0</v>
      </c>
      <c r="AD124" t="n">
        <v>30.0</v>
      </c>
      <c r="AE124" t="n">
        <v>0.0</v>
      </c>
      <c r="AF124" t="n">
        <v>0.0</v>
      </c>
      <c r="AG124" t="n">
        <v>0.0</v>
      </c>
      <c r="AH124" t="inlineStr">
        <is>
          <t>Mohini Shinde</t>
        </is>
      </c>
      <c r="AI124" s="1" t="n">
        <v>44568.52960648148</v>
      </c>
      <c r="AJ124" t="n">
        <v>397.0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30.0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WI220115560</t>
        </is>
      </c>
      <c r="B125" t="inlineStr">
        <is>
          <t>DATA_VALIDATION</t>
        </is>
      </c>
      <c r="C125" t="inlineStr">
        <is>
          <t>150030051889</t>
        </is>
      </c>
      <c r="D125" t="inlineStr">
        <is>
          <t>Folder</t>
        </is>
      </c>
      <c r="E125" s="2">
        <f>HYPERLINK("capsilon://?command=openfolder&amp;siteaddress=FAM.docvelocity-na8.net&amp;folderid=FX4BDED692-E49E-D683-C1D9-3D4B297DEC88","FX2201106")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MI2201177854</t>
        </is>
      </c>
      <c r="J125" t="n">
        <v>228.0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44568.483761574076</v>
      </c>
      <c r="P125" s="1" t="n">
        <v>44568.533680555556</v>
      </c>
      <c r="Q125" t="n">
        <v>2085.0</v>
      </c>
      <c r="R125" t="n">
        <v>2228.0</v>
      </c>
      <c r="S125" t="b">
        <v>0</v>
      </c>
      <c r="T125" t="inlineStr">
        <is>
          <t>N/A</t>
        </is>
      </c>
      <c r="U125" t="b">
        <v>0</v>
      </c>
      <c r="V125" t="inlineStr">
        <is>
          <t>Suraj Toradmal</t>
        </is>
      </c>
      <c r="W125" s="1" t="n">
        <v>44568.506689814814</v>
      </c>
      <c r="X125" t="n">
        <v>1466.0</v>
      </c>
      <c r="Y125" t="n">
        <v>165.0</v>
      </c>
      <c r="Z125" t="n">
        <v>0.0</v>
      </c>
      <c r="AA125" t="n">
        <v>165.0</v>
      </c>
      <c r="AB125" t="n">
        <v>0.0</v>
      </c>
      <c r="AC125" t="n">
        <v>75.0</v>
      </c>
      <c r="AD125" t="n">
        <v>63.0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44568.533680555556</v>
      </c>
      <c r="AJ125" t="n">
        <v>712.0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62.0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WI220115633</t>
        </is>
      </c>
      <c r="B126" t="inlineStr">
        <is>
          <t>DATA_VALIDATION</t>
        </is>
      </c>
      <c r="C126" t="inlineStr">
        <is>
          <t>150030051671</t>
        </is>
      </c>
      <c r="D126" t="inlineStr">
        <is>
          <t>Folder</t>
        </is>
      </c>
      <c r="E126" s="2">
        <f>HYPERLINK("capsilon://?command=openfolder&amp;siteaddress=FAM.docvelocity-na8.net&amp;folderid=FX1FD9FFE5-5E1D-0DF1-647F-FB58E406D973","FX211211341")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MI2201178787</t>
        </is>
      </c>
      <c r="J126" t="n">
        <v>56.0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44568.49528935185</v>
      </c>
      <c r="P126" s="1" t="n">
        <v>44568.525092592594</v>
      </c>
      <c r="Q126" t="n">
        <v>2226.0</v>
      </c>
      <c r="R126" t="n">
        <v>349.0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44568.525092592594</v>
      </c>
      <c r="X126" t="n">
        <v>221.0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56.0</v>
      </c>
      <c r="AE126" t="n">
        <v>42.0</v>
      </c>
      <c r="AF126" t="n">
        <v>0.0</v>
      </c>
      <c r="AG126" t="n">
        <v>4.0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WI220115754</t>
        </is>
      </c>
      <c r="B127" t="inlineStr">
        <is>
          <t>DATA_VALIDATION</t>
        </is>
      </c>
      <c r="C127" t="inlineStr">
        <is>
          <t>150030051984</t>
        </is>
      </c>
      <c r="D127" t="inlineStr">
        <is>
          <t>Folder</t>
        </is>
      </c>
      <c r="E127" s="2">
        <f>HYPERLINK("capsilon://?command=openfolder&amp;siteaddress=FAM.docvelocity-na8.net&amp;folderid=FXDA80B1C3-B13D-2E5A-63AC-199A327B9F2B","FX22011279")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MI2201180128</t>
        </is>
      </c>
      <c r="J127" t="n">
        <v>66.0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44568.50881944445</v>
      </c>
      <c r="P127" s="1" t="n">
        <v>44568.54497685185</v>
      </c>
      <c r="Q127" t="n">
        <v>1641.0</v>
      </c>
      <c r="R127" t="n">
        <v>1483.0</v>
      </c>
      <c r="S127" t="b">
        <v>0</v>
      </c>
      <c r="T127" t="inlineStr">
        <is>
          <t>N/A</t>
        </is>
      </c>
      <c r="U127" t="b">
        <v>0</v>
      </c>
      <c r="V127" t="inlineStr">
        <is>
          <t>Suraj Toradmal</t>
        </is>
      </c>
      <c r="W127" s="1" t="n">
        <v>44568.53642361111</v>
      </c>
      <c r="X127" t="n">
        <v>656.0</v>
      </c>
      <c r="Y127" t="n">
        <v>52.0</v>
      </c>
      <c r="Z127" t="n">
        <v>0.0</v>
      </c>
      <c r="AA127" t="n">
        <v>52.0</v>
      </c>
      <c r="AB127" t="n">
        <v>0.0</v>
      </c>
      <c r="AC127" t="n">
        <v>31.0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44568.54497685185</v>
      </c>
      <c r="AJ127" t="n">
        <v>700.0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13.0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WI220115824</t>
        </is>
      </c>
      <c r="B128" t="inlineStr">
        <is>
          <t>DATA_VALIDATION</t>
        </is>
      </c>
      <c r="C128" t="inlineStr">
        <is>
          <t>150030051318</t>
        </is>
      </c>
      <c r="D128" t="inlineStr">
        <is>
          <t>Folder</t>
        </is>
      </c>
      <c r="E128" s="2">
        <f>HYPERLINK("capsilon://?command=openfolder&amp;siteaddress=FAM.docvelocity-na8.net&amp;folderid=FX20FFC28A-985E-0404-DDB5-F66CEB09EBD0","FX21126640")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MI2201181320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44568.521527777775</v>
      </c>
      <c r="P128" s="1" t="n">
        <v>44568.55194444444</v>
      </c>
      <c r="Q128" t="n">
        <v>1872.0</v>
      </c>
      <c r="R128" t="n">
        <v>756.0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44568.55194444444</v>
      </c>
      <c r="X128" t="n">
        <v>6.0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66.0</v>
      </c>
      <c r="AE128" t="n">
        <v>0.0</v>
      </c>
      <c r="AF128" t="n">
        <v>0.0</v>
      </c>
      <c r="AG128" t="n">
        <v>1.0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WI220115846</t>
        </is>
      </c>
      <c r="B129" t="inlineStr">
        <is>
          <t>DATA_VALIDATION</t>
        </is>
      </c>
      <c r="C129" t="inlineStr">
        <is>
          <t>150030051671</t>
        </is>
      </c>
      <c r="D129" t="inlineStr">
        <is>
          <t>Folder</t>
        </is>
      </c>
      <c r="E129" s="2">
        <f>HYPERLINK("capsilon://?command=openfolder&amp;siteaddress=FAM.docvelocity-na8.net&amp;folderid=FX1FD9FFE5-5E1D-0DF1-647F-FB58E406D973","FX211211341")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MI2201178787</t>
        </is>
      </c>
      <c r="J129" t="n">
        <v>112.0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44568.5258912037</v>
      </c>
      <c r="P129" s="1" t="n">
        <v>44568.552303240744</v>
      </c>
      <c r="Q129" t="n">
        <v>230.0</v>
      </c>
      <c r="R129" t="n">
        <v>2052.0</v>
      </c>
      <c r="S129" t="b">
        <v>0</v>
      </c>
      <c r="T129" t="inlineStr">
        <is>
          <t>N/A</t>
        </is>
      </c>
      <c r="U129" t="b">
        <v>1</v>
      </c>
      <c r="V129" t="inlineStr">
        <is>
          <t>Ketan Pathak</t>
        </is>
      </c>
      <c r="W129" s="1" t="n">
        <v>44568.54864583333</v>
      </c>
      <c r="X129" t="n">
        <v>1739.0</v>
      </c>
      <c r="Y129" t="n">
        <v>84.0</v>
      </c>
      <c r="Z129" t="n">
        <v>0.0</v>
      </c>
      <c r="AA129" t="n">
        <v>84.0</v>
      </c>
      <c r="AB129" t="n">
        <v>0.0</v>
      </c>
      <c r="AC129" t="n">
        <v>59.0</v>
      </c>
      <c r="AD129" t="n">
        <v>28.0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44568.552303240744</v>
      </c>
      <c r="AJ129" t="n">
        <v>298.0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28.0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WI220115856</t>
        </is>
      </c>
      <c r="B130" t="inlineStr">
        <is>
          <t>DATA_VALIDATION</t>
        </is>
      </c>
      <c r="C130" t="inlineStr">
        <is>
          <t>150030051930</t>
        </is>
      </c>
      <c r="D130" t="inlineStr">
        <is>
          <t>Folder</t>
        </is>
      </c>
      <c r="E130" s="2">
        <f>HYPERLINK("capsilon://?command=openfolder&amp;siteaddress=FAM.docvelocity-na8.net&amp;folderid=FX2773EFDE-A426-5B68-5200-26C618724819","FX2201669")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MI2201181693</t>
        </is>
      </c>
      <c r="J130" t="n">
        <v>125.0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44568.52725694444</v>
      </c>
      <c r="P130" s="1" t="n">
        <v>44568.53686342593</v>
      </c>
      <c r="Q130" t="n">
        <v>143.0</v>
      </c>
      <c r="R130" t="n">
        <v>687.0</v>
      </c>
      <c r="S130" t="b">
        <v>0</v>
      </c>
      <c r="T130" t="inlineStr">
        <is>
          <t>N/A</t>
        </is>
      </c>
      <c r="U130" t="b">
        <v>0</v>
      </c>
      <c r="V130" t="inlineStr">
        <is>
          <t>Sanjay Kharade</t>
        </is>
      </c>
      <c r="W130" s="1" t="n">
        <v>44568.53391203703</v>
      </c>
      <c r="X130" t="n">
        <v>433.0</v>
      </c>
      <c r="Y130" t="n">
        <v>92.0</v>
      </c>
      <c r="Z130" t="n">
        <v>0.0</v>
      </c>
      <c r="AA130" t="n">
        <v>92.0</v>
      </c>
      <c r="AB130" t="n">
        <v>0.0</v>
      </c>
      <c r="AC130" t="n">
        <v>56.0</v>
      </c>
      <c r="AD130" t="n">
        <v>33.0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44568.53686342593</v>
      </c>
      <c r="AJ130" t="n">
        <v>254.0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33.0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WI220115867</t>
        </is>
      </c>
      <c r="B131" t="inlineStr">
        <is>
          <t>DATA_VALIDATION</t>
        </is>
      </c>
      <c r="C131" t="inlineStr">
        <is>
          <t>150030051344</t>
        </is>
      </c>
      <c r="D131" t="inlineStr">
        <is>
          <t>Folder</t>
        </is>
      </c>
      <c r="E131" s="2">
        <f>HYPERLINK("capsilon://?command=openfolder&amp;siteaddress=FAM.docvelocity-na8.net&amp;folderid=FXFDE6F13B-3F14-43D2-4A53-2F79F1DAB7B5","FX21127022")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MI2201181954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44568.528229166666</v>
      </c>
      <c r="P131" s="1" t="n">
        <v>44568.53391203703</v>
      </c>
      <c r="Q131" t="n">
        <v>445.0</v>
      </c>
      <c r="R131" t="n">
        <v>46.0</v>
      </c>
      <c r="S131" t="b">
        <v>0</v>
      </c>
      <c r="T131" t="inlineStr">
        <is>
          <t>N/A</t>
        </is>
      </c>
      <c r="U131" t="b">
        <v>0</v>
      </c>
      <c r="V131" t="inlineStr">
        <is>
          <t>Supriya Khape</t>
        </is>
      </c>
      <c r="W131" s="1" t="n">
        <v>44568.53152777778</v>
      </c>
      <c r="X131" t="n">
        <v>26.0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44568.53391203703</v>
      </c>
      <c r="AJ131" t="n">
        <v>20.0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WI220115870</t>
        </is>
      </c>
      <c r="B132" t="inlineStr">
        <is>
          <t>DATA_VALIDATION</t>
        </is>
      </c>
      <c r="C132" t="inlineStr">
        <is>
          <t>150030051435</t>
        </is>
      </c>
      <c r="D132" t="inlineStr">
        <is>
          <t>Folder</t>
        </is>
      </c>
      <c r="E132" s="2">
        <f>HYPERLINK("capsilon://?command=openfolder&amp;siteaddress=FAM.docvelocity-na8.net&amp;folderid=FX33FA7E3F-29D8-2169-1CBF-B478C9C04316","FX21128450")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MI2201182019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44568.52888888889</v>
      </c>
      <c r="P132" s="1" t="n">
        <v>44568.54549768518</v>
      </c>
      <c r="Q132" t="n">
        <v>1367.0</v>
      </c>
      <c r="R132" t="n">
        <v>68.0</v>
      </c>
      <c r="S132" t="b">
        <v>0</v>
      </c>
      <c r="T132" t="inlineStr">
        <is>
          <t>N/A</t>
        </is>
      </c>
      <c r="U132" t="b">
        <v>0</v>
      </c>
      <c r="V132" t="inlineStr">
        <is>
          <t>Supriya Khape</t>
        </is>
      </c>
      <c r="W132" s="1" t="n">
        <v>44568.531805555554</v>
      </c>
      <c r="X132" t="n">
        <v>23.0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66.0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44568.54549768518</v>
      </c>
      <c r="AJ132" t="n">
        <v>45.0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66.0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WI220115904</t>
        </is>
      </c>
      <c r="B133" t="inlineStr">
        <is>
          <t>DATA_VALIDATION</t>
        </is>
      </c>
      <c r="C133" t="inlineStr">
        <is>
          <t>150030048882</t>
        </is>
      </c>
      <c r="D133" t="inlineStr">
        <is>
          <t>Folder</t>
        </is>
      </c>
      <c r="E133" s="2">
        <f>HYPERLINK("capsilon://?command=openfolder&amp;siteaddress=FAM.docvelocity-na8.net&amp;folderid=FX908BFA7E-446F-CC13-DB37-1C081AC07829","FX210911241")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MI2201182282</t>
        </is>
      </c>
      <c r="J133" t="n">
        <v>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44568.532546296294</v>
      </c>
      <c r="P133" s="1" t="n">
        <v>44568.54722222222</v>
      </c>
      <c r="Q133" t="n">
        <v>723.0</v>
      </c>
      <c r="R133" t="n">
        <v>545.0</v>
      </c>
      <c r="S133" t="b">
        <v>0</v>
      </c>
      <c r="T133" t="inlineStr">
        <is>
          <t>N/A</t>
        </is>
      </c>
      <c r="U133" t="b">
        <v>0</v>
      </c>
      <c r="V133" t="inlineStr">
        <is>
          <t>Sanjay Kharade</t>
        </is>
      </c>
      <c r="W133" s="1" t="n">
        <v>44568.538518518515</v>
      </c>
      <c r="X133" t="n">
        <v>397.0</v>
      </c>
      <c r="Y133" t="n">
        <v>33.0</v>
      </c>
      <c r="Z133" t="n">
        <v>0.0</v>
      </c>
      <c r="AA133" t="n">
        <v>33.0</v>
      </c>
      <c r="AB133" t="n">
        <v>0.0</v>
      </c>
      <c r="AC133" t="n">
        <v>16.0</v>
      </c>
      <c r="AD133" t="n">
        <v>-1.0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44568.54722222222</v>
      </c>
      <c r="AJ133" t="n">
        <v>148.0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-2.0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WI220115930</t>
        </is>
      </c>
      <c r="B134" t="inlineStr">
        <is>
          <t>DATA_VALIDATION</t>
        </is>
      </c>
      <c r="C134" t="inlineStr">
        <is>
          <t>150030048882</t>
        </is>
      </c>
      <c r="D134" t="inlineStr">
        <is>
          <t>Folder</t>
        </is>
      </c>
      <c r="E134" s="2">
        <f>HYPERLINK("capsilon://?command=openfolder&amp;siteaddress=FAM.docvelocity-na8.net&amp;folderid=FX908BFA7E-446F-CC13-DB37-1C081AC07829","FX210911241")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MI2201182418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44568.534224537034</v>
      </c>
      <c r="P134" s="1" t="n">
        <v>44568.554375</v>
      </c>
      <c r="Q134" t="n">
        <v>359.0</v>
      </c>
      <c r="R134" t="n">
        <v>1382.0</v>
      </c>
      <c r="S134" t="b">
        <v>0</v>
      </c>
      <c r="T134" t="inlineStr">
        <is>
          <t>N/A</t>
        </is>
      </c>
      <c r="U134" t="b">
        <v>0</v>
      </c>
      <c r="V134" t="inlineStr">
        <is>
          <t>Raman Vaidya</t>
        </is>
      </c>
      <c r="W134" s="1" t="n">
        <v>44568.548854166664</v>
      </c>
      <c r="X134" t="n">
        <v>1204.0</v>
      </c>
      <c r="Y134" t="n">
        <v>33.0</v>
      </c>
      <c r="Z134" t="n">
        <v>0.0</v>
      </c>
      <c r="AA134" t="n">
        <v>33.0</v>
      </c>
      <c r="AB134" t="n">
        <v>0.0</v>
      </c>
      <c r="AC134" t="n">
        <v>13.0</v>
      </c>
      <c r="AD134" t="n">
        <v>-1.0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44568.554375</v>
      </c>
      <c r="AJ134" t="n">
        <v>178.0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WI220115952</t>
        </is>
      </c>
      <c r="B135" t="inlineStr">
        <is>
          <t>DATA_VALIDATION</t>
        </is>
      </c>
      <c r="C135" t="inlineStr">
        <is>
          <t>150030048882</t>
        </is>
      </c>
      <c r="D135" t="inlineStr">
        <is>
          <t>Folder</t>
        </is>
      </c>
      <c r="E135" s="2">
        <f>HYPERLINK("capsilon://?command=openfolder&amp;siteaddress=FAM.docvelocity-na8.net&amp;folderid=FX908BFA7E-446F-CC13-DB37-1C081AC07829","FX210911241")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MI2201182591</t>
        </is>
      </c>
      <c r="J135" t="n">
        <v>32.0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44568.535092592596</v>
      </c>
      <c r="P135" s="1" t="n">
        <v>44568.548842592594</v>
      </c>
      <c r="Q135" t="n">
        <v>326.0</v>
      </c>
      <c r="R135" t="n">
        <v>862.0</v>
      </c>
      <c r="S135" t="b">
        <v>0</v>
      </c>
      <c r="T135" t="inlineStr">
        <is>
          <t>N/A</t>
        </is>
      </c>
      <c r="U135" t="b">
        <v>0</v>
      </c>
      <c r="V135" t="inlineStr">
        <is>
          <t>Amruta Erande</t>
        </is>
      </c>
      <c r="W135" s="1" t="n">
        <v>44568.544594907406</v>
      </c>
      <c r="X135" t="n">
        <v>723.0</v>
      </c>
      <c r="Y135" t="n">
        <v>33.0</v>
      </c>
      <c r="Z135" t="n">
        <v>0.0</v>
      </c>
      <c r="AA135" t="n">
        <v>33.0</v>
      </c>
      <c r="AB135" t="n">
        <v>0.0</v>
      </c>
      <c r="AC135" t="n">
        <v>17.0</v>
      </c>
      <c r="AD135" t="n">
        <v>-1.0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44568.548842592594</v>
      </c>
      <c r="AJ135" t="n">
        <v>139.0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WI220115955</t>
        </is>
      </c>
      <c r="B136" t="inlineStr">
        <is>
          <t>DATA_VALIDATION</t>
        </is>
      </c>
      <c r="C136" t="inlineStr">
        <is>
          <t>150030048882</t>
        </is>
      </c>
      <c r="D136" t="inlineStr">
        <is>
          <t>Folder</t>
        </is>
      </c>
      <c r="E136" s="2">
        <f>HYPERLINK("capsilon://?command=openfolder&amp;siteaddress=FAM.docvelocity-na8.net&amp;folderid=FX908BFA7E-446F-CC13-DB37-1C081AC07829","FX210911241")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MI2201182643</t>
        </is>
      </c>
      <c r="J136" t="n">
        <v>32.0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44568.535578703704</v>
      </c>
      <c r="P136" s="1" t="n">
        <v>44568.55671296296</v>
      </c>
      <c r="Q136" t="n">
        <v>1378.0</v>
      </c>
      <c r="R136" t="n">
        <v>448.0</v>
      </c>
      <c r="S136" t="b">
        <v>0</v>
      </c>
      <c r="T136" t="inlineStr">
        <is>
          <t>N/A</t>
        </is>
      </c>
      <c r="U136" t="b">
        <v>0</v>
      </c>
      <c r="V136" t="inlineStr">
        <is>
          <t>Supriya Khape</t>
        </is>
      </c>
      <c r="W136" s="1" t="n">
        <v>44568.539988425924</v>
      </c>
      <c r="X136" t="n">
        <v>232.0</v>
      </c>
      <c r="Y136" t="n">
        <v>33.0</v>
      </c>
      <c r="Z136" t="n">
        <v>0.0</v>
      </c>
      <c r="AA136" t="n">
        <v>33.0</v>
      </c>
      <c r="AB136" t="n">
        <v>0.0</v>
      </c>
      <c r="AC136" t="n">
        <v>13.0</v>
      </c>
      <c r="AD136" t="n">
        <v>-1.0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44568.55671296296</v>
      </c>
      <c r="AJ136" t="n">
        <v>201.0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-1.0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WI220115956</t>
        </is>
      </c>
      <c r="B137" t="inlineStr">
        <is>
          <t>DATA_VALIDATION</t>
        </is>
      </c>
      <c r="C137" t="inlineStr">
        <is>
          <t>150100001966</t>
        </is>
      </c>
      <c r="D137" t="inlineStr">
        <is>
          <t>Folder</t>
        </is>
      </c>
      <c r="E137" s="2">
        <f>HYPERLINK("capsilon://?command=openfolder&amp;siteaddress=FAM.docvelocity-na8.net&amp;folderid=FX9AA003D6-B75F-1A19-006B-260E9EBC4AF2","FX22011741")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MI2201182736</t>
        </is>
      </c>
      <c r="J137" t="n">
        <v>30.0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44568.53563657407</v>
      </c>
      <c r="P137" s="1" t="n">
        <v>44568.5575</v>
      </c>
      <c r="Q137" t="n">
        <v>1773.0</v>
      </c>
      <c r="R137" t="n">
        <v>116.0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Khape</t>
        </is>
      </c>
      <c r="W137" s="1" t="n">
        <v>44568.53729166667</v>
      </c>
      <c r="X137" t="n">
        <v>49.0</v>
      </c>
      <c r="Y137" t="n">
        <v>9.0</v>
      </c>
      <c r="Z137" t="n">
        <v>0.0</v>
      </c>
      <c r="AA137" t="n">
        <v>9.0</v>
      </c>
      <c r="AB137" t="n">
        <v>0.0</v>
      </c>
      <c r="AC137" t="n">
        <v>1.0</v>
      </c>
      <c r="AD137" t="n">
        <v>21.0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44568.5575</v>
      </c>
      <c r="AJ137" t="n">
        <v>67.0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WI220115960</t>
        </is>
      </c>
      <c r="B138" t="inlineStr">
        <is>
          <t>DATA_VALIDATION</t>
        </is>
      </c>
      <c r="C138" t="inlineStr">
        <is>
          <t>150030051671</t>
        </is>
      </c>
      <c r="D138" t="inlineStr">
        <is>
          <t>Folder</t>
        </is>
      </c>
      <c r="E138" s="2">
        <f>HYPERLINK("capsilon://?command=openfolder&amp;siteaddress=FAM.docvelocity-na8.net&amp;folderid=FX1FD9FFE5-5E1D-0DF1-647F-FB58E406D973","FX211211341")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MI2201182791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44568.53613425926</v>
      </c>
      <c r="P138" s="1" t="n">
        <v>44568.55186342593</v>
      </c>
      <c r="Q138" t="n">
        <v>948.0</v>
      </c>
      <c r="R138" t="n">
        <v>411.0</v>
      </c>
      <c r="S138" t="b">
        <v>0</v>
      </c>
      <c r="T138" t="inlineStr">
        <is>
          <t>N/A</t>
        </is>
      </c>
      <c r="U138" t="b">
        <v>0</v>
      </c>
      <c r="V138" t="inlineStr">
        <is>
          <t>Sumit Jarhad</t>
        </is>
      </c>
      <c r="W138" s="1" t="n">
        <v>44568.55186342593</v>
      </c>
      <c r="X138" t="n">
        <v>76.0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28.0</v>
      </c>
      <c r="AE138" t="n">
        <v>21.0</v>
      </c>
      <c r="AF138" t="n">
        <v>0.0</v>
      </c>
      <c r="AG138" t="n">
        <v>1.0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WI220115972</t>
        </is>
      </c>
      <c r="B139" t="inlineStr">
        <is>
          <t>DATA_VALIDATION</t>
        </is>
      </c>
      <c r="C139" t="inlineStr">
        <is>
          <t>150030051377</t>
        </is>
      </c>
      <c r="D139" t="inlineStr">
        <is>
          <t>Folder</t>
        </is>
      </c>
      <c r="E139" s="2">
        <f>HYPERLINK("capsilon://?command=openfolder&amp;siteaddress=FAM.docvelocity-na8.net&amp;folderid=FXD93995A8-9FAA-596C-0416-9DE547628B24","FX21127564")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MI2201182967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44568.53806712963</v>
      </c>
      <c r="P139" s="1" t="n">
        <v>44568.55809027778</v>
      </c>
      <c r="Q139" t="n">
        <v>1655.0</v>
      </c>
      <c r="R139" t="n">
        <v>75.0</v>
      </c>
      <c r="S139" t="b">
        <v>0</v>
      </c>
      <c r="T139" t="inlineStr">
        <is>
          <t>N/A</t>
        </is>
      </c>
      <c r="U139" t="b">
        <v>0</v>
      </c>
      <c r="V139" t="inlineStr">
        <is>
          <t>Sanjay Kharade</t>
        </is>
      </c>
      <c r="W139" s="1" t="n">
        <v>44568.53892361111</v>
      </c>
      <c r="X139" t="n">
        <v>25.0</v>
      </c>
      <c r="Y139" t="n">
        <v>0.0</v>
      </c>
      <c r="Z139" t="n">
        <v>0.0</v>
      </c>
      <c r="AA139" t="n">
        <v>0.0</v>
      </c>
      <c r="AB139" t="n">
        <v>52.0</v>
      </c>
      <c r="AC139" t="n">
        <v>0.0</v>
      </c>
      <c r="AD139" t="n">
        <v>66.0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44568.55809027778</v>
      </c>
      <c r="AJ139" t="n">
        <v>50.0</v>
      </c>
      <c r="AK139" t="n">
        <v>0.0</v>
      </c>
      <c r="AL139" t="n">
        <v>0.0</v>
      </c>
      <c r="AM139" t="n">
        <v>0.0</v>
      </c>
      <c r="AN139" t="n">
        <v>52.0</v>
      </c>
      <c r="AO139" t="n">
        <v>0.0</v>
      </c>
      <c r="AP139" t="n">
        <v>66.0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WI220115987</t>
        </is>
      </c>
      <c r="B140" t="inlineStr">
        <is>
          <t>DATA_VALIDATION</t>
        </is>
      </c>
      <c r="C140" t="inlineStr">
        <is>
          <t>150030051486</t>
        </is>
      </c>
      <c r="D140" t="inlineStr">
        <is>
          <t>Folder</t>
        </is>
      </c>
      <c r="E140" s="2">
        <f>HYPERLINK("capsilon://?command=openfolder&amp;siteaddress=FAM.docvelocity-na8.net&amp;folderid=FXFCED359C-3718-4CA4-C488-02878985D7AA","FX21129061")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MI2201183342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44568.54170138889</v>
      </c>
      <c r="P140" s="1" t="n">
        <v>44568.55844907407</v>
      </c>
      <c r="Q140" t="n">
        <v>1285.0</v>
      </c>
      <c r="R140" t="n">
        <v>162.0</v>
      </c>
      <c r="S140" t="b">
        <v>0</v>
      </c>
      <c r="T140" t="inlineStr">
        <is>
          <t>N/A</t>
        </is>
      </c>
      <c r="U140" t="b">
        <v>0</v>
      </c>
      <c r="V140" t="inlineStr">
        <is>
          <t>Amruta Erande</t>
        </is>
      </c>
      <c r="W140" s="1" t="n">
        <v>44568.546435185184</v>
      </c>
      <c r="X140" t="n">
        <v>132.0</v>
      </c>
      <c r="Y140" t="n">
        <v>0.0</v>
      </c>
      <c r="Z140" t="n">
        <v>0.0</v>
      </c>
      <c r="AA140" t="n">
        <v>0.0</v>
      </c>
      <c r="AB140" t="n">
        <v>52.0</v>
      </c>
      <c r="AC140" t="n">
        <v>0.0</v>
      </c>
      <c r="AD140" t="n">
        <v>66.0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44568.55844907407</v>
      </c>
      <c r="AJ140" t="n">
        <v>30.0</v>
      </c>
      <c r="AK140" t="n">
        <v>0.0</v>
      </c>
      <c r="AL140" t="n">
        <v>0.0</v>
      </c>
      <c r="AM140" t="n">
        <v>0.0</v>
      </c>
      <c r="AN140" t="n">
        <v>52.0</v>
      </c>
      <c r="AO140" t="n">
        <v>0.0</v>
      </c>
      <c r="AP140" t="n">
        <v>66.0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WI220115988</t>
        </is>
      </c>
      <c r="B141" t="inlineStr">
        <is>
          <t>DATA_VALIDATION</t>
        </is>
      </c>
      <c r="C141" t="inlineStr">
        <is>
          <t>150030051955</t>
        </is>
      </c>
      <c r="D141" t="inlineStr">
        <is>
          <t>Folder</t>
        </is>
      </c>
      <c r="E141" s="2">
        <f>HYPERLINK("capsilon://?command=openfolder&amp;siteaddress=FAM.docvelocity-na8.net&amp;folderid=FXF8A83B86-1AD5-340F-2644-472B4A8E2A48","FX22011035")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MI2201183340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44568.54173611111</v>
      </c>
      <c r="P141" s="1" t="n">
        <v>44568.562685185185</v>
      </c>
      <c r="Q141" t="n">
        <v>942.0</v>
      </c>
      <c r="R141" t="n">
        <v>868.0</v>
      </c>
      <c r="S141" t="b">
        <v>0</v>
      </c>
      <c r="T141" t="inlineStr">
        <is>
          <t>N/A</t>
        </is>
      </c>
      <c r="U141" t="b">
        <v>0</v>
      </c>
      <c r="V141" t="inlineStr">
        <is>
          <t>Sanjana Uttekar</t>
        </is>
      </c>
      <c r="W141" s="1" t="n">
        <v>44568.55144675926</v>
      </c>
      <c r="X141" t="n">
        <v>503.0</v>
      </c>
      <c r="Y141" t="n">
        <v>0.0</v>
      </c>
      <c r="Z141" t="n">
        <v>0.0</v>
      </c>
      <c r="AA141" t="n">
        <v>0.0</v>
      </c>
      <c r="AB141" t="n">
        <v>52.0</v>
      </c>
      <c r="AC141" t="n">
        <v>0.0</v>
      </c>
      <c r="AD141" t="n">
        <v>66.0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44568.562685185185</v>
      </c>
      <c r="AJ141" t="n">
        <v>365.0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66.0</v>
      </c>
      <c r="AQ141" t="n">
        <v>52.0</v>
      </c>
      <c r="AR141" t="n">
        <v>0.0</v>
      </c>
      <c r="AS141" t="n">
        <v>1.0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WI220115989</t>
        </is>
      </c>
      <c r="B142" t="inlineStr">
        <is>
          <t>DATA_VALIDATION</t>
        </is>
      </c>
      <c r="C142" t="inlineStr">
        <is>
          <t>150030051486</t>
        </is>
      </c>
      <c r="D142" t="inlineStr">
        <is>
          <t>Folder</t>
        </is>
      </c>
      <c r="E142" s="2">
        <f>HYPERLINK("capsilon://?command=openfolder&amp;siteaddress=FAM.docvelocity-na8.net&amp;folderid=FXFCED359C-3718-4CA4-C488-02878985D7AA","FX21129061")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MI2201183356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44568.541967592595</v>
      </c>
      <c r="P142" s="1" t="n">
        <v>44568.57001157408</v>
      </c>
      <c r="Q142" t="n">
        <v>2307.0</v>
      </c>
      <c r="R142" t="n">
        <v>116.0</v>
      </c>
      <c r="S142" t="b">
        <v>0</v>
      </c>
      <c r="T142" t="inlineStr">
        <is>
          <t>N/A</t>
        </is>
      </c>
      <c r="U142" t="b">
        <v>0</v>
      </c>
      <c r="V142" t="inlineStr">
        <is>
          <t>Supriya Khape</t>
        </is>
      </c>
      <c r="W142" s="1" t="n">
        <v>44568.54650462963</v>
      </c>
      <c r="X142" t="n">
        <v>47.0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66.0</v>
      </c>
      <c r="AE142" t="n">
        <v>0.0</v>
      </c>
      <c r="AF142" t="n">
        <v>0.0</v>
      </c>
      <c r="AG142" t="n">
        <v>0.0</v>
      </c>
      <c r="AH142" t="inlineStr">
        <is>
          <t>Mohini Shinde</t>
        </is>
      </c>
      <c r="AI142" s="1" t="n">
        <v>44568.57001157408</v>
      </c>
      <c r="AJ142" t="n">
        <v>69.0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66.0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WI220116011</t>
        </is>
      </c>
      <c r="B143" t="inlineStr">
        <is>
          <t>DATA_VALIDATION</t>
        </is>
      </c>
      <c r="C143" t="inlineStr">
        <is>
          <t>150030050754</t>
        </is>
      </c>
      <c r="D143" t="inlineStr">
        <is>
          <t>Folder</t>
        </is>
      </c>
      <c r="E143" s="2">
        <f>HYPERLINK("capsilon://?command=openfolder&amp;siteaddress=FAM.docvelocity-na8.net&amp;folderid=FXA4F267F5-56FF-2E66-53F5-52662B5C32F0","FX21119554")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MI2201183817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44568.54608796296</v>
      </c>
      <c r="P143" s="1" t="n">
        <v>44568.57082175926</v>
      </c>
      <c r="Q143" t="n">
        <v>1947.0</v>
      </c>
      <c r="R143" t="n">
        <v>190.0</v>
      </c>
      <c r="S143" t="b">
        <v>0</v>
      </c>
      <c r="T143" t="inlineStr">
        <is>
          <t>N/A</t>
        </is>
      </c>
      <c r="U143" t="b">
        <v>0</v>
      </c>
      <c r="V143" t="inlineStr">
        <is>
          <t>Archana Bhujbal</t>
        </is>
      </c>
      <c r="W143" s="1" t="n">
        <v>44568.55061342593</v>
      </c>
      <c r="X143" t="n">
        <v>20.0</v>
      </c>
      <c r="Y143" t="n">
        <v>0.0</v>
      </c>
      <c r="Z143" t="n">
        <v>0.0</v>
      </c>
      <c r="AA143" t="n">
        <v>0.0</v>
      </c>
      <c r="AB143" t="n">
        <v>52.0</v>
      </c>
      <c r="AC143" t="n">
        <v>0.0</v>
      </c>
      <c r="AD143" t="n">
        <v>66.0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44568.57082175926</v>
      </c>
      <c r="AJ143" t="n">
        <v>125.0</v>
      </c>
      <c r="AK143" t="n">
        <v>0.0</v>
      </c>
      <c r="AL143" t="n">
        <v>0.0</v>
      </c>
      <c r="AM143" t="n">
        <v>0.0</v>
      </c>
      <c r="AN143" t="n">
        <v>52.0</v>
      </c>
      <c r="AO143" t="n">
        <v>0.0</v>
      </c>
      <c r="AP143" t="n">
        <v>66.0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WI220116050</t>
        </is>
      </c>
      <c r="B144" t="inlineStr">
        <is>
          <t>DATA_VALIDATION</t>
        </is>
      </c>
      <c r="C144" t="inlineStr">
        <is>
          <t>150030051671</t>
        </is>
      </c>
      <c r="D144" t="inlineStr">
        <is>
          <t>Folder</t>
        </is>
      </c>
      <c r="E144" s="2">
        <f>HYPERLINK("capsilon://?command=openfolder&amp;siteaddress=FAM.docvelocity-na8.net&amp;folderid=FX1FD9FFE5-5E1D-0DF1-647F-FB58E406D973","FX211211341")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MI2201182791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44568.552199074074</v>
      </c>
      <c r="P144" s="1" t="n">
        <v>44568.56501157407</v>
      </c>
      <c r="Q144" t="n">
        <v>297.0</v>
      </c>
      <c r="R144" t="n">
        <v>810.0</v>
      </c>
      <c r="S144" t="b">
        <v>0</v>
      </c>
      <c r="T144" t="inlineStr">
        <is>
          <t>N/A</t>
        </is>
      </c>
      <c r="U144" t="b">
        <v>1</v>
      </c>
      <c r="V144" t="inlineStr">
        <is>
          <t>Devendra Naidu</t>
        </is>
      </c>
      <c r="W144" s="1" t="n">
        <v>44568.56024305556</v>
      </c>
      <c r="X144" t="n">
        <v>597.0</v>
      </c>
      <c r="Y144" t="n">
        <v>21.0</v>
      </c>
      <c r="Z144" t="n">
        <v>0.0</v>
      </c>
      <c r="AA144" t="n">
        <v>21.0</v>
      </c>
      <c r="AB144" t="n">
        <v>0.0</v>
      </c>
      <c r="AC144" t="n">
        <v>14.0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44568.56501157407</v>
      </c>
      <c r="AJ144" t="n">
        <v>118.0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WI220116051</t>
        </is>
      </c>
      <c r="B145" t="inlineStr">
        <is>
          <t>DATA_VALIDATION</t>
        </is>
      </c>
      <c r="C145" t="inlineStr">
        <is>
          <t>150030051318</t>
        </is>
      </c>
      <c r="D145" t="inlineStr">
        <is>
          <t>Folder</t>
        </is>
      </c>
      <c r="E145" s="2">
        <f>HYPERLINK("capsilon://?command=openfolder&amp;siteaddress=FAM.docvelocity-na8.net&amp;folderid=FX20FFC28A-985E-0404-DDB5-F66CEB09EBD0","FX21126640")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MI2201181320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44568.5522337963</v>
      </c>
      <c r="P145" s="1" t="n">
        <v>44568.56936342592</v>
      </c>
      <c r="Q145" t="n">
        <v>461.0</v>
      </c>
      <c r="R145" t="n">
        <v>1019.0</v>
      </c>
      <c r="S145" t="b">
        <v>0</v>
      </c>
      <c r="T145" t="inlineStr">
        <is>
          <t>N/A</t>
        </is>
      </c>
      <c r="U145" t="b">
        <v>1</v>
      </c>
      <c r="V145" t="inlineStr">
        <is>
          <t>Archana Bhujbal</t>
        </is>
      </c>
      <c r="W145" s="1" t="n">
        <v>44568.56193287037</v>
      </c>
      <c r="X145" t="n">
        <v>626.0</v>
      </c>
      <c r="Y145" t="n">
        <v>37.0</v>
      </c>
      <c r="Z145" t="n">
        <v>0.0</v>
      </c>
      <c r="AA145" t="n">
        <v>37.0</v>
      </c>
      <c r="AB145" t="n">
        <v>0.0</v>
      </c>
      <c r="AC145" t="n">
        <v>30.0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44568.56936342592</v>
      </c>
      <c r="AJ145" t="n">
        <v>375.0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WI220116079</t>
        </is>
      </c>
      <c r="B146" t="inlineStr">
        <is>
          <t>DATA_VALIDATION</t>
        </is>
      </c>
      <c r="C146" t="inlineStr">
        <is>
          <t>150030051934</t>
        </is>
      </c>
      <c r="D146" t="inlineStr">
        <is>
          <t>Folder</t>
        </is>
      </c>
      <c r="E146" s="2">
        <f>HYPERLINK("capsilon://?command=openfolder&amp;siteaddress=FAM.docvelocity-na8.net&amp;folderid=FXD4005FFE-1AF6-418C-63C0-4087412B1810","FX2201680")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MI2201184532</t>
        </is>
      </c>
      <c r="J146" t="n">
        <v>152.0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44568.553981481484</v>
      </c>
      <c r="P146" s="1" t="n">
        <v>44568.68965277778</v>
      </c>
      <c r="Q146" t="n">
        <v>8455.0</v>
      </c>
      <c r="R146" t="n">
        <v>3267.0</v>
      </c>
      <c r="S146" t="b">
        <v>0</v>
      </c>
      <c r="T146" t="inlineStr">
        <is>
          <t>N/A</t>
        </is>
      </c>
      <c r="U146" t="b">
        <v>0</v>
      </c>
      <c r="V146" t="inlineStr">
        <is>
          <t>Devendra Naidu</t>
        </is>
      </c>
      <c r="W146" s="1" t="n">
        <v>44568.59103009259</v>
      </c>
      <c r="X146" t="n">
        <v>2608.0</v>
      </c>
      <c r="Y146" t="n">
        <v>159.0</v>
      </c>
      <c r="Z146" t="n">
        <v>0.0</v>
      </c>
      <c r="AA146" t="n">
        <v>159.0</v>
      </c>
      <c r="AB146" t="n">
        <v>0.0</v>
      </c>
      <c r="AC146" t="n">
        <v>88.0</v>
      </c>
      <c r="AD146" t="n">
        <v>-7.0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44568.68965277778</v>
      </c>
      <c r="AJ146" t="n">
        <v>539.0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WI220116158</t>
        </is>
      </c>
      <c r="B147" t="inlineStr">
        <is>
          <t>DATA_VALIDATION</t>
        </is>
      </c>
      <c r="C147" t="inlineStr">
        <is>
          <t>150030046887</t>
        </is>
      </c>
      <c r="D147" t="inlineStr">
        <is>
          <t>Folder</t>
        </is>
      </c>
      <c r="E147" s="2">
        <f>HYPERLINK("capsilon://?command=openfolder&amp;siteaddress=FAM.docvelocity-na8.net&amp;folderid=FX2FD33BEC-AE37-A9DD-4E04-7DC4A7430953","FX21081695")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MI2201184857</t>
        </is>
      </c>
      <c r="J147" t="n">
        <v>737.0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44568.55988425926</v>
      </c>
      <c r="P147" s="1" t="n">
        <v>44568.710960648146</v>
      </c>
      <c r="Q147" t="n">
        <v>4741.0</v>
      </c>
      <c r="R147" t="n">
        <v>8312.0</v>
      </c>
      <c r="S147" t="b">
        <v>0</v>
      </c>
      <c r="T147" t="inlineStr">
        <is>
          <t>N/A</t>
        </is>
      </c>
      <c r="U147" t="b">
        <v>0</v>
      </c>
      <c r="V147" t="inlineStr">
        <is>
          <t>Archana Bhujbal</t>
        </is>
      </c>
      <c r="W147" s="1" t="n">
        <v>44568.64065972222</v>
      </c>
      <c r="X147" t="n">
        <v>5689.0</v>
      </c>
      <c r="Y147" t="n">
        <v>509.0</v>
      </c>
      <c r="Z147" t="n">
        <v>0.0</v>
      </c>
      <c r="AA147" t="n">
        <v>509.0</v>
      </c>
      <c r="AB147" t="n">
        <v>695.0</v>
      </c>
      <c r="AC147" t="n">
        <v>219.0</v>
      </c>
      <c r="AD147" t="n">
        <v>228.0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44568.710960648146</v>
      </c>
      <c r="AJ147" t="n">
        <v>1840.0</v>
      </c>
      <c r="AK147" t="n">
        <v>3.0</v>
      </c>
      <c r="AL147" t="n">
        <v>0.0</v>
      </c>
      <c r="AM147" t="n">
        <v>3.0</v>
      </c>
      <c r="AN147" t="n">
        <v>139.0</v>
      </c>
      <c r="AO147" t="n">
        <v>3.0</v>
      </c>
      <c r="AP147" t="n">
        <v>225.0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WI220116199</t>
        </is>
      </c>
      <c r="B148" t="inlineStr">
        <is>
          <t>DATA_VALIDATION</t>
        </is>
      </c>
      <c r="C148" t="inlineStr">
        <is>
          <t>150030051955</t>
        </is>
      </c>
      <c r="D148" t="inlineStr">
        <is>
          <t>Folder</t>
        </is>
      </c>
      <c r="E148" s="2">
        <f>HYPERLINK("capsilon://?command=openfolder&amp;siteaddress=FAM.docvelocity-na8.net&amp;folderid=FXF8A83B86-1AD5-340F-2644-472B4A8E2A48","FX22011035")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MI2201183340</t>
        </is>
      </c>
      <c r="J148" t="n">
        <v>38.0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44568.56306712963</v>
      </c>
      <c r="P148" s="1" t="n">
        <v>44568.573645833334</v>
      </c>
      <c r="Q148" t="n">
        <v>576.0</v>
      </c>
      <c r="R148" t="n">
        <v>338.0</v>
      </c>
      <c r="S148" t="b">
        <v>0</v>
      </c>
      <c r="T148" t="inlineStr">
        <is>
          <t>N/A</t>
        </is>
      </c>
      <c r="U148" t="b">
        <v>1</v>
      </c>
      <c r="V148" t="inlineStr">
        <is>
          <t>Sanjay Kharade</t>
        </is>
      </c>
      <c r="W148" s="1" t="n">
        <v>44568.571180555555</v>
      </c>
      <c r="X148" t="n">
        <v>223.0</v>
      </c>
      <c r="Y148" t="n">
        <v>37.0</v>
      </c>
      <c r="Z148" t="n">
        <v>0.0</v>
      </c>
      <c r="AA148" t="n">
        <v>37.0</v>
      </c>
      <c r="AB148" t="n">
        <v>0.0</v>
      </c>
      <c r="AC148" t="n">
        <v>22.0</v>
      </c>
      <c r="AD148" t="n">
        <v>1.0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44568.573645833334</v>
      </c>
      <c r="AJ148" t="n">
        <v>115.0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WI220116415</t>
        </is>
      </c>
      <c r="B149" t="inlineStr">
        <is>
          <t>DATA_VALIDATION</t>
        </is>
      </c>
      <c r="C149" t="inlineStr">
        <is>
          <t>150030051554</t>
        </is>
      </c>
      <c r="D149" t="inlineStr">
        <is>
          <t>Folder</t>
        </is>
      </c>
      <c r="E149" s="2">
        <f>HYPERLINK("capsilon://?command=openfolder&amp;siteaddress=FAM.docvelocity-na8.net&amp;folderid=FX42EBDA99-8A1B-1A20-AC64-37D9ACFB4D9A","FX21129937")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MI2201187724</t>
        </is>
      </c>
      <c r="J149" t="n">
        <v>66.0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44568.58681712963</v>
      </c>
      <c r="P149" s="1" t="n">
        <v>44568.69252314815</v>
      </c>
      <c r="Q149" t="n">
        <v>9039.0</v>
      </c>
      <c r="R149" t="n">
        <v>94.0</v>
      </c>
      <c r="S149" t="b">
        <v>0</v>
      </c>
      <c r="T149" t="inlineStr">
        <is>
          <t>N/A</t>
        </is>
      </c>
      <c r="U149" t="b">
        <v>0</v>
      </c>
      <c r="V149" t="inlineStr">
        <is>
          <t>Raman Vaidya</t>
        </is>
      </c>
      <c r="W149" s="1" t="n">
        <v>44568.58957175926</v>
      </c>
      <c r="X149" t="n">
        <v>55.0</v>
      </c>
      <c r="Y149" t="n">
        <v>0.0</v>
      </c>
      <c r="Z149" t="n">
        <v>0.0</v>
      </c>
      <c r="AA149" t="n">
        <v>0.0</v>
      </c>
      <c r="AB149" t="n">
        <v>52.0</v>
      </c>
      <c r="AC149" t="n">
        <v>0.0</v>
      </c>
      <c r="AD149" t="n">
        <v>66.0</v>
      </c>
      <c r="AE149" t="n">
        <v>0.0</v>
      </c>
      <c r="AF149" t="n">
        <v>0.0</v>
      </c>
      <c r="AG149" t="n">
        <v>0.0</v>
      </c>
      <c r="AH149" t="inlineStr">
        <is>
          <t>Rohit Mawal</t>
        </is>
      </c>
      <c r="AI149" s="1" t="n">
        <v>44568.69252314815</v>
      </c>
      <c r="AJ149" t="n">
        <v>25.0</v>
      </c>
      <c r="AK149" t="n">
        <v>0.0</v>
      </c>
      <c r="AL149" t="n">
        <v>0.0</v>
      </c>
      <c r="AM149" t="n">
        <v>0.0</v>
      </c>
      <c r="AN149" t="n">
        <v>52.0</v>
      </c>
      <c r="AO149" t="n">
        <v>0.0</v>
      </c>
      <c r="AP149" t="n">
        <v>66.0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WI220116445</t>
        </is>
      </c>
      <c r="B150" t="inlineStr">
        <is>
          <t>DATA_VALIDATION</t>
        </is>
      </c>
      <c r="C150" t="inlineStr">
        <is>
          <t>150030052022</t>
        </is>
      </c>
      <c r="D150" t="inlineStr">
        <is>
          <t>Folder</t>
        </is>
      </c>
      <c r="E150" s="2">
        <f>HYPERLINK("capsilon://?command=openfolder&amp;siteaddress=FAM.docvelocity-na8.net&amp;folderid=FX52B928E8-8CB9-8057-7F0E-545ECF7C6C92","FX22011769")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MI2201187953</t>
        </is>
      </c>
      <c r="J150" t="n">
        <v>38.0</v>
      </c>
      <c r="K150" t="inlineStr">
        <is>
          <t>DELETED</t>
        </is>
      </c>
      <c r="L150" t="inlineStr">
        <is>
          <t/>
        </is>
      </c>
      <c r="M150" t="inlineStr">
        <is>
          <t>Folder</t>
        </is>
      </c>
      <c r="N150" t="n">
        <v>1.0</v>
      </c>
      <c r="O150" s="1" t="n">
        <v>44568.59018518519</v>
      </c>
      <c r="P150" s="1" t="n">
        <v>44568.66643518519</v>
      </c>
      <c r="Q150" t="n">
        <v>6200.0</v>
      </c>
      <c r="R150" t="n">
        <v>388.0</v>
      </c>
      <c r="S150" t="b">
        <v>0</v>
      </c>
      <c r="T150" t="inlineStr">
        <is>
          <t>N/A</t>
        </is>
      </c>
      <c r="U150" t="b">
        <v>0</v>
      </c>
      <c r="V150" t="inlineStr">
        <is>
          <t>Devendra Naidu</t>
        </is>
      </c>
      <c r="W150" s="1" t="n">
        <v>44568.59552083333</v>
      </c>
      <c r="X150" t="n">
        <v>388.0</v>
      </c>
      <c r="Y150" t="n">
        <v>37.0</v>
      </c>
      <c r="Z150" t="n">
        <v>0.0</v>
      </c>
      <c r="AA150" t="n">
        <v>37.0</v>
      </c>
      <c r="AB150" t="n">
        <v>0.0</v>
      </c>
      <c r="AC150" t="n">
        <v>15.0</v>
      </c>
      <c r="AD150" t="n">
        <v>1.0</v>
      </c>
      <c r="AE150" t="n">
        <v>0.0</v>
      </c>
      <c r="AF150" t="n">
        <v>0.0</v>
      </c>
      <c r="AG150" t="n">
        <v>0.0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WI220116513</t>
        </is>
      </c>
      <c r="B151" t="inlineStr">
        <is>
          <t>DATA_VALIDATION</t>
        </is>
      </c>
      <c r="C151" t="inlineStr">
        <is>
          <t>150030051960</t>
        </is>
      </c>
      <c r="D151" t="inlineStr">
        <is>
          <t>Folder</t>
        </is>
      </c>
      <c r="E151" s="2">
        <f>HYPERLINK("capsilon://?command=openfolder&amp;siteaddress=FAM.docvelocity-na8.net&amp;folderid=FX89833494-9796-1E43-1289-4BF1B317393E","FX22011068")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MI2201188933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44568.601168981484</v>
      </c>
      <c r="P151" s="1" t="n">
        <v>44568.6137962963</v>
      </c>
      <c r="Q151" t="n">
        <v>888.0</v>
      </c>
      <c r="R151" t="n">
        <v>203.0</v>
      </c>
      <c r="S151" t="b">
        <v>0</v>
      </c>
      <c r="T151" t="inlineStr">
        <is>
          <t>N/A</t>
        </is>
      </c>
      <c r="U151" t="b">
        <v>0</v>
      </c>
      <c r="V151" t="inlineStr">
        <is>
          <t>Sumit Jarhad</t>
        </is>
      </c>
      <c r="W151" s="1" t="n">
        <v>44568.6137962963</v>
      </c>
      <c r="X151" t="n">
        <v>54.0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66.0</v>
      </c>
      <c r="AE151" t="n">
        <v>52.0</v>
      </c>
      <c r="AF151" t="n">
        <v>0.0</v>
      </c>
      <c r="AG151" t="n">
        <v>1.0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WI22011664</t>
        </is>
      </c>
      <c r="B152" t="inlineStr">
        <is>
          <t>DATA_VALIDATION</t>
        </is>
      </c>
      <c r="C152" t="inlineStr">
        <is>
          <t>150030051505</t>
        </is>
      </c>
      <c r="D152" t="inlineStr">
        <is>
          <t>Folder</t>
        </is>
      </c>
      <c r="E152" s="2">
        <f>HYPERLINK("capsilon://?command=openfolder&amp;siteaddress=FAM.docvelocity-na8.net&amp;folderid=FXB905BE70-02DC-758D-095A-9DF2A30F10F5","FX21129255")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MI220118756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44564.59159722222</v>
      </c>
      <c r="P152" s="1" t="n">
        <v>44564.69635416667</v>
      </c>
      <c r="Q152" t="n">
        <v>8931.0</v>
      </c>
      <c r="R152" t="n">
        <v>120.0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44564.60986111111</v>
      </c>
      <c r="X152" t="n">
        <v>36.0</v>
      </c>
      <c r="Y152" t="n">
        <v>0.0</v>
      </c>
      <c r="Z152" t="n">
        <v>0.0</v>
      </c>
      <c r="AA152" t="n">
        <v>0.0</v>
      </c>
      <c r="AB152" t="n">
        <v>21.0</v>
      </c>
      <c r="AC152" t="n">
        <v>0.0</v>
      </c>
      <c r="AD152" t="n">
        <v>28.0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44564.69635416667</v>
      </c>
      <c r="AJ152" t="n">
        <v>26.0</v>
      </c>
      <c r="AK152" t="n">
        <v>0.0</v>
      </c>
      <c r="AL152" t="n">
        <v>0.0</v>
      </c>
      <c r="AM152" t="n">
        <v>0.0</v>
      </c>
      <c r="AN152" t="n">
        <v>21.0</v>
      </c>
      <c r="AO152" t="n">
        <v>0.0</v>
      </c>
      <c r="AP152" t="n">
        <v>28.0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WI220116676</t>
        </is>
      </c>
      <c r="B153" t="inlineStr">
        <is>
          <t>DATA_VALIDATION</t>
        </is>
      </c>
      <c r="C153" t="inlineStr">
        <is>
          <t>150030051960</t>
        </is>
      </c>
      <c r="D153" t="inlineStr">
        <is>
          <t>Folder</t>
        </is>
      </c>
      <c r="E153" s="2">
        <f>HYPERLINK("capsilon://?command=openfolder&amp;siteaddress=FAM.docvelocity-na8.net&amp;folderid=FX89833494-9796-1E43-1289-4BF1B317393E","FX22011068")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MI2201188933</t>
        </is>
      </c>
      <c r="J153" t="n">
        <v>38.0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44568.61430555556</v>
      </c>
      <c r="P153" s="1" t="n">
        <v>44568.67010416667</v>
      </c>
      <c r="Q153" t="n">
        <v>3350.0</v>
      </c>
      <c r="R153" t="n">
        <v>1471.0</v>
      </c>
      <c r="S153" t="b">
        <v>0</v>
      </c>
      <c r="T153" t="inlineStr">
        <is>
          <t>N/A</t>
        </is>
      </c>
      <c r="U153" t="b">
        <v>1</v>
      </c>
      <c r="V153" t="inlineStr">
        <is>
          <t>Suraj Toradmal</t>
        </is>
      </c>
      <c r="W153" s="1" t="n">
        <v>44568.62415509259</v>
      </c>
      <c r="X153" t="n">
        <v>824.0</v>
      </c>
      <c r="Y153" t="n">
        <v>37.0</v>
      </c>
      <c r="Z153" t="n">
        <v>0.0</v>
      </c>
      <c r="AA153" t="n">
        <v>37.0</v>
      </c>
      <c r="AB153" t="n">
        <v>0.0</v>
      </c>
      <c r="AC153" t="n">
        <v>34.0</v>
      </c>
      <c r="AD153" t="n">
        <v>1.0</v>
      </c>
      <c r="AE153" t="n">
        <v>0.0</v>
      </c>
      <c r="AF153" t="n">
        <v>0.0</v>
      </c>
      <c r="AG153" t="n">
        <v>0.0</v>
      </c>
      <c r="AH153" t="inlineStr">
        <is>
          <t>Rohit Mawal</t>
        </is>
      </c>
      <c r="AI153" s="1" t="n">
        <v>44568.67010416667</v>
      </c>
      <c r="AJ153" t="n">
        <v>640.0</v>
      </c>
      <c r="AK153" t="n">
        <v>4.0</v>
      </c>
      <c r="AL153" t="n">
        <v>0.0</v>
      </c>
      <c r="AM153" t="n">
        <v>4.0</v>
      </c>
      <c r="AN153" t="n">
        <v>0.0</v>
      </c>
      <c r="AO153" t="n">
        <v>4.0</v>
      </c>
      <c r="AP153" t="n">
        <v>-3.0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WI22011676</t>
        </is>
      </c>
      <c r="B154" t="inlineStr">
        <is>
          <t>DATA_VALIDATION</t>
        </is>
      </c>
      <c r="C154" t="inlineStr">
        <is>
          <t>150030051505</t>
        </is>
      </c>
      <c r="D154" t="inlineStr">
        <is>
          <t>Folder</t>
        </is>
      </c>
      <c r="E154" s="2">
        <f>HYPERLINK("capsilon://?command=openfolder&amp;siteaddress=FAM.docvelocity-na8.net&amp;folderid=FXB905BE70-02DC-758D-095A-9DF2A30F10F5","FX21129255")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MI220118757</t>
        </is>
      </c>
      <c r="J154" t="n">
        <v>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44564.59232638889</v>
      </c>
      <c r="P154" s="1" t="n">
        <v>44564.62021990741</v>
      </c>
      <c r="Q154" t="n">
        <v>2299.0</v>
      </c>
      <c r="R154" t="n">
        <v>111.0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44564.62021990741</v>
      </c>
      <c r="X154" t="n">
        <v>63.0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32.0</v>
      </c>
      <c r="AE154" t="n">
        <v>27.0</v>
      </c>
      <c r="AF154" t="n">
        <v>0.0</v>
      </c>
      <c r="AG154" t="n">
        <v>1.0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WI220116828</t>
        </is>
      </c>
      <c r="B155" t="inlineStr">
        <is>
          <t>DATA_VALIDATION</t>
        </is>
      </c>
      <c r="C155" t="inlineStr">
        <is>
          <t>150030052054</t>
        </is>
      </c>
      <c r="D155" t="inlineStr">
        <is>
          <t>Folder</t>
        </is>
      </c>
      <c r="E155" s="2">
        <f>HYPERLINK("capsilon://?command=openfolder&amp;siteaddress=FAM.docvelocity-na8.net&amp;folderid=FX452925FB-4114-86DF-69B9-16D46A37E4C2","FX22012354")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MI2201192336</t>
        </is>
      </c>
      <c r="J155" t="n">
        <v>184.0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44568.63804398148</v>
      </c>
      <c r="P155" s="1" t="n">
        <v>44568.699849537035</v>
      </c>
      <c r="Q155" t="n">
        <v>3114.0</v>
      </c>
      <c r="R155" t="n">
        <v>2226.0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44568.66232638889</v>
      </c>
      <c r="X155" t="n">
        <v>1354.0</v>
      </c>
      <c r="Y155" t="n">
        <v>173.0</v>
      </c>
      <c r="Z155" t="n">
        <v>0.0</v>
      </c>
      <c r="AA155" t="n">
        <v>173.0</v>
      </c>
      <c r="AB155" t="n">
        <v>0.0</v>
      </c>
      <c r="AC155" t="n">
        <v>62.0</v>
      </c>
      <c r="AD155" t="n">
        <v>11.0</v>
      </c>
      <c r="AE155" t="n">
        <v>0.0</v>
      </c>
      <c r="AF155" t="n">
        <v>0.0</v>
      </c>
      <c r="AG155" t="n">
        <v>0.0</v>
      </c>
      <c r="AH155" t="inlineStr">
        <is>
          <t>Rohit Mawal</t>
        </is>
      </c>
      <c r="AI155" s="1" t="n">
        <v>44568.699849537035</v>
      </c>
      <c r="AJ155" t="n">
        <v>632.0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WI220116847</t>
        </is>
      </c>
      <c r="B156" t="inlineStr">
        <is>
          <t>DATA_VALIDATION</t>
        </is>
      </c>
      <c r="C156" t="inlineStr">
        <is>
          <t>150030051996</t>
        </is>
      </c>
      <c r="D156" t="inlineStr">
        <is>
          <t>Folder</t>
        </is>
      </c>
      <c r="E156" s="2">
        <f>HYPERLINK("capsilon://?command=openfolder&amp;siteaddress=FAM.docvelocity-na8.net&amp;folderid=FXF9050FA5-96DD-E292-98FE-7AF589E36889","FX22011345")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MI2201192688</t>
        </is>
      </c>
      <c r="J156" t="n">
        <v>336.0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44568.642372685186</v>
      </c>
      <c r="P156" s="1" t="n">
        <v>44568.71208333333</v>
      </c>
      <c r="Q156" t="n">
        <v>2114.0</v>
      </c>
      <c r="R156" t="n">
        <v>3909.0</v>
      </c>
      <c r="S156" t="b">
        <v>0</v>
      </c>
      <c r="T156" t="inlineStr">
        <is>
          <t>N/A</t>
        </is>
      </c>
      <c r="U156" t="b">
        <v>0</v>
      </c>
      <c r="V156" t="inlineStr">
        <is>
          <t>Nisha Verma</t>
        </is>
      </c>
      <c r="W156" s="1" t="n">
        <v>44568.679074074076</v>
      </c>
      <c r="X156" t="n">
        <v>2714.0</v>
      </c>
      <c r="Y156" t="n">
        <v>313.0</v>
      </c>
      <c r="Z156" t="n">
        <v>0.0</v>
      </c>
      <c r="AA156" t="n">
        <v>313.0</v>
      </c>
      <c r="AB156" t="n">
        <v>0.0</v>
      </c>
      <c r="AC156" t="n">
        <v>195.0</v>
      </c>
      <c r="AD156" t="n">
        <v>23.0</v>
      </c>
      <c r="AE156" t="n">
        <v>0.0</v>
      </c>
      <c r="AF156" t="n">
        <v>0.0</v>
      </c>
      <c r="AG156" t="n">
        <v>0.0</v>
      </c>
      <c r="AH156" t="inlineStr">
        <is>
          <t>Rohit Mawal</t>
        </is>
      </c>
      <c r="AI156" s="1" t="n">
        <v>44568.71208333333</v>
      </c>
      <c r="AJ156" t="n">
        <v>1056.0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21.0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WI220116868</t>
        </is>
      </c>
      <c r="B157" t="inlineStr">
        <is>
          <t>DATA_VALIDATION</t>
        </is>
      </c>
      <c r="C157" t="inlineStr">
        <is>
          <t>150030050805</t>
        </is>
      </c>
      <c r="D157" t="inlineStr">
        <is>
          <t>Folder</t>
        </is>
      </c>
      <c r="E157" s="2">
        <f>HYPERLINK("capsilon://?command=openfolder&amp;siteaddress=FAM.docvelocity-na8.net&amp;folderid=FX7C9B17F4-F646-8CA4-BE2C-41AD31C97C61","FX211111814")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MI2201192892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44568.64525462963</v>
      </c>
      <c r="P157" s="1" t="n">
        <v>44568.658530092594</v>
      </c>
      <c r="Q157" t="n">
        <v>1023.0</v>
      </c>
      <c r="R157" t="n">
        <v>124.0</v>
      </c>
      <c r="S157" t="b">
        <v>0</v>
      </c>
      <c r="T157" t="inlineStr">
        <is>
          <t>N/A</t>
        </is>
      </c>
      <c r="U157" t="b">
        <v>0</v>
      </c>
      <c r="V157" t="inlineStr">
        <is>
          <t>Sumit Jarhad</t>
        </is>
      </c>
      <c r="W157" s="1" t="n">
        <v>44568.658530092594</v>
      </c>
      <c r="X157" t="n">
        <v>116.0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66.0</v>
      </c>
      <c r="AE157" t="n">
        <v>52.0</v>
      </c>
      <c r="AF157" t="n">
        <v>0.0</v>
      </c>
      <c r="AG157" t="n">
        <v>2.0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WI220116869</t>
        </is>
      </c>
      <c r="B158" t="inlineStr">
        <is>
          <t>DATA_VALIDATION</t>
        </is>
      </c>
      <c r="C158" t="inlineStr">
        <is>
          <t>150030051849</t>
        </is>
      </c>
      <c r="D158" t="inlineStr">
        <is>
          <t>Folder</t>
        </is>
      </c>
      <c r="E158" s="2">
        <f>HYPERLINK("capsilon://?command=openfolder&amp;siteaddress=FAM.docvelocity-na8.net&amp;folderid=FXE639285A-C959-34A9-7FCD-3A98589B103E","FX211213455")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MI2201193079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44568.64550925926</v>
      </c>
      <c r="P158" s="1" t="n">
        <v>44568.659270833334</v>
      </c>
      <c r="Q158" t="n">
        <v>1120.0</v>
      </c>
      <c r="R158" t="n">
        <v>69.0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44568.659270833334</v>
      </c>
      <c r="X158" t="n">
        <v>63.0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28.0</v>
      </c>
      <c r="AE158" t="n">
        <v>21.0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WI220116873</t>
        </is>
      </c>
      <c r="B159" t="inlineStr">
        <is>
          <t>DATA_VALIDATION</t>
        </is>
      </c>
      <c r="C159" t="inlineStr">
        <is>
          <t>150030051849</t>
        </is>
      </c>
      <c r="D159" t="inlineStr">
        <is>
          <t>Folder</t>
        </is>
      </c>
      <c r="E159" s="2">
        <f>HYPERLINK("capsilon://?command=openfolder&amp;siteaddress=FAM.docvelocity-na8.net&amp;folderid=FXE639285A-C959-34A9-7FCD-3A98589B103E","FX211213455")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MI2201193195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44568.64606481481</v>
      </c>
      <c r="P159" s="1" t="n">
        <v>44568.66001157407</v>
      </c>
      <c r="Q159" t="n">
        <v>1145.0</v>
      </c>
      <c r="R159" t="n">
        <v>60.0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44568.66001157407</v>
      </c>
      <c r="X159" t="n">
        <v>55.0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28.0</v>
      </c>
      <c r="AE159" t="n">
        <v>21.0</v>
      </c>
      <c r="AF159" t="n">
        <v>0.0</v>
      </c>
      <c r="AG159" t="n">
        <v>1.0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WI220116890</t>
        </is>
      </c>
      <c r="B160" t="inlineStr">
        <is>
          <t>DATA_VALIDATION</t>
        </is>
      </c>
      <c r="C160" t="inlineStr">
        <is>
          <t>150030051865</t>
        </is>
      </c>
      <c r="D160" t="inlineStr">
        <is>
          <t>Folder</t>
        </is>
      </c>
      <c r="E160" s="2">
        <f>HYPERLINK("capsilon://?command=openfolder&amp;siteaddress=FAM.docvelocity-na8.net&amp;folderid=FXD9519A0F-9A40-8D0C-75DF-318A5E8DDB6C","FX211213680")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MI2201193334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44568.647361111114</v>
      </c>
      <c r="P160" s="1" t="n">
        <v>44568.7112037037</v>
      </c>
      <c r="Q160" t="n">
        <v>5463.0</v>
      </c>
      <c r="R160" t="n">
        <v>53.0</v>
      </c>
      <c r="S160" t="b">
        <v>0</v>
      </c>
      <c r="T160" t="inlineStr">
        <is>
          <t>N/A</t>
        </is>
      </c>
      <c r="U160" t="b">
        <v>0</v>
      </c>
      <c r="V160" t="inlineStr">
        <is>
          <t>Sanjay Kharade</t>
        </is>
      </c>
      <c r="W160" s="1" t="n">
        <v>44568.64890046296</v>
      </c>
      <c r="X160" t="n">
        <v>33.0</v>
      </c>
      <c r="Y160" t="n">
        <v>0.0</v>
      </c>
      <c r="Z160" t="n">
        <v>0.0</v>
      </c>
      <c r="AA160" t="n">
        <v>0.0</v>
      </c>
      <c r="AB160" t="n">
        <v>52.0</v>
      </c>
      <c r="AC160" t="n">
        <v>0.0</v>
      </c>
      <c r="AD160" t="n">
        <v>66.0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44568.7112037037</v>
      </c>
      <c r="AJ160" t="n">
        <v>20.0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66.0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WI220116905</t>
        </is>
      </c>
      <c r="B161" t="inlineStr">
        <is>
          <t>DATA_VALIDATION</t>
        </is>
      </c>
      <c r="C161" t="inlineStr">
        <is>
          <t>150030050981</t>
        </is>
      </c>
      <c r="D161" t="inlineStr">
        <is>
          <t>Folder</t>
        </is>
      </c>
      <c r="E161" s="2">
        <f>HYPERLINK("capsilon://?command=openfolder&amp;siteaddress=FAM.docvelocity-na8.net&amp;folderid=FXCC677F34-AC46-930F-F807-72EF8580E6CB","FX211114527")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MI2201193438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44568.648310185185</v>
      </c>
      <c r="P161" s="1" t="n">
        <v>44568.71150462963</v>
      </c>
      <c r="Q161" t="n">
        <v>5400.0</v>
      </c>
      <c r="R161" t="n">
        <v>60.0</v>
      </c>
      <c r="S161" t="b">
        <v>0</v>
      </c>
      <c r="T161" t="inlineStr">
        <is>
          <t>N/A</t>
        </is>
      </c>
      <c r="U161" t="b">
        <v>0</v>
      </c>
      <c r="V161" t="inlineStr">
        <is>
          <t>Sanjay Kharade</t>
        </is>
      </c>
      <c r="W161" s="1" t="n">
        <v>44568.64931712963</v>
      </c>
      <c r="X161" t="n">
        <v>35.0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66.0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44568.71150462963</v>
      </c>
      <c r="AJ161" t="n">
        <v>25.0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66.0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WI220116916</t>
        </is>
      </c>
      <c r="B162" t="inlineStr">
        <is>
          <t>DATA_VALIDATION</t>
        </is>
      </c>
      <c r="C162" t="inlineStr">
        <is>
          <t>150030051597</t>
        </is>
      </c>
      <c r="D162" t="inlineStr">
        <is>
          <t>Folder</t>
        </is>
      </c>
      <c r="E162" s="2">
        <f>HYPERLINK("capsilon://?command=openfolder&amp;siteaddress=FAM.docvelocity-na8.net&amp;folderid=FX4A408EC5-64D5-A90E-D954-8AB7A8D4BD7D","FX211210438")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MI2201193559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44568.649733796294</v>
      </c>
      <c r="P162" s="1" t="n">
        <v>44568.71175925926</v>
      </c>
      <c r="Q162" t="n">
        <v>5309.0</v>
      </c>
      <c r="R162" t="n">
        <v>50.0</v>
      </c>
      <c r="S162" t="b">
        <v>0</v>
      </c>
      <c r="T162" t="inlineStr">
        <is>
          <t>N/A</t>
        </is>
      </c>
      <c r="U162" t="b">
        <v>0</v>
      </c>
      <c r="V162" t="inlineStr">
        <is>
          <t>Sanjay Kharade</t>
        </is>
      </c>
      <c r="W162" s="1" t="n">
        <v>44568.65063657407</v>
      </c>
      <c r="X162" t="n">
        <v>29.0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44568.71175925926</v>
      </c>
      <c r="AJ162" t="n">
        <v>21.0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WI220116920</t>
        </is>
      </c>
      <c r="B163" t="inlineStr">
        <is>
          <t>DATA_VALIDATION</t>
        </is>
      </c>
      <c r="C163" t="inlineStr">
        <is>
          <t>150030051964</t>
        </is>
      </c>
      <c r="D163" t="inlineStr">
        <is>
          <t>Folder</t>
        </is>
      </c>
      <c r="E163" s="2">
        <f>HYPERLINK("capsilon://?command=openfolder&amp;siteaddress=FAM.docvelocity-na8.net&amp;folderid=FX138E1DD9-3A78-48F5-5B19-60D7B42DB75C","FX22011129")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MI2201193437</t>
        </is>
      </c>
      <c r="J163" t="n">
        <v>144.0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44568.650092592594</v>
      </c>
      <c r="P163" s="1" t="n">
        <v>44568.720243055555</v>
      </c>
      <c r="Q163" t="n">
        <v>3681.0</v>
      </c>
      <c r="R163" t="n">
        <v>2380.0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Sanjay Kharade</t>
        </is>
      </c>
      <c r="W163" s="1" t="n">
        <v>44568.697233796294</v>
      </c>
      <c r="X163" t="n">
        <v>1500.0</v>
      </c>
      <c r="Y163" t="n">
        <v>128.0</v>
      </c>
      <c r="Z163" t="n">
        <v>0.0</v>
      </c>
      <c r="AA163" t="n">
        <v>128.0</v>
      </c>
      <c r="AB163" t="n">
        <v>0.0</v>
      </c>
      <c r="AC163" t="n">
        <v>62.0</v>
      </c>
      <c r="AD163" t="n">
        <v>16.0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44568.720243055555</v>
      </c>
      <c r="AJ163" t="n">
        <v>733.0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WI220116939</t>
        </is>
      </c>
      <c r="B164" t="inlineStr">
        <is>
          <t>DATA_VALIDATION</t>
        </is>
      </c>
      <c r="C164" t="inlineStr">
        <is>
          <t>150030051380</t>
        </is>
      </c>
      <c r="D164" t="inlineStr">
        <is>
          <t>Folder</t>
        </is>
      </c>
      <c r="E164" s="2">
        <f>HYPERLINK("capsilon://?command=openfolder&amp;siteaddress=FAM.docvelocity-na8.net&amp;folderid=FXACE823D3-D1EF-8D03-8357-486E4B4F4682","FX21127633")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MI2201193833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44568.65246527778</v>
      </c>
      <c r="P164" s="1" t="n">
        <v>44568.662986111114</v>
      </c>
      <c r="Q164" t="n">
        <v>727.0</v>
      </c>
      <c r="R164" t="n">
        <v>182.0</v>
      </c>
      <c r="S164" t="b">
        <v>0</v>
      </c>
      <c r="T164" t="inlineStr">
        <is>
          <t>N/A</t>
        </is>
      </c>
      <c r="U164" t="b">
        <v>0</v>
      </c>
      <c r="V164" t="inlineStr">
        <is>
          <t>Sumit Jarhad</t>
        </is>
      </c>
      <c r="W164" s="1" t="n">
        <v>44568.662986111114</v>
      </c>
      <c r="X164" t="n">
        <v>182.0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66.0</v>
      </c>
      <c r="AE164" t="n">
        <v>52.0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WI220116976</t>
        </is>
      </c>
      <c r="B165" t="inlineStr">
        <is>
          <t>DATA_VALIDATION</t>
        </is>
      </c>
      <c r="C165" t="inlineStr">
        <is>
          <t>150030051688</t>
        </is>
      </c>
      <c r="D165" t="inlineStr">
        <is>
          <t>Folder</t>
        </is>
      </c>
      <c r="E165" s="2">
        <f>HYPERLINK("capsilon://?command=openfolder&amp;siteaddress=FAM.docvelocity-na8.net&amp;folderid=FX9602D7BA-71FB-EE0B-7621-73FD2224D0FC","FX211211516")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MI2201194216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44568.65660879629</v>
      </c>
      <c r="P165" s="1" t="n">
        <v>44568.71528935185</v>
      </c>
      <c r="Q165" t="n">
        <v>4382.0</v>
      </c>
      <c r="R165" t="n">
        <v>688.0</v>
      </c>
      <c r="S165" t="b">
        <v>0</v>
      </c>
      <c r="T165" t="inlineStr">
        <is>
          <t>N/A</t>
        </is>
      </c>
      <c r="U165" t="b">
        <v>0</v>
      </c>
      <c r="V165" t="inlineStr">
        <is>
          <t>Supriya Khape</t>
        </is>
      </c>
      <c r="W165" s="1" t="n">
        <v>44568.68457175926</v>
      </c>
      <c r="X165" t="n">
        <v>390.0</v>
      </c>
      <c r="Y165" t="n">
        <v>52.0</v>
      </c>
      <c r="Z165" t="n">
        <v>0.0</v>
      </c>
      <c r="AA165" t="n">
        <v>52.0</v>
      </c>
      <c r="AB165" t="n">
        <v>0.0</v>
      </c>
      <c r="AC165" t="n">
        <v>28.0</v>
      </c>
      <c r="AD165" t="n">
        <v>14.0</v>
      </c>
      <c r="AE165" t="n">
        <v>0.0</v>
      </c>
      <c r="AF165" t="n">
        <v>0.0</v>
      </c>
      <c r="AG165" t="n">
        <v>0.0</v>
      </c>
      <c r="AH165" t="inlineStr">
        <is>
          <t>Rohit Mawal</t>
        </is>
      </c>
      <c r="AI165" s="1" t="n">
        <v>44568.71528935185</v>
      </c>
      <c r="AJ165" t="n">
        <v>276.0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WI220116994</t>
        </is>
      </c>
      <c r="B166" t="inlineStr">
        <is>
          <t>DATA_VALIDATION</t>
        </is>
      </c>
      <c r="C166" t="inlineStr">
        <is>
          <t>150030050805</t>
        </is>
      </c>
      <c r="D166" t="inlineStr">
        <is>
          <t>Folder</t>
        </is>
      </c>
      <c r="E166" s="2">
        <f>HYPERLINK("capsilon://?command=openfolder&amp;siteaddress=FAM.docvelocity-na8.net&amp;folderid=FX7C9B17F4-F646-8CA4-BE2C-41AD31C97C61","FX211111814")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MI2201192892</t>
        </is>
      </c>
      <c r="J166" t="n">
        <v>76.0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44568.65899305556</v>
      </c>
      <c r="P166" s="1" t="n">
        <v>44568.68163194445</v>
      </c>
      <c r="Q166" t="n">
        <v>520.0</v>
      </c>
      <c r="R166" t="n">
        <v>1436.0</v>
      </c>
      <c r="S166" t="b">
        <v>0</v>
      </c>
      <c r="T166" t="inlineStr">
        <is>
          <t>N/A</t>
        </is>
      </c>
      <c r="U166" t="b">
        <v>1</v>
      </c>
      <c r="V166" t="inlineStr">
        <is>
          <t>Suraj Toradmal</t>
        </is>
      </c>
      <c r="W166" s="1" t="n">
        <v>44568.67565972222</v>
      </c>
      <c r="X166" t="n">
        <v>1151.0</v>
      </c>
      <c r="Y166" t="n">
        <v>74.0</v>
      </c>
      <c r="Z166" t="n">
        <v>0.0</v>
      </c>
      <c r="AA166" t="n">
        <v>74.0</v>
      </c>
      <c r="AB166" t="n">
        <v>0.0</v>
      </c>
      <c r="AC166" t="n">
        <v>39.0</v>
      </c>
      <c r="AD166" t="n">
        <v>2.0</v>
      </c>
      <c r="AE166" t="n">
        <v>0.0</v>
      </c>
      <c r="AF166" t="n">
        <v>0.0</v>
      </c>
      <c r="AG166" t="n">
        <v>0.0</v>
      </c>
      <c r="AH166" t="inlineStr">
        <is>
          <t>Rohit Mawal</t>
        </is>
      </c>
      <c r="AI166" s="1" t="n">
        <v>44568.68163194445</v>
      </c>
      <c r="AJ166" t="n">
        <v>277.0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2.0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WI220116997</t>
        </is>
      </c>
      <c r="B167" t="inlineStr">
        <is>
          <t>DATA_VALIDATION</t>
        </is>
      </c>
      <c r="C167" t="inlineStr">
        <is>
          <t>150030051849</t>
        </is>
      </c>
      <c r="D167" t="inlineStr">
        <is>
          <t>Folder</t>
        </is>
      </c>
      <c r="E167" s="2">
        <f>HYPERLINK("capsilon://?command=openfolder&amp;siteaddress=FAM.docvelocity-na8.net&amp;folderid=FXE639285A-C959-34A9-7FCD-3A98589B103E","FX211213455")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MI2201193079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44568.65967592593</v>
      </c>
      <c r="P167" s="1" t="n">
        <v>44568.67841435185</v>
      </c>
      <c r="Q167" t="n">
        <v>1064.0</v>
      </c>
      <c r="R167" t="n">
        <v>555.0</v>
      </c>
      <c r="S167" t="b">
        <v>0</v>
      </c>
      <c r="T167" t="inlineStr">
        <is>
          <t>N/A</t>
        </is>
      </c>
      <c r="U167" t="b">
        <v>1</v>
      </c>
      <c r="V167" t="inlineStr">
        <is>
          <t>Sanjay Kharade</t>
        </is>
      </c>
      <c r="W167" s="1" t="n">
        <v>44568.674722222226</v>
      </c>
      <c r="X167" t="n">
        <v>261.0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11.0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44568.67841435185</v>
      </c>
      <c r="AJ167" t="n">
        <v>284.0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WI220117000</t>
        </is>
      </c>
      <c r="B168" t="inlineStr">
        <is>
          <t>DATA_VALIDATION</t>
        </is>
      </c>
      <c r="C168" t="inlineStr">
        <is>
          <t>150030051849</t>
        </is>
      </c>
      <c r="D168" t="inlineStr">
        <is>
          <t>Folder</t>
        </is>
      </c>
      <c r="E168" s="2">
        <f>HYPERLINK("capsilon://?command=openfolder&amp;siteaddress=FAM.docvelocity-na8.net&amp;folderid=FXE639285A-C959-34A9-7FCD-3A98589B103E","FX211213455")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MI2201193195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44568.66045138889</v>
      </c>
      <c r="P168" s="1" t="n">
        <v>44568.68340277778</v>
      </c>
      <c r="Q168" t="n">
        <v>1555.0</v>
      </c>
      <c r="R168" t="n">
        <v>428.0</v>
      </c>
      <c r="S168" t="b">
        <v>0</v>
      </c>
      <c r="T168" t="inlineStr">
        <is>
          <t>N/A</t>
        </is>
      </c>
      <c r="U168" t="b">
        <v>1</v>
      </c>
      <c r="V168" t="inlineStr">
        <is>
          <t>Supriya Khape</t>
        </is>
      </c>
      <c r="W168" s="1" t="n">
        <v>44568.675150462965</v>
      </c>
      <c r="X168" t="n">
        <v>170.0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44568.68340277778</v>
      </c>
      <c r="AJ168" t="n">
        <v>254.0</v>
      </c>
      <c r="AK168" t="n">
        <v>1.0</v>
      </c>
      <c r="AL168" t="n">
        <v>0.0</v>
      </c>
      <c r="AM168" t="n">
        <v>1.0</v>
      </c>
      <c r="AN168" t="n">
        <v>0.0</v>
      </c>
      <c r="AO168" t="n">
        <v>1.0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WI220117011</t>
        </is>
      </c>
      <c r="B169" t="inlineStr">
        <is>
          <t>DATA_VALIDATION</t>
        </is>
      </c>
      <c r="C169" t="inlineStr">
        <is>
          <t>150030051821</t>
        </is>
      </c>
      <c r="D169" t="inlineStr">
        <is>
          <t>Folder</t>
        </is>
      </c>
      <c r="E169" s="2">
        <f>HYPERLINK("capsilon://?command=openfolder&amp;siteaddress=FAM.docvelocity-na8.net&amp;folderid=FX42C38DB7-134A-983D-D6C8-28011C503214","FX211213219")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MI2201194673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44568.66173611111</v>
      </c>
      <c r="P169" s="1" t="n">
        <v>44568.7221412037</v>
      </c>
      <c r="Q169" t="n">
        <v>4345.0</v>
      </c>
      <c r="R169" t="n">
        <v>874.0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44568.70337962963</v>
      </c>
      <c r="X169" t="n">
        <v>530.0</v>
      </c>
      <c r="Y169" t="n">
        <v>37.0</v>
      </c>
      <c r="Z169" t="n">
        <v>0.0</v>
      </c>
      <c r="AA169" t="n">
        <v>37.0</v>
      </c>
      <c r="AB169" t="n">
        <v>0.0</v>
      </c>
      <c r="AC169" t="n">
        <v>34.0</v>
      </c>
      <c r="AD169" t="n">
        <v>1.0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44568.7221412037</v>
      </c>
      <c r="AJ169" t="n">
        <v>163.0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WI220117018</t>
        </is>
      </c>
      <c r="B170" t="inlineStr">
        <is>
          <t>DATA_VALIDATION</t>
        </is>
      </c>
      <c r="C170" t="inlineStr">
        <is>
          <t>150030051380</t>
        </is>
      </c>
      <c r="D170" t="inlineStr">
        <is>
          <t>Folder</t>
        </is>
      </c>
      <c r="E170" s="2">
        <f>HYPERLINK("capsilon://?command=openfolder&amp;siteaddress=FAM.docvelocity-na8.net&amp;folderid=FXACE823D3-D1EF-8D03-8357-486E4B4F4682","FX21127633")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MI2201193833</t>
        </is>
      </c>
      <c r="J170" t="n">
        <v>76.0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44568.66349537037</v>
      </c>
      <c r="P170" s="1" t="n">
        <v>44568.69222222222</v>
      </c>
      <c r="Q170" t="n">
        <v>1125.0</v>
      </c>
      <c r="R170" t="n">
        <v>1357.0</v>
      </c>
      <c r="S170" t="b">
        <v>0</v>
      </c>
      <c r="T170" t="inlineStr">
        <is>
          <t>N/A</t>
        </is>
      </c>
      <c r="U170" t="b">
        <v>1</v>
      </c>
      <c r="V170" t="inlineStr">
        <is>
          <t>Sanjay Kharade</t>
        </is>
      </c>
      <c r="W170" s="1" t="n">
        <v>44568.67986111111</v>
      </c>
      <c r="X170" t="n">
        <v>443.0</v>
      </c>
      <c r="Y170" t="n">
        <v>74.0</v>
      </c>
      <c r="Z170" t="n">
        <v>0.0</v>
      </c>
      <c r="AA170" t="n">
        <v>74.0</v>
      </c>
      <c r="AB170" t="n">
        <v>0.0</v>
      </c>
      <c r="AC170" t="n">
        <v>40.0</v>
      </c>
      <c r="AD170" t="n">
        <v>2.0</v>
      </c>
      <c r="AE170" t="n">
        <v>0.0</v>
      </c>
      <c r="AF170" t="n">
        <v>0.0</v>
      </c>
      <c r="AG170" t="n">
        <v>0.0</v>
      </c>
      <c r="AH170" t="inlineStr">
        <is>
          <t>Rohit Mawal</t>
        </is>
      </c>
      <c r="AI170" s="1" t="n">
        <v>44568.69222222222</v>
      </c>
      <c r="AJ170" t="n">
        <v>914.0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WI220117031</t>
        </is>
      </c>
      <c r="B171" t="inlineStr">
        <is>
          <t>DATA_VALIDATION</t>
        </is>
      </c>
      <c r="C171" t="inlineStr">
        <is>
          <t>150030051380</t>
        </is>
      </c>
      <c r="D171" t="inlineStr">
        <is>
          <t>Folder</t>
        </is>
      </c>
      <c r="E171" s="2">
        <f>HYPERLINK("capsilon://?command=openfolder&amp;siteaddress=FAM.docvelocity-na8.net&amp;folderid=FXACE823D3-D1EF-8D03-8357-486E4B4F4682","FX21127633")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MI2201195134</t>
        </is>
      </c>
      <c r="J171" t="n">
        <v>66.0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44568.66601851852</v>
      </c>
      <c r="P171" s="1" t="n">
        <v>44568.722453703704</v>
      </c>
      <c r="Q171" t="n">
        <v>4802.0</v>
      </c>
      <c r="R171" t="n">
        <v>74.0</v>
      </c>
      <c r="S171" t="b">
        <v>0</v>
      </c>
      <c r="T171" t="inlineStr">
        <is>
          <t>N/A</t>
        </is>
      </c>
      <c r="U171" t="b">
        <v>0</v>
      </c>
      <c r="V171" t="inlineStr">
        <is>
          <t>Supriya Khape</t>
        </is>
      </c>
      <c r="W171" s="1" t="n">
        <v>44568.685960648145</v>
      </c>
      <c r="X171" t="n">
        <v>47.0</v>
      </c>
      <c r="Y171" t="n">
        <v>0.0</v>
      </c>
      <c r="Z171" t="n">
        <v>0.0</v>
      </c>
      <c r="AA171" t="n">
        <v>0.0</v>
      </c>
      <c r="AB171" t="n">
        <v>52.0</v>
      </c>
      <c r="AC171" t="n">
        <v>0.0</v>
      </c>
      <c r="AD171" t="n">
        <v>66.0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44568.722453703704</v>
      </c>
      <c r="AJ171" t="n">
        <v>27.0</v>
      </c>
      <c r="AK171" t="n">
        <v>0.0</v>
      </c>
      <c r="AL171" t="n">
        <v>0.0</v>
      </c>
      <c r="AM171" t="n">
        <v>0.0</v>
      </c>
      <c r="AN171" t="n">
        <v>52.0</v>
      </c>
      <c r="AO171" t="n">
        <v>0.0</v>
      </c>
      <c r="AP171" t="n">
        <v>66.0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WI220117038</t>
        </is>
      </c>
      <c r="B172" t="inlineStr">
        <is>
          <t>DATA_VALIDATION</t>
        </is>
      </c>
      <c r="C172" t="inlineStr">
        <is>
          <t>150030048095</t>
        </is>
      </c>
      <c r="D172" t="inlineStr">
        <is>
          <t>Folder</t>
        </is>
      </c>
      <c r="E172" s="2">
        <f>HYPERLINK("capsilon://?command=openfolder&amp;siteaddress=FAM.docvelocity-na8.net&amp;folderid=FX3F0E1C33-B27D-0C49-B43A-6694D049251C","FX210815675")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MI2201195176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44568.666493055556</v>
      </c>
      <c r="P172" s="1" t="n">
        <v>44568.72269675926</v>
      </c>
      <c r="Q172" t="n">
        <v>4808.0</v>
      </c>
      <c r="R172" t="n">
        <v>48.0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44568.6862962963</v>
      </c>
      <c r="X172" t="n">
        <v>28.0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66.0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44568.72269675926</v>
      </c>
      <c r="AJ172" t="n">
        <v>20.0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66.0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WI220117141</t>
        </is>
      </c>
      <c r="B173" t="inlineStr">
        <is>
          <t>DATA_VALIDATION</t>
        </is>
      </c>
      <c r="C173" t="inlineStr">
        <is>
          <t>150030052068</t>
        </is>
      </c>
      <c r="D173" t="inlineStr">
        <is>
          <t>Folder</t>
        </is>
      </c>
      <c r="E173" s="2">
        <f>HYPERLINK("capsilon://?command=openfolder&amp;siteaddress=FAM.docvelocity-na8.net&amp;folderid=FXEA255F1E-2C8E-704D-BB17-70375CFABAF8","FX22012485")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MI2201196213</t>
        </is>
      </c>
      <c r="J173" t="n">
        <v>216.0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44568.679131944446</v>
      </c>
      <c r="P173" s="1" t="n">
        <v>44568.72871527778</v>
      </c>
      <c r="Q173" t="n">
        <v>3192.0</v>
      </c>
      <c r="R173" t="n">
        <v>1092.0</v>
      </c>
      <c r="S173" t="b">
        <v>0</v>
      </c>
      <c r="T173" t="inlineStr">
        <is>
          <t>N/A</t>
        </is>
      </c>
      <c r="U173" t="b">
        <v>0</v>
      </c>
      <c r="V173" t="inlineStr">
        <is>
          <t>Supriya Khape</t>
        </is>
      </c>
      <c r="W173" s="1" t="n">
        <v>44568.69293981481</v>
      </c>
      <c r="X173" t="n">
        <v>573.0</v>
      </c>
      <c r="Y173" t="n">
        <v>194.0</v>
      </c>
      <c r="Z173" t="n">
        <v>0.0</v>
      </c>
      <c r="AA173" t="n">
        <v>194.0</v>
      </c>
      <c r="AB173" t="n">
        <v>0.0</v>
      </c>
      <c r="AC173" t="n">
        <v>61.0</v>
      </c>
      <c r="AD173" t="n">
        <v>22.0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44568.72871527778</v>
      </c>
      <c r="AJ173" t="n">
        <v>519.0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22.0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WI220117151</t>
        </is>
      </c>
      <c r="B174" t="inlineStr">
        <is>
          <t>DATA_VALIDATION</t>
        </is>
      </c>
      <c r="C174" t="inlineStr">
        <is>
          <t>150030051671</t>
        </is>
      </c>
      <c r="D174" t="inlineStr">
        <is>
          <t>Folder</t>
        </is>
      </c>
      <c r="E174" s="2">
        <f>HYPERLINK("capsilon://?command=openfolder&amp;siteaddress=FAM.docvelocity-na8.net&amp;folderid=FX1FD9FFE5-5E1D-0DF1-647F-FB58E406D973","FX211211341")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MI2201196602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44568.6830787037</v>
      </c>
      <c r="P174" s="1" t="n">
        <v>44568.72856481482</v>
      </c>
      <c r="Q174" t="n">
        <v>3452.0</v>
      </c>
      <c r="R174" t="n">
        <v>478.0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44568.72856481482</v>
      </c>
      <c r="X174" t="n">
        <v>218.0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66.0</v>
      </c>
      <c r="AE174" t="n">
        <v>52.0</v>
      </c>
      <c r="AF174" t="n">
        <v>0.0</v>
      </c>
      <c r="AG174" t="n">
        <v>1.0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WI220117221</t>
        </is>
      </c>
      <c r="B175" t="inlineStr">
        <is>
          <t>DATA_VALIDATION</t>
        </is>
      </c>
      <c r="C175" t="inlineStr">
        <is>
          <t>150030051943</t>
        </is>
      </c>
      <c r="D175" t="inlineStr">
        <is>
          <t>Folder</t>
        </is>
      </c>
      <c r="E175" s="2">
        <f>HYPERLINK("capsilon://?command=openfolder&amp;siteaddress=FAM.docvelocity-na8.net&amp;folderid=FX4A7CE2EA-C614-5A00-09BC-77C8A0E5C8AF","FX2201758")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MI2201197493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44568.69373842593</v>
      </c>
      <c r="P175" s="1" t="n">
        <v>44568.72994212963</v>
      </c>
      <c r="Q175" t="n">
        <v>2945.0</v>
      </c>
      <c r="R175" t="n">
        <v>183.0</v>
      </c>
      <c r="S175" t="b">
        <v>0</v>
      </c>
      <c r="T175" t="inlineStr">
        <is>
          <t>N/A</t>
        </is>
      </c>
      <c r="U175" t="b">
        <v>0</v>
      </c>
      <c r="V175" t="inlineStr">
        <is>
          <t>Sanjay Kharade</t>
        </is>
      </c>
      <c r="W175" s="1" t="n">
        <v>44568.70438657407</v>
      </c>
      <c r="X175" t="n">
        <v>77.0</v>
      </c>
      <c r="Y175" t="n">
        <v>21.0</v>
      </c>
      <c r="Z175" t="n">
        <v>0.0</v>
      </c>
      <c r="AA175" t="n">
        <v>21.0</v>
      </c>
      <c r="AB175" t="n">
        <v>0.0</v>
      </c>
      <c r="AC175" t="n">
        <v>0.0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44568.72994212963</v>
      </c>
      <c r="AJ175" t="n">
        <v>106.0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WI220117249</t>
        </is>
      </c>
      <c r="B176" t="inlineStr">
        <is>
          <t>DATA_VALIDATION</t>
        </is>
      </c>
      <c r="C176" t="inlineStr">
        <is>
          <t>150030052062</t>
        </is>
      </c>
      <c r="D176" t="inlineStr">
        <is>
          <t>Folder</t>
        </is>
      </c>
      <c r="E176" s="2">
        <f>HYPERLINK("capsilon://?command=openfolder&amp;siteaddress=FAM.docvelocity-na8.net&amp;folderid=FX2AA1CE15-B927-1929-2604-1A3526B68B48","FX22012444")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MI2201197665</t>
        </is>
      </c>
      <c r="J176" t="n">
        <v>761.0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44568.697164351855</v>
      </c>
      <c r="P176" s="1" t="n">
        <v>44568.77637731482</v>
      </c>
      <c r="Q176" t="n">
        <v>3615.0</v>
      </c>
      <c r="R176" t="n">
        <v>3229.0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Sanjay Kharade</t>
        </is>
      </c>
      <c r="W176" s="1" t="n">
        <v>44568.73107638889</v>
      </c>
      <c r="X176" t="n">
        <v>1863.0</v>
      </c>
      <c r="Y176" t="n">
        <v>487.0</v>
      </c>
      <c r="Z176" t="n">
        <v>0.0</v>
      </c>
      <c r="AA176" t="n">
        <v>487.0</v>
      </c>
      <c r="AB176" t="n">
        <v>0.0</v>
      </c>
      <c r="AC176" t="n">
        <v>144.0</v>
      </c>
      <c r="AD176" t="n">
        <v>274.0</v>
      </c>
      <c r="AE176" t="n">
        <v>0.0</v>
      </c>
      <c r="AF176" t="n">
        <v>0.0</v>
      </c>
      <c r="AG176" t="n">
        <v>0.0</v>
      </c>
      <c r="AH176" t="inlineStr">
        <is>
          <t>Prajakta Jagannath Mane</t>
        </is>
      </c>
      <c r="AI176" s="1" t="n">
        <v>44568.77637731482</v>
      </c>
      <c r="AJ176" t="n">
        <v>775.0</v>
      </c>
      <c r="AK176" t="n">
        <v>0.0</v>
      </c>
      <c r="AL176" t="n">
        <v>0.0</v>
      </c>
      <c r="AM176" t="n">
        <v>0.0</v>
      </c>
      <c r="AN176" t="n">
        <v>47.0</v>
      </c>
      <c r="AO176" t="n">
        <v>0.0</v>
      </c>
      <c r="AP176" t="n">
        <v>274.0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WI220117265</t>
        </is>
      </c>
      <c r="B177" t="inlineStr">
        <is>
          <t>DATA_VALIDATION</t>
        </is>
      </c>
      <c r="C177" t="inlineStr">
        <is>
          <t>150030051671</t>
        </is>
      </c>
      <c r="D177" t="inlineStr">
        <is>
          <t>Folder</t>
        </is>
      </c>
      <c r="E177" s="2">
        <f>HYPERLINK("capsilon://?command=openfolder&amp;siteaddress=FAM.docvelocity-na8.net&amp;folderid=FX1FD9FFE5-5E1D-0DF1-647F-FB58E406D973","FX211211341")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MI2201197961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44568.69938657407</v>
      </c>
      <c r="P177" s="1" t="n">
        <v>44568.76739583333</v>
      </c>
      <c r="Q177" t="n">
        <v>4456.0</v>
      </c>
      <c r="R177" t="n">
        <v>1420.0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44568.71224537037</v>
      </c>
      <c r="X177" t="n">
        <v>408.0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27.0</v>
      </c>
      <c r="AD177" t="n">
        <v>14.0</v>
      </c>
      <c r="AE177" t="n">
        <v>0.0</v>
      </c>
      <c r="AF177" t="n">
        <v>0.0</v>
      </c>
      <c r="AG177" t="n">
        <v>0.0</v>
      </c>
      <c r="AH177" t="inlineStr">
        <is>
          <t>Prajakta Jagannath Mane</t>
        </is>
      </c>
      <c r="AI177" s="1" t="n">
        <v>44568.76739583333</v>
      </c>
      <c r="AJ177" t="n">
        <v>219.0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13.0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WI220117292</t>
        </is>
      </c>
      <c r="B178" t="inlineStr">
        <is>
          <t>DATA_VALIDATION</t>
        </is>
      </c>
      <c r="C178" t="inlineStr">
        <is>
          <t>150030051756</t>
        </is>
      </c>
      <c r="D178" t="inlineStr">
        <is>
          <t>Folder</t>
        </is>
      </c>
      <c r="E178" s="2">
        <f>HYPERLINK("capsilon://?command=openfolder&amp;siteaddress=FAM.docvelocity-na8.net&amp;folderid=FX82F1094D-D47E-3581-D663-36C42F7AE3AC","FX211212394")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MI2201198307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44568.70398148148</v>
      </c>
      <c r="P178" s="1" t="n">
        <v>44568.786458333336</v>
      </c>
      <c r="Q178" t="n">
        <v>6019.0</v>
      </c>
      <c r="R178" t="n">
        <v>1107.0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44568.72305555556</v>
      </c>
      <c r="X178" t="n">
        <v>933.0</v>
      </c>
      <c r="Y178" t="n">
        <v>52.0</v>
      </c>
      <c r="Z178" t="n">
        <v>0.0</v>
      </c>
      <c r="AA178" t="n">
        <v>52.0</v>
      </c>
      <c r="AB178" t="n">
        <v>0.0</v>
      </c>
      <c r="AC178" t="n">
        <v>50.0</v>
      </c>
      <c r="AD178" t="n">
        <v>14.0</v>
      </c>
      <c r="AE178" t="n">
        <v>0.0</v>
      </c>
      <c r="AF178" t="n">
        <v>0.0</v>
      </c>
      <c r="AG178" t="n">
        <v>0.0</v>
      </c>
      <c r="AH178" t="inlineStr">
        <is>
          <t>Prajakta Jagannath Mane</t>
        </is>
      </c>
      <c r="AI178" s="1" t="n">
        <v>44568.786458333336</v>
      </c>
      <c r="AJ178" t="n">
        <v>168.0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WI220117338</t>
        </is>
      </c>
      <c r="B179" t="inlineStr">
        <is>
          <t>DATA_VALIDATION</t>
        </is>
      </c>
      <c r="C179" t="inlineStr">
        <is>
          <t>150030052063</t>
        </is>
      </c>
      <c r="D179" t="inlineStr">
        <is>
          <t>Folder</t>
        </is>
      </c>
      <c r="E179" s="2">
        <f>HYPERLINK("capsilon://?command=openfolder&amp;siteaddress=FAM.docvelocity-na8.net&amp;folderid=FX35D2FE81-30B8-EDF6-BE51-D8647B4303E1","FX22012448")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MI2201198617</t>
        </is>
      </c>
      <c r="J179" t="n">
        <v>366.0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44568.70861111111</v>
      </c>
      <c r="P179" s="1" t="n">
        <v>44568.819606481484</v>
      </c>
      <c r="Q179" t="n">
        <v>5450.0</v>
      </c>
      <c r="R179" t="n">
        <v>4140.0</v>
      </c>
      <c r="S179" t="b">
        <v>0</v>
      </c>
      <c r="T179" t="inlineStr">
        <is>
          <t>N/A</t>
        </is>
      </c>
      <c r="U179" t="b">
        <v>0</v>
      </c>
      <c r="V179" t="inlineStr">
        <is>
          <t>Supriya Khape</t>
        </is>
      </c>
      <c r="W179" s="1" t="n">
        <v>44568.754166666666</v>
      </c>
      <c r="X179" t="n">
        <v>1131.0</v>
      </c>
      <c r="Y179" t="n">
        <v>311.0</v>
      </c>
      <c r="Z179" t="n">
        <v>0.0</v>
      </c>
      <c r="AA179" t="n">
        <v>311.0</v>
      </c>
      <c r="AB179" t="n">
        <v>0.0</v>
      </c>
      <c r="AC179" t="n">
        <v>93.0</v>
      </c>
      <c r="AD179" t="n">
        <v>55.0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44568.819606481484</v>
      </c>
      <c r="AJ179" t="n">
        <v>1292.0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54.0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WI220117480</t>
        </is>
      </c>
      <c r="B180" t="inlineStr">
        <is>
          <t>DATA_VALIDATION</t>
        </is>
      </c>
      <c r="C180" t="inlineStr">
        <is>
          <t>150030051866</t>
        </is>
      </c>
      <c r="D180" t="inlineStr">
        <is>
          <t>Folder</t>
        </is>
      </c>
      <c r="E180" s="2">
        <f>HYPERLINK("capsilon://?command=openfolder&amp;siteaddress=FAM.docvelocity-na8.net&amp;folderid=FX5A6AD94F-D4DB-E25F-7315-55157DEA8D5F","FX211213696")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MI2201199833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44568.72253472222</v>
      </c>
      <c r="P180" s="1" t="n">
        <v>44568.82622685185</v>
      </c>
      <c r="Q180" t="n">
        <v>8105.0</v>
      </c>
      <c r="R180" t="n">
        <v>854.0</v>
      </c>
      <c r="S180" t="b">
        <v>0</v>
      </c>
      <c r="T180" t="inlineStr">
        <is>
          <t>N/A</t>
        </is>
      </c>
      <c r="U180" t="b">
        <v>0</v>
      </c>
      <c r="V180" t="inlineStr">
        <is>
          <t>Sanjay Kharade</t>
        </is>
      </c>
      <c r="W180" s="1" t="n">
        <v>44568.74625</v>
      </c>
      <c r="X180" t="n">
        <v>283.0</v>
      </c>
      <c r="Y180" t="n">
        <v>52.0</v>
      </c>
      <c r="Z180" t="n">
        <v>0.0</v>
      </c>
      <c r="AA180" t="n">
        <v>52.0</v>
      </c>
      <c r="AB180" t="n">
        <v>0.0</v>
      </c>
      <c r="AC180" t="n">
        <v>31.0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44568.82622685185</v>
      </c>
      <c r="AJ180" t="n">
        <v>571.0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WI220117510</t>
        </is>
      </c>
      <c r="B181" t="inlineStr">
        <is>
          <t>DATA_VALIDATION</t>
        </is>
      </c>
      <c r="C181" t="inlineStr">
        <is>
          <t>150030051671</t>
        </is>
      </c>
      <c r="D181" t="inlineStr">
        <is>
          <t>Folder</t>
        </is>
      </c>
      <c r="E181" s="2">
        <f>HYPERLINK("capsilon://?command=openfolder&amp;siteaddress=FAM.docvelocity-na8.net&amp;folderid=FX1FD9FFE5-5E1D-0DF1-647F-FB58E406D973","FX211211341")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MI2201196602</t>
        </is>
      </c>
      <c r="J181" t="n">
        <v>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44568.72925925926</v>
      </c>
      <c r="P181" s="1" t="n">
        <v>44568.75755787037</v>
      </c>
      <c r="Q181" t="n">
        <v>1486.0</v>
      </c>
      <c r="R181" t="n">
        <v>959.0</v>
      </c>
      <c r="S181" t="b">
        <v>0</v>
      </c>
      <c r="T181" t="inlineStr">
        <is>
          <t>N/A</t>
        </is>
      </c>
      <c r="U181" t="b">
        <v>1</v>
      </c>
      <c r="V181" t="inlineStr">
        <is>
          <t>Sanjay Kharade</t>
        </is>
      </c>
      <c r="W181" s="1" t="n">
        <v>44568.73347222222</v>
      </c>
      <c r="X181" t="n">
        <v>206.0</v>
      </c>
      <c r="Y181" t="n">
        <v>37.0</v>
      </c>
      <c r="Z181" t="n">
        <v>0.0</v>
      </c>
      <c r="AA181" t="n">
        <v>37.0</v>
      </c>
      <c r="AB181" t="n">
        <v>0.0</v>
      </c>
      <c r="AC181" t="n">
        <v>24.0</v>
      </c>
      <c r="AD181" t="n">
        <v>1.0</v>
      </c>
      <c r="AE181" t="n">
        <v>0.0</v>
      </c>
      <c r="AF181" t="n">
        <v>0.0</v>
      </c>
      <c r="AG181" t="n">
        <v>0.0</v>
      </c>
      <c r="AH181" t="inlineStr">
        <is>
          <t>Mohini Shinde</t>
        </is>
      </c>
      <c r="AI181" s="1" t="n">
        <v>44568.75755787037</v>
      </c>
      <c r="AJ181" t="n">
        <v>746.0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WI22011849</t>
        </is>
      </c>
      <c r="B182" t="inlineStr">
        <is>
          <t>DATA_VALIDATION</t>
        </is>
      </c>
      <c r="C182" t="inlineStr">
        <is>
          <t>150030051865</t>
        </is>
      </c>
      <c r="D182" t="inlineStr">
        <is>
          <t>Folder</t>
        </is>
      </c>
      <c r="E182" s="2">
        <f>HYPERLINK("capsilon://?command=openfolder&amp;siteaddress=FAM.docvelocity-na8.net&amp;folderid=FXD9519A0F-9A40-8D0C-75DF-318A5E8DDB6C","FX211213680")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MI220120241</t>
        </is>
      </c>
      <c r="J182" t="n">
        <v>401.0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44564.60674768518</v>
      </c>
      <c r="P182" s="1" t="n">
        <v>44564.831967592596</v>
      </c>
      <c r="Q182" t="n">
        <v>16513.0</v>
      </c>
      <c r="R182" t="n">
        <v>2946.0</v>
      </c>
      <c r="S182" t="b">
        <v>0</v>
      </c>
      <c r="T182" t="inlineStr">
        <is>
          <t>N/A</t>
        </is>
      </c>
      <c r="U182" t="b">
        <v>0</v>
      </c>
      <c r="V182" t="inlineStr">
        <is>
          <t>Supriya Khape</t>
        </is>
      </c>
      <c r="W182" s="1" t="n">
        <v>44564.62631944445</v>
      </c>
      <c r="X182" t="n">
        <v>1378.0</v>
      </c>
      <c r="Y182" t="n">
        <v>283.0</v>
      </c>
      <c r="Z182" t="n">
        <v>0.0</v>
      </c>
      <c r="AA182" t="n">
        <v>283.0</v>
      </c>
      <c r="AB182" t="n">
        <v>21.0</v>
      </c>
      <c r="AC182" t="n">
        <v>155.0</v>
      </c>
      <c r="AD182" t="n">
        <v>118.0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44564.831967592596</v>
      </c>
      <c r="AJ182" t="n">
        <v>1470.0</v>
      </c>
      <c r="AK182" t="n">
        <v>9.0</v>
      </c>
      <c r="AL182" t="n">
        <v>0.0</v>
      </c>
      <c r="AM182" t="n">
        <v>9.0</v>
      </c>
      <c r="AN182" t="n">
        <v>21.0</v>
      </c>
      <c r="AO182" t="n">
        <v>7.0</v>
      </c>
      <c r="AP182" t="n">
        <v>109.0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WI220118777</t>
        </is>
      </c>
      <c r="B183" t="inlineStr">
        <is>
          <t>DATA_VALIDATION</t>
        </is>
      </c>
      <c r="C183" t="inlineStr">
        <is>
          <t>150030051888</t>
        </is>
      </c>
      <c r="D183" t="inlineStr">
        <is>
          <t>Folder</t>
        </is>
      </c>
      <c r="E183" s="2">
        <f>HYPERLINK("capsilon://?command=openfolder&amp;siteaddress=FAM.docvelocity-na8.net&amp;folderid=FX82A933F1-28CF-A7B3-602B-C3DF730B9F05","FX220164")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MI2201214441</t>
        </is>
      </c>
      <c r="J183" t="n">
        <v>132.0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44571.27177083334</v>
      </c>
      <c r="P183" s="1" t="n">
        <v>44571.29079861111</v>
      </c>
      <c r="Q183" t="n">
        <v>623.0</v>
      </c>
      <c r="R183" t="n">
        <v>1021.0</v>
      </c>
      <c r="S183" t="b">
        <v>0</v>
      </c>
      <c r="T183" t="inlineStr">
        <is>
          <t>N/A</t>
        </is>
      </c>
      <c r="U183" t="b">
        <v>0</v>
      </c>
      <c r="V183" t="inlineStr">
        <is>
          <t>Ujwala Ajabe</t>
        </is>
      </c>
      <c r="W183" s="1" t="n">
        <v>44571.280810185184</v>
      </c>
      <c r="X183" t="n">
        <v>625.0</v>
      </c>
      <c r="Y183" t="n">
        <v>104.0</v>
      </c>
      <c r="Z183" t="n">
        <v>0.0</v>
      </c>
      <c r="AA183" t="n">
        <v>104.0</v>
      </c>
      <c r="AB183" t="n">
        <v>0.0</v>
      </c>
      <c r="AC183" t="n">
        <v>47.0</v>
      </c>
      <c r="AD183" t="n">
        <v>28.0</v>
      </c>
      <c r="AE183" t="n">
        <v>0.0</v>
      </c>
      <c r="AF183" t="n">
        <v>0.0</v>
      </c>
      <c r="AG183" t="n">
        <v>0.0</v>
      </c>
      <c r="AH183" t="inlineStr">
        <is>
          <t>Poonam Patil</t>
        </is>
      </c>
      <c r="AI183" s="1" t="n">
        <v>44571.29079861111</v>
      </c>
      <c r="AJ183" t="n">
        <v>396.0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28.0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WI220118792</t>
        </is>
      </c>
      <c r="B184" t="inlineStr">
        <is>
          <t>DATA_VALIDATION</t>
        </is>
      </c>
      <c r="C184" t="inlineStr">
        <is>
          <t>150030052015</t>
        </is>
      </c>
      <c r="D184" t="inlineStr">
        <is>
          <t>Folder</t>
        </is>
      </c>
      <c r="E184" s="2">
        <f>HYPERLINK("capsilon://?command=openfolder&amp;siteaddress=FAM.docvelocity-na8.net&amp;folderid=FX6A8259AB-4EFB-5D03-F7C4-7D264A5817C6","FX22011658")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MI2201214595</t>
        </is>
      </c>
      <c r="J184" t="n">
        <v>189.0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44571.321377314816</v>
      </c>
      <c r="P184" s="1" t="n">
        <v>44571.437314814815</v>
      </c>
      <c r="Q184" t="n">
        <v>4617.0</v>
      </c>
      <c r="R184" t="n">
        <v>5400.0</v>
      </c>
      <c r="S184" t="b">
        <v>0</v>
      </c>
      <c r="T184" t="inlineStr">
        <is>
          <t>N/A</t>
        </is>
      </c>
      <c r="U184" t="b">
        <v>0</v>
      </c>
      <c r="V184" t="inlineStr">
        <is>
          <t>Raman Vaidya</t>
        </is>
      </c>
      <c r="W184" s="1" t="n">
        <v>44571.41900462963</v>
      </c>
      <c r="X184" t="n">
        <v>3942.0</v>
      </c>
      <c r="Y184" t="n">
        <v>237.0</v>
      </c>
      <c r="Z184" t="n">
        <v>0.0</v>
      </c>
      <c r="AA184" t="n">
        <v>237.0</v>
      </c>
      <c r="AB184" t="n">
        <v>0.0</v>
      </c>
      <c r="AC184" t="n">
        <v>203.0</v>
      </c>
      <c r="AD184" t="n">
        <v>-48.0</v>
      </c>
      <c r="AE184" t="n">
        <v>0.0</v>
      </c>
      <c r="AF184" t="n">
        <v>0.0</v>
      </c>
      <c r="AG184" t="n">
        <v>0.0</v>
      </c>
      <c r="AH184" t="inlineStr">
        <is>
          <t>Poonam Patil</t>
        </is>
      </c>
      <c r="AI184" s="1" t="n">
        <v>44571.437314814815</v>
      </c>
      <c r="AJ184" t="n">
        <v>1227.0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-48.0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WI220118795</t>
        </is>
      </c>
      <c r="B185" t="inlineStr">
        <is>
          <t>DATA_VALIDATION</t>
        </is>
      </c>
      <c r="C185" t="inlineStr">
        <is>
          <t>150030052015</t>
        </is>
      </c>
      <c r="D185" t="inlineStr">
        <is>
          <t>Folder</t>
        </is>
      </c>
      <c r="E185" s="2">
        <f>HYPERLINK("capsilon://?command=openfolder&amp;siteaddress=FAM.docvelocity-na8.net&amp;folderid=FX6A8259AB-4EFB-5D03-F7C4-7D264A5817C6","FX22011658")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MI2201214646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44571.32747685185</v>
      </c>
      <c r="P185" s="1" t="n">
        <v>44571.33255787037</v>
      </c>
      <c r="Q185" t="n">
        <v>185.0</v>
      </c>
      <c r="R185" t="n">
        <v>254.0</v>
      </c>
      <c r="S185" t="b">
        <v>0</v>
      </c>
      <c r="T185" t="inlineStr">
        <is>
          <t>N/A</t>
        </is>
      </c>
      <c r="U185" t="b">
        <v>0</v>
      </c>
      <c r="V185" t="inlineStr">
        <is>
          <t>Ujwala Ajabe</t>
        </is>
      </c>
      <c r="W185" s="1" t="n">
        <v>44571.33042824074</v>
      </c>
      <c r="X185" t="n">
        <v>105.0</v>
      </c>
      <c r="Y185" t="n">
        <v>9.0</v>
      </c>
      <c r="Z185" t="n">
        <v>0.0</v>
      </c>
      <c r="AA185" t="n">
        <v>9.0</v>
      </c>
      <c r="AB185" t="n">
        <v>0.0</v>
      </c>
      <c r="AC185" t="n">
        <v>3.0</v>
      </c>
      <c r="AD185" t="n">
        <v>21.0</v>
      </c>
      <c r="AE185" t="n">
        <v>0.0</v>
      </c>
      <c r="AF185" t="n">
        <v>0.0</v>
      </c>
      <c r="AG185" t="n">
        <v>0.0</v>
      </c>
      <c r="AH185" t="inlineStr">
        <is>
          <t>Ashish Sutar</t>
        </is>
      </c>
      <c r="AI185" s="1" t="n">
        <v>44571.33255787037</v>
      </c>
      <c r="AJ185" t="n">
        <v>149.0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WI220118802</t>
        </is>
      </c>
      <c r="B186" t="inlineStr">
        <is>
          <t>DATA_VALIDATION</t>
        </is>
      </c>
      <c r="C186" t="inlineStr">
        <is>
          <t>150100001909</t>
        </is>
      </c>
      <c r="D186" t="inlineStr">
        <is>
          <t>Folder</t>
        </is>
      </c>
      <c r="E186" s="2">
        <f>HYPERLINK("capsilon://?command=openfolder&amp;siteaddress=FAM.docvelocity-na8.net&amp;folderid=FX8185B919-7163-9C66-1CC2-DF5DFA883A4E","FX211114931")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MI2201214854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44571.35142361111</v>
      </c>
      <c r="P186" s="1" t="n">
        <v>44571.35561342593</v>
      </c>
      <c r="Q186" t="n">
        <v>157.0</v>
      </c>
      <c r="R186" t="n">
        <v>205.0</v>
      </c>
      <c r="S186" t="b">
        <v>0</v>
      </c>
      <c r="T186" t="inlineStr">
        <is>
          <t>N/A</t>
        </is>
      </c>
      <c r="U186" t="b">
        <v>0</v>
      </c>
      <c r="V186" t="inlineStr">
        <is>
          <t>Ujwala Ajabe</t>
        </is>
      </c>
      <c r="W186" s="1" t="n">
        <v>44571.35371527778</v>
      </c>
      <c r="X186" t="n">
        <v>98.0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66.0</v>
      </c>
      <c r="AE186" t="n">
        <v>0.0</v>
      </c>
      <c r="AF186" t="n">
        <v>0.0</v>
      </c>
      <c r="AG186" t="n">
        <v>0.0</v>
      </c>
      <c r="AH186" t="inlineStr">
        <is>
          <t>Ashish Sutar</t>
        </is>
      </c>
      <c r="AI186" s="1" t="n">
        <v>44571.35561342593</v>
      </c>
      <c r="AJ186" t="n">
        <v>107.0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66.0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WI220118804</t>
        </is>
      </c>
      <c r="B187" t="inlineStr">
        <is>
          <t>DATA_VALIDATION</t>
        </is>
      </c>
      <c r="C187" t="inlineStr">
        <is>
          <t>150030052068</t>
        </is>
      </c>
      <c r="D187" t="inlineStr">
        <is>
          <t>Folder</t>
        </is>
      </c>
      <c r="E187" s="2">
        <f>HYPERLINK("capsilon://?command=openfolder&amp;siteaddress=FAM.docvelocity-na8.net&amp;folderid=FXEA255F1E-2C8E-704D-BB17-70375CFABAF8","FX22012485")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MI2201214891</t>
        </is>
      </c>
      <c r="J187" t="n">
        <v>38.0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44571.35407407407</v>
      </c>
      <c r="P187" s="1" t="n">
        <v>44571.36126157407</v>
      </c>
      <c r="Q187" t="n">
        <v>143.0</v>
      </c>
      <c r="R187" t="n">
        <v>478.0</v>
      </c>
      <c r="S187" t="b">
        <v>0</v>
      </c>
      <c r="T187" t="inlineStr">
        <is>
          <t>N/A</t>
        </is>
      </c>
      <c r="U187" t="b">
        <v>0</v>
      </c>
      <c r="V187" t="inlineStr">
        <is>
          <t>Ujwala Ajabe</t>
        </is>
      </c>
      <c r="W187" s="1" t="n">
        <v>44571.35759259259</v>
      </c>
      <c r="X187" t="n">
        <v>189.0</v>
      </c>
      <c r="Y187" t="n">
        <v>37.0</v>
      </c>
      <c r="Z187" t="n">
        <v>0.0</v>
      </c>
      <c r="AA187" t="n">
        <v>37.0</v>
      </c>
      <c r="AB187" t="n">
        <v>0.0</v>
      </c>
      <c r="AC187" t="n">
        <v>17.0</v>
      </c>
      <c r="AD187" t="n">
        <v>1.0</v>
      </c>
      <c r="AE187" t="n">
        <v>0.0</v>
      </c>
      <c r="AF187" t="n">
        <v>0.0</v>
      </c>
      <c r="AG187" t="n">
        <v>0.0</v>
      </c>
      <c r="AH187" t="inlineStr">
        <is>
          <t>Ashish Sutar</t>
        </is>
      </c>
      <c r="AI187" s="1" t="n">
        <v>44571.36126157407</v>
      </c>
      <c r="AJ187" t="n">
        <v>289.0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WI220118814</t>
        </is>
      </c>
      <c r="B188" t="inlineStr">
        <is>
          <t>DATA_VALIDATION</t>
        </is>
      </c>
      <c r="C188" t="inlineStr">
        <is>
          <t>150030050805</t>
        </is>
      </c>
      <c r="D188" t="inlineStr">
        <is>
          <t>Folder</t>
        </is>
      </c>
      <c r="E188" s="2">
        <f>HYPERLINK("capsilon://?command=openfolder&amp;siteaddress=FAM.docvelocity-na8.net&amp;folderid=FX7C9B17F4-F646-8CA4-BE2C-41AD31C97C61","FX211111814")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MI2201215233</t>
        </is>
      </c>
      <c r="J188" t="n">
        <v>66.0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44571.373020833336</v>
      </c>
      <c r="P188" s="1" t="n">
        <v>44571.37803240741</v>
      </c>
      <c r="Q188" t="n">
        <v>224.0</v>
      </c>
      <c r="R188" t="n">
        <v>209.0</v>
      </c>
      <c r="S188" t="b">
        <v>0</v>
      </c>
      <c r="T188" t="inlineStr">
        <is>
          <t>N/A</t>
        </is>
      </c>
      <c r="U188" t="b">
        <v>0</v>
      </c>
      <c r="V188" t="inlineStr">
        <is>
          <t>Supriya Khape</t>
        </is>
      </c>
      <c r="W188" s="1" t="n">
        <v>44571.37527777778</v>
      </c>
      <c r="X188" t="n">
        <v>81.0</v>
      </c>
      <c r="Y188" t="n">
        <v>0.0</v>
      </c>
      <c r="Z188" t="n">
        <v>0.0</v>
      </c>
      <c r="AA188" t="n">
        <v>0.0</v>
      </c>
      <c r="AB188" t="n">
        <v>52.0</v>
      </c>
      <c r="AC188" t="n">
        <v>0.0</v>
      </c>
      <c r="AD188" t="n">
        <v>66.0</v>
      </c>
      <c r="AE188" t="n">
        <v>0.0</v>
      </c>
      <c r="AF188" t="n">
        <v>0.0</v>
      </c>
      <c r="AG188" t="n">
        <v>0.0</v>
      </c>
      <c r="AH188" t="inlineStr">
        <is>
          <t>Saloni Uttekar</t>
        </is>
      </c>
      <c r="AI188" s="1" t="n">
        <v>44571.37803240741</v>
      </c>
      <c r="AJ188" t="n">
        <v>106.0</v>
      </c>
      <c r="AK188" t="n">
        <v>0.0</v>
      </c>
      <c r="AL188" t="n">
        <v>0.0</v>
      </c>
      <c r="AM188" t="n">
        <v>0.0</v>
      </c>
      <c r="AN188" t="n">
        <v>52.0</v>
      </c>
      <c r="AO188" t="n">
        <v>0.0</v>
      </c>
      <c r="AP188" t="n">
        <v>66.0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WI220118824</t>
        </is>
      </c>
      <c r="B189" t="inlineStr">
        <is>
          <t>DATA_VALIDATION</t>
        </is>
      </c>
      <c r="C189" t="inlineStr">
        <is>
          <t>150030051985</t>
        </is>
      </c>
      <c r="D189" t="inlineStr">
        <is>
          <t>Folder</t>
        </is>
      </c>
      <c r="E189" s="2">
        <f>HYPERLINK("capsilon://?command=openfolder&amp;siteaddress=FAM.docvelocity-na8.net&amp;folderid=FXC9CB1B56-210D-DB5D-CC22-3FB0B6D573D7","FX22011285")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MI2201215419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44571.38075231481</v>
      </c>
      <c r="P189" s="1" t="n">
        <v>44571.405960648146</v>
      </c>
      <c r="Q189" t="n">
        <v>438.0</v>
      </c>
      <c r="R189" t="n">
        <v>1740.0</v>
      </c>
      <c r="S189" t="b">
        <v>0</v>
      </c>
      <c r="T189" t="inlineStr">
        <is>
          <t>N/A</t>
        </is>
      </c>
      <c r="U189" t="b">
        <v>0</v>
      </c>
      <c r="V189" t="inlineStr">
        <is>
          <t>Hemanshi Deshlahara</t>
        </is>
      </c>
      <c r="W189" s="1" t="n">
        <v>44571.39015046296</v>
      </c>
      <c r="X189" t="n">
        <v>373.0</v>
      </c>
      <c r="Y189" t="n">
        <v>52.0</v>
      </c>
      <c r="Z189" t="n">
        <v>0.0</v>
      </c>
      <c r="AA189" t="n">
        <v>52.0</v>
      </c>
      <c r="AB189" t="n">
        <v>0.0</v>
      </c>
      <c r="AC189" t="n">
        <v>16.0</v>
      </c>
      <c r="AD189" t="n">
        <v>14.0</v>
      </c>
      <c r="AE189" t="n">
        <v>0.0</v>
      </c>
      <c r="AF189" t="n">
        <v>0.0</v>
      </c>
      <c r="AG189" t="n">
        <v>0.0</v>
      </c>
      <c r="AH189" t="inlineStr">
        <is>
          <t>Ashish Sutar</t>
        </is>
      </c>
      <c r="AI189" s="1" t="n">
        <v>44571.405960648146</v>
      </c>
      <c r="AJ189" t="n">
        <v>1354.0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13.0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WI220118834</t>
        </is>
      </c>
      <c r="B190" t="inlineStr">
        <is>
          <t>DATA_VALIDATION</t>
        </is>
      </c>
      <c r="C190" t="inlineStr">
        <is>
          <t>150030051982</t>
        </is>
      </c>
      <c r="D190" t="inlineStr">
        <is>
          <t>Folder</t>
        </is>
      </c>
      <c r="E190" s="2">
        <f>HYPERLINK("capsilon://?command=openfolder&amp;siteaddress=FAM.docvelocity-na8.net&amp;folderid=FXD21DE2FF-9A51-5E42-734C-59511FEA33AC","FX22011271")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MI2201215669</t>
        </is>
      </c>
      <c r="J190" t="n">
        <v>38.0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44571.38893518518</v>
      </c>
      <c r="P190" s="1" t="n">
        <v>44571.39908564815</v>
      </c>
      <c r="Q190" t="n">
        <v>104.0</v>
      </c>
      <c r="R190" t="n">
        <v>773.0</v>
      </c>
      <c r="S190" t="b">
        <v>0</v>
      </c>
      <c r="T190" t="inlineStr">
        <is>
          <t>N/A</t>
        </is>
      </c>
      <c r="U190" t="b">
        <v>0</v>
      </c>
      <c r="V190" t="inlineStr">
        <is>
          <t>Supriya Khape</t>
        </is>
      </c>
      <c r="W190" s="1" t="n">
        <v>44571.393009259256</v>
      </c>
      <c r="X190" t="n">
        <v>258.0</v>
      </c>
      <c r="Y190" t="n">
        <v>37.0</v>
      </c>
      <c r="Z190" t="n">
        <v>0.0</v>
      </c>
      <c r="AA190" t="n">
        <v>37.0</v>
      </c>
      <c r="AB190" t="n">
        <v>0.0</v>
      </c>
      <c r="AC190" t="n">
        <v>16.0</v>
      </c>
      <c r="AD190" t="n">
        <v>1.0</v>
      </c>
      <c r="AE190" t="n">
        <v>0.0</v>
      </c>
      <c r="AF190" t="n">
        <v>0.0</v>
      </c>
      <c r="AG190" t="n">
        <v>0.0</v>
      </c>
      <c r="AH190" t="inlineStr">
        <is>
          <t>Saloni Uttekar</t>
        </is>
      </c>
      <c r="AI190" s="1" t="n">
        <v>44571.39908564815</v>
      </c>
      <c r="AJ190" t="n">
        <v>515.0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WI220118835</t>
        </is>
      </c>
      <c r="B191" t="inlineStr">
        <is>
          <t>DATA_VALIDATION</t>
        </is>
      </c>
      <c r="C191" t="inlineStr">
        <is>
          <t>150030051320</t>
        </is>
      </c>
      <c r="D191" t="inlineStr">
        <is>
          <t>Folder</t>
        </is>
      </c>
      <c r="E191" s="2">
        <f>HYPERLINK("capsilon://?command=openfolder&amp;siteaddress=FAM.docvelocity-na8.net&amp;folderid=FX8C8D5D8D-D7AB-92B9-3EA5-2F81199EB505","FX21126651")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MI2201215703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44571.390081018515</v>
      </c>
      <c r="P191" s="1" t="n">
        <v>44571.391388888886</v>
      </c>
      <c r="Q191" t="n">
        <v>13.0</v>
      </c>
      <c r="R191" t="n">
        <v>100.0</v>
      </c>
      <c r="S191" t="b">
        <v>0</v>
      </c>
      <c r="T191" t="inlineStr">
        <is>
          <t>N/A</t>
        </is>
      </c>
      <c r="U191" t="b">
        <v>0</v>
      </c>
      <c r="V191" t="inlineStr">
        <is>
          <t>Hemanshi Deshlahara</t>
        </is>
      </c>
      <c r="W191" s="1" t="n">
        <v>44571.39041666667</v>
      </c>
      <c r="X191" t="n">
        <v>22.0</v>
      </c>
      <c r="Y191" t="n">
        <v>0.0</v>
      </c>
      <c r="Z191" t="n">
        <v>0.0</v>
      </c>
      <c r="AA191" t="n">
        <v>0.0</v>
      </c>
      <c r="AB191" t="n">
        <v>52.0</v>
      </c>
      <c r="AC191" t="n">
        <v>0.0</v>
      </c>
      <c r="AD191" t="n">
        <v>66.0</v>
      </c>
      <c r="AE191" t="n">
        <v>0.0</v>
      </c>
      <c r="AF191" t="n">
        <v>0.0</v>
      </c>
      <c r="AG191" t="n">
        <v>0.0</v>
      </c>
      <c r="AH191" t="inlineStr">
        <is>
          <t>Saloni Uttekar</t>
        </is>
      </c>
      <c r="AI191" s="1" t="n">
        <v>44571.391388888886</v>
      </c>
      <c r="AJ191" t="n">
        <v>78.0</v>
      </c>
      <c r="AK191" t="n">
        <v>0.0</v>
      </c>
      <c r="AL191" t="n">
        <v>0.0</v>
      </c>
      <c r="AM191" t="n">
        <v>0.0</v>
      </c>
      <c r="AN191" t="n">
        <v>52.0</v>
      </c>
      <c r="AO191" t="n">
        <v>0.0</v>
      </c>
      <c r="AP191" t="n">
        <v>66.0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WI220118837</t>
        </is>
      </c>
      <c r="B192" t="inlineStr">
        <is>
          <t>DATA_VALIDATION</t>
        </is>
      </c>
      <c r="C192" t="inlineStr">
        <is>
          <t>150030051969</t>
        </is>
      </c>
      <c r="D192" t="inlineStr">
        <is>
          <t>Folder</t>
        </is>
      </c>
      <c r="E192" s="2">
        <f>HYPERLINK("capsilon://?command=openfolder&amp;siteaddress=FAM.docvelocity-na8.net&amp;folderid=FX1FD7E190-1423-6C7D-FE81-05A90C4C0AE5","FX22011158")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MI2201215752</t>
        </is>
      </c>
      <c r="J192" t="n">
        <v>38.0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44571.39172453704</v>
      </c>
      <c r="P192" s="1" t="n">
        <v>44571.39502314815</v>
      </c>
      <c r="Q192" t="n">
        <v>154.0</v>
      </c>
      <c r="R192" t="n">
        <v>131.0</v>
      </c>
      <c r="S192" t="b">
        <v>0</v>
      </c>
      <c r="T192" t="inlineStr">
        <is>
          <t>N/A</t>
        </is>
      </c>
      <c r="U192" t="b">
        <v>0</v>
      </c>
      <c r="V192" t="inlineStr">
        <is>
          <t>Nisha Verma</t>
        </is>
      </c>
      <c r="W192" s="1" t="n">
        <v>44571.39502314815</v>
      </c>
      <c r="X192" t="n">
        <v>118.0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38.0</v>
      </c>
      <c r="AE192" t="n">
        <v>37.0</v>
      </c>
      <c r="AF192" t="n">
        <v>0.0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WI220118843</t>
        </is>
      </c>
      <c r="B193" t="inlineStr">
        <is>
          <t>DATA_VALIDATION</t>
        </is>
      </c>
      <c r="C193" t="inlineStr">
        <is>
          <t>150030051969</t>
        </is>
      </c>
      <c r="D193" t="inlineStr">
        <is>
          <t>Folder</t>
        </is>
      </c>
      <c r="E193" s="2">
        <f>HYPERLINK("capsilon://?command=openfolder&amp;siteaddress=FAM.docvelocity-na8.net&amp;folderid=FX1FD7E190-1423-6C7D-FE81-05A90C4C0AE5","FX22011158")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MI2201215752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44571.39545138889</v>
      </c>
      <c r="P193" s="1" t="n">
        <v>44571.409733796296</v>
      </c>
      <c r="Q193" t="n">
        <v>110.0</v>
      </c>
      <c r="R193" t="n">
        <v>1124.0</v>
      </c>
      <c r="S193" t="b">
        <v>0</v>
      </c>
      <c r="T193" t="inlineStr">
        <is>
          <t>N/A</t>
        </is>
      </c>
      <c r="U193" t="b">
        <v>1</v>
      </c>
      <c r="V193" t="inlineStr">
        <is>
          <t>Nisha Verma</t>
        </is>
      </c>
      <c r="W193" s="1" t="n">
        <v>44571.40101851852</v>
      </c>
      <c r="X193" t="n">
        <v>481.0</v>
      </c>
      <c r="Y193" t="n">
        <v>52.0</v>
      </c>
      <c r="Z193" t="n">
        <v>0.0</v>
      </c>
      <c r="AA193" t="n">
        <v>52.0</v>
      </c>
      <c r="AB193" t="n">
        <v>0.0</v>
      </c>
      <c r="AC193" t="n">
        <v>34.0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Saloni Uttekar</t>
        </is>
      </c>
      <c r="AI193" s="1" t="n">
        <v>44571.409733796296</v>
      </c>
      <c r="AJ193" t="n">
        <v>643.0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WI220118846</t>
        </is>
      </c>
      <c r="B194" t="inlineStr">
        <is>
          <t>DATA_VALIDATION</t>
        </is>
      </c>
      <c r="C194" t="inlineStr">
        <is>
          <t>150030051969</t>
        </is>
      </c>
      <c r="D194" t="inlineStr">
        <is>
          <t>Folder</t>
        </is>
      </c>
      <c r="E194" s="2">
        <f>HYPERLINK("capsilon://?command=openfolder&amp;siteaddress=FAM.docvelocity-na8.net&amp;folderid=FX1FD7E190-1423-6C7D-FE81-05A90C4C0AE5","FX22011158")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MI2201215899</t>
        </is>
      </c>
      <c r="J194" t="n">
        <v>93.0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44571.397314814814</v>
      </c>
      <c r="P194" s="1" t="n">
        <v>44571.413993055554</v>
      </c>
      <c r="Q194" t="n">
        <v>226.0</v>
      </c>
      <c r="R194" t="n">
        <v>1215.0</v>
      </c>
      <c r="S194" t="b">
        <v>0</v>
      </c>
      <c r="T194" t="inlineStr">
        <is>
          <t>N/A</t>
        </is>
      </c>
      <c r="U194" t="b">
        <v>0</v>
      </c>
      <c r="V194" t="inlineStr">
        <is>
          <t>Amruta Erande</t>
        </is>
      </c>
      <c r="W194" s="1" t="n">
        <v>44571.4090162037</v>
      </c>
      <c r="X194" t="n">
        <v>848.0</v>
      </c>
      <c r="Y194" t="n">
        <v>46.0</v>
      </c>
      <c r="Z194" t="n">
        <v>0.0</v>
      </c>
      <c r="AA194" t="n">
        <v>46.0</v>
      </c>
      <c r="AB194" t="n">
        <v>0.0</v>
      </c>
      <c r="AC194" t="n">
        <v>1.0</v>
      </c>
      <c r="AD194" t="n">
        <v>47.0</v>
      </c>
      <c r="AE194" t="n">
        <v>0.0</v>
      </c>
      <c r="AF194" t="n">
        <v>0.0</v>
      </c>
      <c r="AG194" t="n">
        <v>0.0</v>
      </c>
      <c r="AH194" t="inlineStr">
        <is>
          <t>Saloni Uttekar</t>
        </is>
      </c>
      <c r="AI194" s="1" t="n">
        <v>44571.413993055554</v>
      </c>
      <c r="AJ194" t="n">
        <v>367.0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47.0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WI220118848</t>
        </is>
      </c>
      <c r="B195" t="inlineStr">
        <is>
          <t>DATA_VALIDATION</t>
        </is>
      </c>
      <c r="C195" t="inlineStr">
        <is>
          <t>150030051295</t>
        </is>
      </c>
      <c r="D195" t="inlineStr">
        <is>
          <t>Folder</t>
        </is>
      </c>
      <c r="E195" s="2">
        <f>HYPERLINK("capsilon://?command=openfolder&amp;siteaddress=FAM.docvelocity-na8.net&amp;folderid=FXFB727F41-5337-C70A-1B2B-04C47B8A8D08","FX21126359")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MI2201215935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44571.39771990741</v>
      </c>
      <c r="P195" s="1" t="n">
        <v>44571.40730324074</v>
      </c>
      <c r="Q195" t="n">
        <v>651.0</v>
      </c>
      <c r="R195" t="n">
        <v>177.0</v>
      </c>
      <c r="S195" t="b">
        <v>0</v>
      </c>
      <c r="T195" t="inlineStr">
        <is>
          <t>N/A</t>
        </is>
      </c>
      <c r="U195" t="b">
        <v>0</v>
      </c>
      <c r="V195" t="inlineStr">
        <is>
          <t>Nisha Verma</t>
        </is>
      </c>
      <c r="W195" s="1" t="n">
        <v>44571.40174768519</v>
      </c>
      <c r="X195" t="n">
        <v>62.0</v>
      </c>
      <c r="Y195" t="n">
        <v>0.0</v>
      </c>
      <c r="Z195" t="n">
        <v>0.0</v>
      </c>
      <c r="AA195" t="n">
        <v>0.0</v>
      </c>
      <c r="AB195" t="n">
        <v>52.0</v>
      </c>
      <c r="AC195" t="n">
        <v>0.0</v>
      </c>
      <c r="AD195" t="n">
        <v>66.0</v>
      </c>
      <c r="AE195" t="n">
        <v>0.0</v>
      </c>
      <c r="AF195" t="n">
        <v>0.0</v>
      </c>
      <c r="AG195" t="n">
        <v>0.0</v>
      </c>
      <c r="AH195" t="inlineStr">
        <is>
          <t>Ashish Sutar</t>
        </is>
      </c>
      <c r="AI195" s="1" t="n">
        <v>44571.40730324074</v>
      </c>
      <c r="AJ195" t="n">
        <v>115.0</v>
      </c>
      <c r="AK195" t="n">
        <v>0.0</v>
      </c>
      <c r="AL195" t="n">
        <v>0.0</v>
      </c>
      <c r="AM195" t="n">
        <v>0.0</v>
      </c>
      <c r="AN195" t="n">
        <v>52.0</v>
      </c>
      <c r="AO195" t="n">
        <v>0.0</v>
      </c>
      <c r="AP195" t="n">
        <v>66.0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WI220118851</t>
        </is>
      </c>
      <c r="B196" t="inlineStr">
        <is>
          <t>DATA_VALIDATION</t>
        </is>
      </c>
      <c r="C196" t="inlineStr">
        <is>
          <t>150030052109</t>
        </is>
      </c>
      <c r="D196" t="inlineStr">
        <is>
          <t>Folder</t>
        </is>
      </c>
      <c r="E196" s="2">
        <f>HYPERLINK("capsilon://?command=openfolder&amp;siteaddress=FAM.docvelocity-na8.net&amp;folderid=FX9F5A16BC-DAB2-BC78-7929-3095E7774690","FX22013084")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MI2201216025</t>
        </is>
      </c>
      <c r="J196" t="n">
        <v>182.0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44571.40113425926</v>
      </c>
      <c r="P196" s="1" t="n">
        <v>44571.424525462964</v>
      </c>
      <c r="Q196" t="n">
        <v>510.0</v>
      </c>
      <c r="R196" t="n">
        <v>1511.0</v>
      </c>
      <c r="S196" t="b">
        <v>0</v>
      </c>
      <c r="T196" t="inlineStr">
        <is>
          <t>N/A</t>
        </is>
      </c>
      <c r="U196" t="b">
        <v>0</v>
      </c>
      <c r="V196" t="inlineStr">
        <is>
          <t>Nisha Verma</t>
        </is>
      </c>
      <c r="W196" s="1" t="n">
        <v>44571.40871527778</v>
      </c>
      <c r="X196" t="n">
        <v>601.0</v>
      </c>
      <c r="Y196" t="n">
        <v>125.0</v>
      </c>
      <c r="Z196" t="n">
        <v>0.0</v>
      </c>
      <c r="AA196" t="n">
        <v>125.0</v>
      </c>
      <c r="AB196" t="n">
        <v>0.0</v>
      </c>
      <c r="AC196" t="n">
        <v>29.0</v>
      </c>
      <c r="AD196" t="n">
        <v>57.0</v>
      </c>
      <c r="AE196" t="n">
        <v>0.0</v>
      </c>
      <c r="AF196" t="n">
        <v>0.0</v>
      </c>
      <c r="AG196" t="n">
        <v>0.0</v>
      </c>
      <c r="AH196" t="inlineStr">
        <is>
          <t>Saloni Uttekar</t>
        </is>
      </c>
      <c r="AI196" s="1" t="n">
        <v>44571.424525462964</v>
      </c>
      <c r="AJ196" t="n">
        <v>910.0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56.0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WI220118855</t>
        </is>
      </c>
      <c r="B197" t="inlineStr">
        <is>
          <t>DATA_VALIDATION</t>
        </is>
      </c>
      <c r="C197" t="inlineStr">
        <is>
          <t>150030052096</t>
        </is>
      </c>
      <c r="D197" t="inlineStr">
        <is>
          <t>Folder</t>
        </is>
      </c>
      <c r="E197" s="2">
        <f>HYPERLINK("capsilon://?command=openfolder&amp;siteaddress=FAM.docvelocity-na8.net&amp;folderid=FXD3F37280-1329-46E4-5B18-83E32093EC8C","FX22012879")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MI2201216071</t>
        </is>
      </c>
      <c r="J197" t="n">
        <v>242.0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44571.402604166666</v>
      </c>
      <c r="P197" s="1" t="n">
        <v>44571.46365740741</v>
      </c>
      <c r="Q197" t="n">
        <v>3757.0</v>
      </c>
      <c r="R197" t="n">
        <v>1518.0</v>
      </c>
      <c r="S197" t="b">
        <v>0</v>
      </c>
      <c r="T197" t="inlineStr">
        <is>
          <t>N/A</t>
        </is>
      </c>
      <c r="U197" t="b">
        <v>0</v>
      </c>
      <c r="V197" t="inlineStr">
        <is>
          <t>Hemanshi Deshlahara</t>
        </is>
      </c>
      <c r="W197" s="1" t="n">
        <v>44571.46365740741</v>
      </c>
      <c r="X197" t="n">
        <v>321.0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242.0</v>
      </c>
      <c r="AE197" t="n">
        <v>196.0</v>
      </c>
      <c r="AF197" t="n">
        <v>0.0</v>
      </c>
      <c r="AG197" t="n">
        <v>9.0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WI220118893</t>
        </is>
      </c>
      <c r="B198" t="inlineStr">
        <is>
          <t>DATA_VALIDATION</t>
        </is>
      </c>
      <c r="C198" t="inlineStr">
        <is>
          <t>150030052030</t>
        </is>
      </c>
      <c r="D198" t="inlineStr">
        <is>
          <t>Folder</t>
        </is>
      </c>
      <c r="E198" s="2">
        <f>HYPERLINK("capsilon://?command=openfolder&amp;siteaddress=FAM.docvelocity-na8.net&amp;folderid=FX14D96A0E-576E-41BA-FDB9-143372889EF6","FX22011897")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MI2201216627</t>
        </is>
      </c>
      <c r="J198" t="n">
        <v>301.0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44571.41737268519</v>
      </c>
      <c r="P198" s="1" t="n">
        <v>44571.45233796296</v>
      </c>
      <c r="Q198" t="n">
        <v>170.0</v>
      </c>
      <c r="R198" t="n">
        <v>2851.0</v>
      </c>
      <c r="S198" t="b">
        <v>0</v>
      </c>
      <c r="T198" t="inlineStr">
        <is>
          <t>N/A</t>
        </is>
      </c>
      <c r="U198" t="b">
        <v>0</v>
      </c>
      <c r="V198" t="inlineStr">
        <is>
          <t>Aditya Tade</t>
        </is>
      </c>
      <c r="W198" s="1" t="n">
        <v>44571.43004629629</v>
      </c>
      <c r="X198" t="n">
        <v>1094.0</v>
      </c>
      <c r="Y198" t="n">
        <v>209.0</v>
      </c>
      <c r="Z198" t="n">
        <v>0.0</v>
      </c>
      <c r="AA198" t="n">
        <v>209.0</v>
      </c>
      <c r="AB198" t="n">
        <v>0.0</v>
      </c>
      <c r="AC198" t="n">
        <v>82.0</v>
      </c>
      <c r="AD198" t="n">
        <v>92.0</v>
      </c>
      <c r="AE198" t="n">
        <v>0.0</v>
      </c>
      <c r="AF198" t="n">
        <v>0.0</v>
      </c>
      <c r="AG198" t="n">
        <v>0.0</v>
      </c>
      <c r="AH198" t="inlineStr">
        <is>
          <t>Saloni Uttekar</t>
        </is>
      </c>
      <c r="AI198" s="1" t="n">
        <v>44571.45233796296</v>
      </c>
      <c r="AJ198" t="n">
        <v>1750.0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92.0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WI220118929</t>
        </is>
      </c>
      <c r="B199" t="inlineStr">
        <is>
          <t>DATA_VALIDATION</t>
        </is>
      </c>
      <c r="C199" t="inlineStr">
        <is>
          <t>150100001954</t>
        </is>
      </c>
      <c r="D199" t="inlineStr">
        <is>
          <t>Folder</t>
        </is>
      </c>
      <c r="E199" s="2">
        <f>HYPERLINK("capsilon://?command=openfolder&amp;siteaddress=FAM.docvelocity-na8.net&amp;folderid=FX12C0EF7A-D41A-3087-0854-837754CDC27D","FX211211062")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MI2201217107</t>
        </is>
      </c>
      <c r="J199" t="n">
        <v>406.0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44571.42868055555</v>
      </c>
      <c r="P199" s="1" t="n">
        <v>44571.511458333334</v>
      </c>
      <c r="Q199" t="n">
        <v>678.0</v>
      </c>
      <c r="R199" t="n">
        <v>6474.0</v>
      </c>
      <c r="S199" t="b">
        <v>0</v>
      </c>
      <c r="T199" t="inlineStr">
        <is>
          <t>N/A</t>
        </is>
      </c>
      <c r="U199" t="b">
        <v>0</v>
      </c>
      <c r="V199" t="inlineStr">
        <is>
          <t>Raman Vaidya</t>
        </is>
      </c>
      <c r="W199" s="1" t="n">
        <v>44571.49431712963</v>
      </c>
      <c r="X199" t="n">
        <v>4972.0</v>
      </c>
      <c r="Y199" t="n">
        <v>523.0</v>
      </c>
      <c r="Z199" t="n">
        <v>0.0</v>
      </c>
      <c r="AA199" t="n">
        <v>523.0</v>
      </c>
      <c r="AB199" t="n">
        <v>0.0</v>
      </c>
      <c r="AC199" t="n">
        <v>349.0</v>
      </c>
      <c r="AD199" t="n">
        <v>-117.0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44571.511458333334</v>
      </c>
      <c r="AJ199" t="n">
        <v>1374.0</v>
      </c>
      <c r="AK199" t="n">
        <v>8.0</v>
      </c>
      <c r="AL199" t="n">
        <v>0.0</v>
      </c>
      <c r="AM199" t="n">
        <v>8.0</v>
      </c>
      <c r="AN199" t="n">
        <v>0.0</v>
      </c>
      <c r="AO199" t="n">
        <v>8.0</v>
      </c>
      <c r="AP199" t="n">
        <v>-125.0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WI220118940</t>
        </is>
      </c>
      <c r="B200" t="inlineStr">
        <is>
          <t>DATA_VALIDATION</t>
        </is>
      </c>
      <c r="C200" t="inlineStr">
        <is>
          <t>150030052028</t>
        </is>
      </c>
      <c r="D200" t="inlineStr">
        <is>
          <t>Folder</t>
        </is>
      </c>
      <c r="E200" s="2">
        <f>HYPERLINK("capsilon://?command=openfolder&amp;siteaddress=FAM.docvelocity-na8.net&amp;folderid=FXF24DC51C-3794-1F44-4D5C-80F44AE13748","FX22011875")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MI2201217330</t>
        </is>
      </c>
      <c r="J200" t="n">
        <v>267.0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44571.431979166664</v>
      </c>
      <c r="P200" s="1" t="n">
        <v>44571.48091435185</v>
      </c>
      <c r="Q200" t="n">
        <v>207.0</v>
      </c>
      <c r="R200" t="n">
        <v>4021.0</v>
      </c>
      <c r="S200" t="b">
        <v>0</v>
      </c>
      <c r="T200" t="inlineStr">
        <is>
          <t>N/A</t>
        </is>
      </c>
      <c r="U200" t="b">
        <v>0</v>
      </c>
      <c r="V200" t="inlineStr">
        <is>
          <t>Aditya Tade</t>
        </is>
      </c>
      <c r="W200" s="1" t="n">
        <v>44571.454872685186</v>
      </c>
      <c r="X200" t="n">
        <v>1959.0</v>
      </c>
      <c r="Y200" t="n">
        <v>222.0</v>
      </c>
      <c r="Z200" t="n">
        <v>0.0</v>
      </c>
      <c r="AA200" t="n">
        <v>222.0</v>
      </c>
      <c r="AB200" t="n">
        <v>0.0</v>
      </c>
      <c r="AC200" t="n">
        <v>98.0</v>
      </c>
      <c r="AD200" t="n">
        <v>45.0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44571.48091435185</v>
      </c>
      <c r="AJ200" t="n">
        <v>2062.0</v>
      </c>
      <c r="AK200" t="n">
        <v>2.0</v>
      </c>
      <c r="AL200" t="n">
        <v>0.0</v>
      </c>
      <c r="AM200" t="n">
        <v>2.0</v>
      </c>
      <c r="AN200" t="n">
        <v>0.0</v>
      </c>
      <c r="AO200" t="n">
        <v>3.0</v>
      </c>
      <c r="AP200" t="n">
        <v>43.0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WI220118954</t>
        </is>
      </c>
      <c r="B201" t="inlineStr">
        <is>
          <t>DATA_VALIDATION</t>
        </is>
      </c>
      <c r="C201" t="inlineStr">
        <is>
          <t>150030051264</t>
        </is>
      </c>
      <c r="D201" t="inlineStr">
        <is>
          <t>Folder</t>
        </is>
      </c>
      <c r="E201" s="2">
        <f>HYPERLINK("capsilon://?command=openfolder&amp;siteaddress=FAM.docvelocity-na8.net&amp;folderid=FX25E1FBC5-DBE2-7396-F8E4-9074EFAC939E","FX21125946")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MI2201217622</t>
        </is>
      </c>
      <c r="J201" t="n">
        <v>66.0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44571.43696759259</v>
      </c>
      <c r="P201" s="1" t="n">
        <v>44571.457037037035</v>
      </c>
      <c r="Q201" t="n">
        <v>1023.0</v>
      </c>
      <c r="R201" t="n">
        <v>711.0</v>
      </c>
      <c r="S201" t="b">
        <v>0</v>
      </c>
      <c r="T201" t="inlineStr">
        <is>
          <t>N/A</t>
        </is>
      </c>
      <c r="U201" t="b">
        <v>0</v>
      </c>
      <c r="V201" t="inlineStr">
        <is>
          <t>Supriya Khape</t>
        </is>
      </c>
      <c r="W201" s="1" t="n">
        <v>44571.444375</v>
      </c>
      <c r="X201" t="n">
        <v>297.0</v>
      </c>
      <c r="Y201" t="n">
        <v>52.0</v>
      </c>
      <c r="Z201" t="n">
        <v>0.0</v>
      </c>
      <c r="AA201" t="n">
        <v>52.0</v>
      </c>
      <c r="AB201" t="n">
        <v>0.0</v>
      </c>
      <c r="AC201" t="n">
        <v>4.0</v>
      </c>
      <c r="AD201" t="n">
        <v>14.0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44571.457037037035</v>
      </c>
      <c r="AJ201" t="n">
        <v>405.0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WI220118992</t>
        </is>
      </c>
      <c r="B202" t="inlineStr">
        <is>
          <t>DATA_VALIDATION</t>
        </is>
      </c>
      <c r="C202" t="inlineStr">
        <is>
          <t>150030051101</t>
        </is>
      </c>
      <c r="D202" t="inlineStr">
        <is>
          <t>Folder</t>
        </is>
      </c>
      <c r="E202" s="2">
        <f>HYPERLINK("capsilon://?command=openfolder&amp;siteaddress=FAM.docvelocity-na8.net&amp;folderid=FX09444C92-F544-45D6-EC1B-0509EDD58401","FX21123777")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MI2201218014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44571.444918981484</v>
      </c>
      <c r="P202" s="1" t="n">
        <v>44571.461539351854</v>
      </c>
      <c r="Q202" t="n">
        <v>1287.0</v>
      </c>
      <c r="R202" t="n">
        <v>149.0</v>
      </c>
      <c r="S202" t="b">
        <v>0</v>
      </c>
      <c r="T202" t="inlineStr">
        <is>
          <t>N/A</t>
        </is>
      </c>
      <c r="U202" t="b">
        <v>0</v>
      </c>
      <c r="V202" t="inlineStr">
        <is>
          <t>Supriya Khape</t>
        </is>
      </c>
      <c r="W202" s="1" t="n">
        <v>44571.44877314815</v>
      </c>
      <c r="X202" t="n">
        <v>86.0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66.0</v>
      </c>
      <c r="AE202" t="n">
        <v>0.0</v>
      </c>
      <c r="AF202" t="n">
        <v>0.0</v>
      </c>
      <c r="AG202" t="n">
        <v>0.0</v>
      </c>
      <c r="AH202" t="inlineStr">
        <is>
          <t>Ashish Sutar</t>
        </is>
      </c>
      <c r="AI202" s="1" t="n">
        <v>44571.461539351854</v>
      </c>
      <c r="AJ202" t="n">
        <v>63.0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66.0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WI220119014</t>
        </is>
      </c>
      <c r="B203" t="inlineStr">
        <is>
          <t>DATA_VALIDATION</t>
        </is>
      </c>
      <c r="C203" t="inlineStr">
        <is>
          <t>150030052012</t>
        </is>
      </c>
      <c r="D203" t="inlineStr">
        <is>
          <t>Folder</t>
        </is>
      </c>
      <c r="E203" s="2">
        <f>HYPERLINK("capsilon://?command=openfolder&amp;siteaddress=FAM.docvelocity-na8.net&amp;folderid=FX66277730-3450-F4FE-383A-450D5E9F567A","FX22011638")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MI2201218268</t>
        </is>
      </c>
      <c r="J203" t="n">
        <v>359.0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44571.45034722222</v>
      </c>
      <c r="P203" s="1" t="n">
        <v>44571.4955787037</v>
      </c>
      <c r="Q203" t="n">
        <v>248.0</v>
      </c>
      <c r="R203" t="n">
        <v>3660.0</v>
      </c>
      <c r="S203" t="b">
        <v>0</v>
      </c>
      <c r="T203" t="inlineStr">
        <is>
          <t>N/A</t>
        </is>
      </c>
      <c r="U203" t="b">
        <v>0</v>
      </c>
      <c r="V203" t="inlineStr">
        <is>
          <t>Supriya Khape</t>
        </is>
      </c>
      <c r="W203" s="1" t="n">
        <v>44571.48159722222</v>
      </c>
      <c r="X203" t="n">
        <v>2522.0</v>
      </c>
      <c r="Y203" t="n">
        <v>344.0</v>
      </c>
      <c r="Z203" t="n">
        <v>0.0</v>
      </c>
      <c r="AA203" t="n">
        <v>344.0</v>
      </c>
      <c r="AB203" t="n">
        <v>0.0</v>
      </c>
      <c r="AC203" t="n">
        <v>93.0</v>
      </c>
      <c r="AD203" t="n">
        <v>15.0</v>
      </c>
      <c r="AE203" t="n">
        <v>0.0</v>
      </c>
      <c r="AF203" t="n">
        <v>0.0</v>
      </c>
      <c r="AG203" t="n">
        <v>0.0</v>
      </c>
      <c r="AH203" t="inlineStr">
        <is>
          <t>Poonam Patil</t>
        </is>
      </c>
      <c r="AI203" s="1" t="n">
        <v>44571.4955787037</v>
      </c>
      <c r="AJ203" t="n">
        <v>1074.0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WI220119085</t>
        </is>
      </c>
      <c r="B204" t="inlineStr">
        <is>
          <t>DATA_VALIDATION</t>
        </is>
      </c>
      <c r="C204" t="inlineStr">
        <is>
          <t>150030050191</t>
        </is>
      </c>
      <c r="D204" t="inlineStr">
        <is>
          <t>Folder</t>
        </is>
      </c>
      <c r="E204" s="2">
        <f>HYPERLINK("capsilon://?command=openfolder&amp;siteaddress=FAM.docvelocity-na8.net&amp;folderid=FX48172776-2109-4945-FC0F-38152835526A","FX21111574")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MI2201219036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44571.461388888885</v>
      </c>
      <c r="P204" s="1" t="n">
        <v>44571.47106481482</v>
      </c>
      <c r="Q204" t="n">
        <v>501.0</v>
      </c>
      <c r="R204" t="n">
        <v>335.0</v>
      </c>
      <c r="S204" t="b">
        <v>0</v>
      </c>
      <c r="T204" t="inlineStr">
        <is>
          <t>N/A</t>
        </is>
      </c>
      <c r="U204" t="b">
        <v>0</v>
      </c>
      <c r="V204" t="inlineStr">
        <is>
          <t>Sanjay Kharade</t>
        </is>
      </c>
      <c r="W204" s="1" t="n">
        <v>44571.46791666667</v>
      </c>
      <c r="X204" t="n">
        <v>170.0</v>
      </c>
      <c r="Y204" t="n">
        <v>21.0</v>
      </c>
      <c r="Z204" t="n">
        <v>0.0</v>
      </c>
      <c r="AA204" t="n">
        <v>21.0</v>
      </c>
      <c r="AB204" t="n">
        <v>0.0</v>
      </c>
      <c r="AC204" t="n">
        <v>16.0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Poonam Patil</t>
        </is>
      </c>
      <c r="AI204" s="1" t="n">
        <v>44571.47106481482</v>
      </c>
      <c r="AJ204" t="n">
        <v>153.0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WI220119088</t>
        </is>
      </c>
      <c r="B205" t="inlineStr">
        <is>
          <t>DATA_VALIDATION</t>
        </is>
      </c>
      <c r="C205" t="inlineStr">
        <is>
          <t>150030051899</t>
        </is>
      </c>
      <c r="D205" t="inlineStr">
        <is>
          <t>Folder</t>
        </is>
      </c>
      <c r="E205" s="2">
        <f>HYPERLINK("capsilon://?command=openfolder&amp;siteaddress=FAM.docvelocity-na8.net&amp;folderid=FXD436DCB7-DF47-1E0D-5992-AF5AC5E26F39","FX2201224")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MI2201219061</t>
        </is>
      </c>
      <c r="J205" t="n">
        <v>137.0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44571.462326388886</v>
      </c>
      <c r="P205" s="1" t="n">
        <v>44571.47809027778</v>
      </c>
      <c r="Q205" t="n">
        <v>601.0</v>
      </c>
      <c r="R205" t="n">
        <v>761.0</v>
      </c>
      <c r="S205" t="b">
        <v>0</v>
      </c>
      <c r="T205" t="inlineStr">
        <is>
          <t>N/A</t>
        </is>
      </c>
      <c r="U205" t="b">
        <v>0</v>
      </c>
      <c r="V205" t="inlineStr">
        <is>
          <t>Sanjay Kharade</t>
        </is>
      </c>
      <c r="W205" s="1" t="n">
        <v>44571.47268518519</v>
      </c>
      <c r="X205" t="n">
        <v>411.0</v>
      </c>
      <c r="Y205" t="n">
        <v>102.0</v>
      </c>
      <c r="Z205" t="n">
        <v>0.0</v>
      </c>
      <c r="AA205" t="n">
        <v>102.0</v>
      </c>
      <c r="AB205" t="n">
        <v>0.0</v>
      </c>
      <c r="AC205" t="n">
        <v>58.0</v>
      </c>
      <c r="AD205" t="n">
        <v>35.0</v>
      </c>
      <c r="AE205" t="n">
        <v>0.0</v>
      </c>
      <c r="AF205" t="n">
        <v>0.0</v>
      </c>
      <c r="AG205" t="n">
        <v>0.0</v>
      </c>
      <c r="AH205" t="inlineStr">
        <is>
          <t>Poonam Patil</t>
        </is>
      </c>
      <c r="AI205" s="1" t="n">
        <v>44571.47809027778</v>
      </c>
      <c r="AJ205" t="n">
        <v>350.0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35.0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WI220119089</t>
        </is>
      </c>
      <c r="B206" t="inlineStr">
        <is>
          <t>DATA_VALIDATION</t>
        </is>
      </c>
      <c r="C206" t="inlineStr">
        <is>
          <t>150030052036</t>
        </is>
      </c>
      <c r="D206" t="inlineStr">
        <is>
          <t>Folder</t>
        </is>
      </c>
      <c r="E206" s="2">
        <f>HYPERLINK("capsilon://?command=openfolder&amp;siteaddress=FAM.docvelocity-na8.net&amp;folderid=FX796C3159-E4F7-AC43-7586-7416D4D089B1","FX22011952")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MI2201219037</t>
        </is>
      </c>
      <c r="J206" t="n">
        <v>434.0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44571.46246527778</v>
      </c>
      <c r="P206" s="1" t="n">
        <v>44571.537627314814</v>
      </c>
      <c r="Q206" t="n">
        <v>2718.0</v>
      </c>
      <c r="R206" t="n">
        <v>3776.0</v>
      </c>
      <c r="S206" t="b">
        <v>0</v>
      </c>
      <c r="T206" t="inlineStr">
        <is>
          <t>N/A</t>
        </is>
      </c>
      <c r="U206" t="b">
        <v>0</v>
      </c>
      <c r="V206" t="inlineStr">
        <is>
          <t>Aditya Tade</t>
        </is>
      </c>
      <c r="W206" s="1" t="n">
        <v>44571.497199074074</v>
      </c>
      <c r="X206" t="n">
        <v>1392.0</v>
      </c>
      <c r="Y206" t="n">
        <v>347.0</v>
      </c>
      <c r="Z206" t="n">
        <v>0.0</v>
      </c>
      <c r="AA206" t="n">
        <v>347.0</v>
      </c>
      <c r="AB206" t="n">
        <v>0.0</v>
      </c>
      <c r="AC206" t="n">
        <v>75.0</v>
      </c>
      <c r="AD206" t="n">
        <v>87.0</v>
      </c>
      <c r="AE206" t="n">
        <v>0.0</v>
      </c>
      <c r="AF206" t="n">
        <v>0.0</v>
      </c>
      <c r="AG206" t="n">
        <v>0.0</v>
      </c>
      <c r="AH206" t="inlineStr">
        <is>
          <t>Mohini Shinde</t>
        </is>
      </c>
      <c r="AI206" s="1" t="n">
        <v>44571.537627314814</v>
      </c>
      <c r="AJ206" t="n">
        <v>2326.0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87.0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WI220119098</t>
        </is>
      </c>
      <c r="B207" t="inlineStr">
        <is>
          <t>DATA_VALIDATION</t>
        </is>
      </c>
      <c r="C207" t="inlineStr">
        <is>
          <t>150030052087</t>
        </is>
      </c>
      <c r="D207" t="inlineStr">
        <is>
          <t>Folder</t>
        </is>
      </c>
      <c r="E207" s="2">
        <f>HYPERLINK("capsilon://?command=openfolder&amp;siteaddress=FAM.docvelocity-na8.net&amp;folderid=FX821870E1-A1A3-3858-6094-C59F095082B5","FX22012734")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MI2201219097</t>
        </is>
      </c>
      <c r="J207" t="n">
        <v>223.0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44571.464004629626</v>
      </c>
      <c r="P207" s="1" t="n">
        <v>44571.52295138889</v>
      </c>
      <c r="Q207" t="n">
        <v>2966.0</v>
      </c>
      <c r="R207" t="n">
        <v>2127.0</v>
      </c>
      <c r="S207" t="b">
        <v>0</v>
      </c>
      <c r="T207" t="inlineStr">
        <is>
          <t>N/A</t>
        </is>
      </c>
      <c r="U207" t="b">
        <v>0</v>
      </c>
      <c r="V207" t="inlineStr">
        <is>
          <t>Ujwala Ajabe</t>
        </is>
      </c>
      <c r="W207" s="1" t="n">
        <v>44571.49916666667</v>
      </c>
      <c r="X207" t="n">
        <v>1529.0</v>
      </c>
      <c r="Y207" t="n">
        <v>218.0</v>
      </c>
      <c r="Z207" t="n">
        <v>0.0</v>
      </c>
      <c r="AA207" t="n">
        <v>218.0</v>
      </c>
      <c r="AB207" t="n">
        <v>0.0</v>
      </c>
      <c r="AC207" t="n">
        <v>81.0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Vikash Suryakanth Parmar</t>
        </is>
      </c>
      <c r="AI207" s="1" t="n">
        <v>44571.52295138889</v>
      </c>
      <c r="AJ207" t="n">
        <v>594.0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WI220119104</t>
        </is>
      </c>
      <c r="B208" t="inlineStr">
        <is>
          <t>DATA_VALIDATION</t>
        </is>
      </c>
      <c r="C208" t="inlineStr">
        <is>
          <t>150030050191</t>
        </is>
      </c>
      <c r="D208" t="inlineStr">
        <is>
          <t>Folder</t>
        </is>
      </c>
      <c r="E208" s="2">
        <f>HYPERLINK("capsilon://?command=openfolder&amp;siteaddress=FAM.docvelocity-na8.net&amp;folderid=FX48172776-2109-4945-FC0F-38152835526A","FX21111574")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MI2201219165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44571.46501157407</v>
      </c>
      <c r="P208" s="1" t="n">
        <v>44571.49513888889</v>
      </c>
      <c r="Q208" t="n">
        <v>1760.0</v>
      </c>
      <c r="R208" t="n">
        <v>843.0</v>
      </c>
      <c r="S208" t="b">
        <v>0</v>
      </c>
      <c r="T208" t="inlineStr">
        <is>
          <t>N/A</t>
        </is>
      </c>
      <c r="U208" t="b">
        <v>0</v>
      </c>
      <c r="V208" t="inlineStr">
        <is>
          <t>Sumit Jarhad</t>
        </is>
      </c>
      <c r="W208" s="1" t="n">
        <v>44571.48454861111</v>
      </c>
      <c r="X208" t="n">
        <v>122.0</v>
      </c>
      <c r="Y208" t="n">
        <v>21.0</v>
      </c>
      <c r="Z208" t="n">
        <v>0.0</v>
      </c>
      <c r="AA208" t="n">
        <v>21.0</v>
      </c>
      <c r="AB208" t="n">
        <v>0.0</v>
      </c>
      <c r="AC208" t="n">
        <v>3.0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Ashish Sutar</t>
        </is>
      </c>
      <c r="AI208" s="1" t="n">
        <v>44571.49513888889</v>
      </c>
      <c r="AJ208" t="n">
        <v>707.0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WI220119128</t>
        </is>
      </c>
      <c r="B209" t="inlineStr">
        <is>
          <t>DATA_VALIDATION</t>
        </is>
      </c>
      <c r="C209" t="inlineStr">
        <is>
          <t>150030052096</t>
        </is>
      </c>
      <c r="D209" t="inlineStr">
        <is>
          <t>Folder</t>
        </is>
      </c>
      <c r="E209" s="2">
        <f>HYPERLINK("capsilon://?command=openfolder&amp;siteaddress=FAM.docvelocity-na8.net&amp;folderid=FXD3F37280-1329-46E4-5B18-83E32093EC8C","FX22012879")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MI2201216071</t>
        </is>
      </c>
      <c r="J209" t="n">
        <v>280.0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44571.46818287037</v>
      </c>
      <c r="P209" s="1" t="n">
        <v>44571.52202546296</v>
      </c>
      <c r="Q209" t="n">
        <v>1177.0</v>
      </c>
      <c r="R209" t="n">
        <v>3475.0</v>
      </c>
      <c r="S209" t="b">
        <v>0</v>
      </c>
      <c r="T209" t="inlineStr">
        <is>
          <t>N/A</t>
        </is>
      </c>
      <c r="U209" t="b">
        <v>1</v>
      </c>
      <c r="V209" t="inlineStr">
        <is>
          <t>Sanjay Kharade</t>
        </is>
      </c>
      <c r="W209" s="1" t="n">
        <v>44571.49082175926</v>
      </c>
      <c r="X209" t="n">
        <v>1566.0</v>
      </c>
      <c r="Y209" t="n">
        <v>355.0</v>
      </c>
      <c r="Z209" t="n">
        <v>0.0</v>
      </c>
      <c r="AA209" t="n">
        <v>355.0</v>
      </c>
      <c r="AB209" t="n">
        <v>88.0</v>
      </c>
      <c r="AC209" t="n">
        <v>168.0</v>
      </c>
      <c r="AD209" t="n">
        <v>-75.0</v>
      </c>
      <c r="AE209" t="n">
        <v>0.0</v>
      </c>
      <c r="AF209" t="n">
        <v>0.0</v>
      </c>
      <c r="AG209" t="n">
        <v>0.0</v>
      </c>
      <c r="AH209" t="inlineStr">
        <is>
          <t>Prajakta Jagannath Mane</t>
        </is>
      </c>
      <c r="AI209" s="1" t="n">
        <v>44571.52202546296</v>
      </c>
      <c r="AJ209" t="n">
        <v>1632.0</v>
      </c>
      <c r="AK209" t="n">
        <v>4.0</v>
      </c>
      <c r="AL209" t="n">
        <v>0.0</v>
      </c>
      <c r="AM209" t="n">
        <v>4.0</v>
      </c>
      <c r="AN209" t="n">
        <v>88.0</v>
      </c>
      <c r="AO209" t="n">
        <v>4.0</v>
      </c>
      <c r="AP209" t="n">
        <v>-79.0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WI220119163</t>
        </is>
      </c>
      <c r="B210" t="inlineStr">
        <is>
          <t>DATA_VALIDATION</t>
        </is>
      </c>
      <c r="C210" t="inlineStr">
        <is>
          <t>150030051920</t>
        </is>
      </c>
      <c r="D210" t="inlineStr">
        <is>
          <t>Folder</t>
        </is>
      </c>
      <c r="E210" s="2">
        <f>HYPERLINK("capsilon://?command=openfolder&amp;siteaddress=FAM.docvelocity-na8.net&amp;folderid=FX47BCBA5F-CF8E-6D01-E7DC-EEEAD62A3922","FX2201441")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MI2201220005</t>
        </is>
      </c>
      <c r="J210" t="n">
        <v>92.0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44571.47421296296</v>
      </c>
      <c r="P210" s="1" t="n">
        <v>44571.536458333336</v>
      </c>
      <c r="Q210" t="n">
        <v>3361.0</v>
      </c>
      <c r="R210" t="n">
        <v>2017.0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44571.498923611114</v>
      </c>
      <c r="X210" t="n">
        <v>768.0</v>
      </c>
      <c r="Y210" t="n">
        <v>103.0</v>
      </c>
      <c r="Z210" t="n">
        <v>0.0</v>
      </c>
      <c r="AA210" t="n">
        <v>103.0</v>
      </c>
      <c r="AB210" t="n">
        <v>0.0</v>
      </c>
      <c r="AC210" t="n">
        <v>71.0</v>
      </c>
      <c r="AD210" t="n">
        <v>-11.0</v>
      </c>
      <c r="AE210" t="n">
        <v>0.0</v>
      </c>
      <c r="AF210" t="n">
        <v>0.0</v>
      </c>
      <c r="AG210" t="n">
        <v>0.0</v>
      </c>
      <c r="AH210" t="inlineStr">
        <is>
          <t>Prajakta Jagannath Mane</t>
        </is>
      </c>
      <c r="AI210" s="1" t="n">
        <v>44571.536458333336</v>
      </c>
      <c r="AJ210" t="n">
        <v>226.0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-11.0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WI220119232</t>
        </is>
      </c>
      <c r="B211" t="inlineStr">
        <is>
          <t>DATA_VALIDATION</t>
        </is>
      </c>
      <c r="C211" t="inlineStr">
        <is>
          <t>150030052094</t>
        </is>
      </c>
      <c r="D211" t="inlineStr">
        <is>
          <t>Folder</t>
        </is>
      </c>
      <c r="E211" s="2">
        <f>HYPERLINK("capsilon://?command=openfolder&amp;siteaddress=FAM.docvelocity-na8.net&amp;folderid=FX8A457554-1BC9-D7AD-AE24-5377AC55241F","FX22012813")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MI2201220629</t>
        </is>
      </c>
      <c r="J211" t="n">
        <v>56.0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44571.48054398148</v>
      </c>
      <c r="P211" s="1" t="n">
        <v>44571.499085648145</v>
      </c>
      <c r="Q211" t="n">
        <v>919.0</v>
      </c>
      <c r="R211" t="n">
        <v>683.0</v>
      </c>
      <c r="S211" t="b">
        <v>0</v>
      </c>
      <c r="T211" t="inlineStr">
        <is>
          <t>N/A</t>
        </is>
      </c>
      <c r="U211" t="b">
        <v>0</v>
      </c>
      <c r="V211" t="inlineStr">
        <is>
          <t>Sanjay Kharade</t>
        </is>
      </c>
      <c r="W211" s="1" t="n">
        <v>44571.495092592595</v>
      </c>
      <c r="X211" t="n">
        <v>369.0</v>
      </c>
      <c r="Y211" t="n">
        <v>42.0</v>
      </c>
      <c r="Z211" t="n">
        <v>0.0</v>
      </c>
      <c r="AA211" t="n">
        <v>42.0</v>
      </c>
      <c r="AB211" t="n">
        <v>0.0</v>
      </c>
      <c r="AC211" t="n">
        <v>21.0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Poonam Patil</t>
        </is>
      </c>
      <c r="AI211" s="1" t="n">
        <v>44571.499085648145</v>
      </c>
      <c r="AJ211" t="n">
        <v>302.0</v>
      </c>
      <c r="AK211" t="n">
        <v>3.0</v>
      </c>
      <c r="AL211" t="n">
        <v>0.0</v>
      </c>
      <c r="AM211" t="n">
        <v>3.0</v>
      </c>
      <c r="AN211" t="n">
        <v>0.0</v>
      </c>
      <c r="AO211" t="n">
        <v>2.0</v>
      </c>
      <c r="AP211" t="n">
        <v>11.0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WI220119287</t>
        </is>
      </c>
      <c r="B212" t="inlineStr">
        <is>
          <t>DATA_VALIDATION</t>
        </is>
      </c>
      <c r="C212" t="inlineStr">
        <is>
          <t>150030051970</t>
        </is>
      </c>
      <c r="D212" t="inlineStr">
        <is>
          <t>Folder</t>
        </is>
      </c>
      <c r="E212" s="2">
        <f>HYPERLINK("capsilon://?command=openfolder&amp;siteaddress=FAM.docvelocity-na8.net&amp;folderid=FX5399CE06-323B-7C1A-83F3-927369BBFB16","FX22011171")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MI2201221716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44571.49209490741</v>
      </c>
      <c r="P212" s="1" t="n">
        <v>44571.523125</v>
      </c>
      <c r="Q212" t="n">
        <v>2625.0</v>
      </c>
      <c r="R212" t="n">
        <v>56.0</v>
      </c>
      <c r="S212" t="b">
        <v>0</v>
      </c>
      <c r="T212" t="inlineStr">
        <is>
          <t>N/A</t>
        </is>
      </c>
      <c r="U212" t="b">
        <v>0</v>
      </c>
      <c r="V212" t="inlineStr">
        <is>
          <t>Sumit Jarhad</t>
        </is>
      </c>
      <c r="W212" s="1" t="n">
        <v>44571.49309027778</v>
      </c>
      <c r="X212" t="n">
        <v>42.0</v>
      </c>
      <c r="Y212" t="n">
        <v>0.0</v>
      </c>
      <c r="Z212" t="n">
        <v>0.0</v>
      </c>
      <c r="AA212" t="n">
        <v>0.0</v>
      </c>
      <c r="AB212" t="n">
        <v>52.0</v>
      </c>
      <c r="AC212" t="n">
        <v>0.0</v>
      </c>
      <c r="AD212" t="n">
        <v>66.0</v>
      </c>
      <c r="AE212" t="n">
        <v>0.0</v>
      </c>
      <c r="AF212" t="n">
        <v>0.0</v>
      </c>
      <c r="AG212" t="n">
        <v>0.0</v>
      </c>
      <c r="AH212" t="inlineStr">
        <is>
          <t>Vikash Suryakanth Parmar</t>
        </is>
      </c>
      <c r="AI212" s="1" t="n">
        <v>44571.523125</v>
      </c>
      <c r="AJ212" t="n">
        <v>14.0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66.0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WI220119327</t>
        </is>
      </c>
      <c r="B213" t="inlineStr">
        <is>
          <t>DATA_VALIDATION</t>
        </is>
      </c>
      <c r="C213" t="inlineStr">
        <is>
          <t>150030052113</t>
        </is>
      </c>
      <c r="D213" t="inlineStr">
        <is>
          <t>Folder</t>
        </is>
      </c>
      <c r="E213" s="2">
        <f>HYPERLINK("capsilon://?command=openfolder&amp;siteaddress=FAM.docvelocity-na8.net&amp;folderid=FX2E218CEC-D8B5-D6E4-8E77-6FF81658ADF3","FX22013145")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MI2201221993</t>
        </is>
      </c>
      <c r="J213" t="n">
        <v>128.0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44571.49607638889</v>
      </c>
      <c r="P213" s="1" t="n">
        <v>44571.56584490741</v>
      </c>
      <c r="Q213" t="n">
        <v>4947.0</v>
      </c>
      <c r="R213" t="n">
        <v>1081.0</v>
      </c>
      <c r="S213" t="b">
        <v>0</v>
      </c>
      <c r="T213" t="inlineStr">
        <is>
          <t>N/A</t>
        </is>
      </c>
      <c r="U213" t="b">
        <v>0</v>
      </c>
      <c r="V213" t="inlineStr">
        <is>
          <t>Sanjay Kharade</t>
        </is>
      </c>
      <c r="W213" s="1" t="n">
        <v>44571.50003472222</v>
      </c>
      <c r="X213" t="n">
        <v>331.0</v>
      </c>
      <c r="Y213" t="n">
        <v>112.0</v>
      </c>
      <c r="Z213" t="n">
        <v>0.0</v>
      </c>
      <c r="AA213" t="n">
        <v>112.0</v>
      </c>
      <c r="AB213" t="n">
        <v>0.0</v>
      </c>
      <c r="AC213" t="n">
        <v>15.0</v>
      </c>
      <c r="AD213" t="n">
        <v>16.0</v>
      </c>
      <c r="AE213" t="n">
        <v>0.0</v>
      </c>
      <c r="AF213" t="n">
        <v>0.0</v>
      </c>
      <c r="AG213" t="n">
        <v>0.0</v>
      </c>
      <c r="AH213" t="inlineStr">
        <is>
          <t>Rohit Mawal</t>
        </is>
      </c>
      <c r="AI213" s="1" t="n">
        <v>44571.56584490741</v>
      </c>
      <c r="AJ213" t="n">
        <v>651.0</v>
      </c>
      <c r="AK213" t="n">
        <v>1.0</v>
      </c>
      <c r="AL213" t="n">
        <v>0.0</v>
      </c>
      <c r="AM213" t="n">
        <v>1.0</v>
      </c>
      <c r="AN213" t="n">
        <v>0.0</v>
      </c>
      <c r="AO213" t="n">
        <v>1.0</v>
      </c>
      <c r="AP213" t="n">
        <v>15.0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WI220119395</t>
        </is>
      </c>
      <c r="B214" t="inlineStr">
        <is>
          <t>DATA_VALIDATION</t>
        </is>
      </c>
      <c r="C214" t="inlineStr">
        <is>
          <t>150030052089</t>
        </is>
      </c>
      <c r="D214" t="inlineStr">
        <is>
          <t>Folder</t>
        </is>
      </c>
      <c r="E214" s="2">
        <f>HYPERLINK("capsilon://?command=openfolder&amp;siteaddress=FAM.docvelocity-na8.net&amp;folderid=FXC99B3460-2871-999E-EFB8-8ED39AE83FE2","FX22012771")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MI2201223019</t>
        </is>
      </c>
      <c r="J214" t="n">
        <v>38.0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44571.50646990741</v>
      </c>
      <c r="P214" s="1" t="n">
        <v>44571.574016203704</v>
      </c>
      <c r="Q214" t="n">
        <v>5108.0</v>
      </c>
      <c r="R214" t="n">
        <v>728.0</v>
      </c>
      <c r="S214" t="b">
        <v>0</v>
      </c>
      <c r="T214" t="inlineStr">
        <is>
          <t>N/A</t>
        </is>
      </c>
      <c r="U214" t="b">
        <v>0</v>
      </c>
      <c r="V214" t="inlineStr">
        <is>
          <t>Archana Bhujbal</t>
        </is>
      </c>
      <c r="W214" s="1" t="n">
        <v>44571.51525462963</v>
      </c>
      <c r="X214" t="n">
        <v>174.0</v>
      </c>
      <c r="Y214" t="n">
        <v>37.0</v>
      </c>
      <c r="Z214" t="n">
        <v>0.0</v>
      </c>
      <c r="AA214" t="n">
        <v>37.0</v>
      </c>
      <c r="AB214" t="n">
        <v>0.0</v>
      </c>
      <c r="AC214" t="n">
        <v>23.0</v>
      </c>
      <c r="AD214" t="n">
        <v>1.0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44571.574016203704</v>
      </c>
      <c r="AJ214" t="n">
        <v>140.0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WI220119404</t>
        </is>
      </c>
      <c r="B215" t="inlineStr">
        <is>
          <t>DATA_VALIDATION</t>
        </is>
      </c>
      <c r="C215" t="inlineStr">
        <is>
          <t>150030051331</t>
        </is>
      </c>
      <c r="D215" t="inlineStr">
        <is>
          <t>Folder</t>
        </is>
      </c>
      <c r="E215" s="2">
        <f>HYPERLINK("capsilon://?command=openfolder&amp;siteaddress=FAM.docvelocity-na8.net&amp;folderid=FXB978FEF1-C721-479B-D44F-FA2F8D9CB807","FX21126821")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MI2201223168</t>
        </is>
      </c>
      <c r="J215" t="n">
        <v>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44571.50780092592</v>
      </c>
      <c r="P215" s="1" t="n">
        <v>44571.56898148148</v>
      </c>
      <c r="Q215" t="n">
        <v>5244.0</v>
      </c>
      <c r="R215" t="n">
        <v>42.0</v>
      </c>
      <c r="S215" t="b">
        <v>0</v>
      </c>
      <c r="T215" t="inlineStr">
        <is>
          <t>N/A</t>
        </is>
      </c>
      <c r="U215" t="b">
        <v>0</v>
      </c>
      <c r="V215" t="inlineStr">
        <is>
          <t>Archana Bhujbal</t>
        </is>
      </c>
      <c r="W215" s="1" t="n">
        <v>44571.51550925926</v>
      </c>
      <c r="X215" t="n">
        <v>21.0</v>
      </c>
      <c r="Y215" t="n">
        <v>0.0</v>
      </c>
      <c r="Z215" t="n">
        <v>0.0</v>
      </c>
      <c r="AA215" t="n">
        <v>0.0</v>
      </c>
      <c r="AB215" t="n">
        <v>52.0</v>
      </c>
      <c r="AC215" t="n">
        <v>0.0</v>
      </c>
      <c r="AD215" t="n">
        <v>66.0</v>
      </c>
      <c r="AE215" t="n">
        <v>0.0</v>
      </c>
      <c r="AF215" t="n">
        <v>0.0</v>
      </c>
      <c r="AG215" t="n">
        <v>0.0</v>
      </c>
      <c r="AH215" t="inlineStr">
        <is>
          <t>Rohit Mawal</t>
        </is>
      </c>
      <c r="AI215" s="1" t="n">
        <v>44571.56898148148</v>
      </c>
      <c r="AJ215" t="n">
        <v>21.0</v>
      </c>
      <c r="AK215" t="n">
        <v>0.0</v>
      </c>
      <c r="AL215" t="n">
        <v>0.0</v>
      </c>
      <c r="AM215" t="n">
        <v>0.0</v>
      </c>
      <c r="AN215" t="n">
        <v>52.0</v>
      </c>
      <c r="AO215" t="n">
        <v>0.0</v>
      </c>
      <c r="AP215" t="n">
        <v>66.0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WI220119425</t>
        </is>
      </c>
      <c r="B216" t="inlineStr">
        <is>
          <t>DATA_VALIDATION</t>
        </is>
      </c>
      <c r="C216" t="inlineStr">
        <is>
          <t>150030050367</t>
        </is>
      </c>
      <c r="D216" t="inlineStr">
        <is>
          <t>Folder</t>
        </is>
      </c>
      <c r="E216" s="2">
        <f>HYPERLINK("capsilon://?command=openfolder&amp;siteaddress=FAM.docvelocity-na8.net&amp;folderid=FXCE860D6A-93E1-DB87-E0C7-3A817799F3C9","FX21114398")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MI2201223400</t>
        </is>
      </c>
      <c r="J216" t="n">
        <v>66.0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44571.51105324074</v>
      </c>
      <c r="P216" s="1" t="n">
        <v>44571.569236111114</v>
      </c>
      <c r="Q216" t="n">
        <v>4958.0</v>
      </c>
      <c r="R216" t="n">
        <v>69.0</v>
      </c>
      <c r="S216" t="b">
        <v>0</v>
      </c>
      <c r="T216" t="inlineStr">
        <is>
          <t>N/A</t>
        </is>
      </c>
      <c r="U216" t="b">
        <v>0</v>
      </c>
      <c r="V216" t="inlineStr">
        <is>
          <t>Archana Bhujbal</t>
        </is>
      </c>
      <c r="W216" s="1" t="n">
        <v>44571.516076388885</v>
      </c>
      <c r="X216" t="n">
        <v>48.0</v>
      </c>
      <c r="Y216" t="n">
        <v>0.0</v>
      </c>
      <c r="Z216" t="n">
        <v>0.0</v>
      </c>
      <c r="AA216" t="n">
        <v>0.0</v>
      </c>
      <c r="AB216" t="n">
        <v>52.0</v>
      </c>
      <c r="AC216" t="n">
        <v>0.0</v>
      </c>
      <c r="AD216" t="n">
        <v>66.0</v>
      </c>
      <c r="AE216" t="n">
        <v>0.0</v>
      </c>
      <c r="AF216" t="n">
        <v>0.0</v>
      </c>
      <c r="AG216" t="n">
        <v>0.0</v>
      </c>
      <c r="AH216" t="inlineStr">
        <is>
          <t>Rohit Mawal</t>
        </is>
      </c>
      <c r="AI216" s="1" t="n">
        <v>44571.569236111114</v>
      </c>
      <c r="AJ216" t="n">
        <v>21.0</v>
      </c>
      <c r="AK216" t="n">
        <v>0.0</v>
      </c>
      <c r="AL216" t="n">
        <v>0.0</v>
      </c>
      <c r="AM216" t="n">
        <v>0.0</v>
      </c>
      <c r="AN216" t="n">
        <v>52.0</v>
      </c>
      <c r="AO216" t="n">
        <v>0.0</v>
      </c>
      <c r="AP216" t="n">
        <v>66.0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WI22011948</t>
        </is>
      </c>
      <c r="B217" t="inlineStr">
        <is>
          <t>DATA_VALIDATION</t>
        </is>
      </c>
      <c r="C217" t="inlineStr">
        <is>
          <t>150030051787</t>
        </is>
      </c>
      <c r="D217" t="inlineStr">
        <is>
          <t>Folder</t>
        </is>
      </c>
      <c r="E217" s="2">
        <f>HYPERLINK("capsilon://?command=openfolder&amp;siteaddress=FAM.docvelocity-na8.net&amp;folderid=FXBCD87FE6-50D1-9E89-D306-E13758D9F4AF","FX211212808")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MI220121582</t>
        </is>
      </c>
      <c r="J217" t="n">
        <v>90.0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44564.62063657407</v>
      </c>
      <c r="P217" s="1" t="n">
        <v>44564.83478009259</v>
      </c>
      <c r="Q217" t="n">
        <v>17480.0</v>
      </c>
      <c r="R217" t="n">
        <v>1022.0</v>
      </c>
      <c r="S217" t="b">
        <v>0</v>
      </c>
      <c r="T217" t="inlineStr">
        <is>
          <t>N/A</t>
        </is>
      </c>
      <c r="U217" t="b">
        <v>0</v>
      </c>
      <c r="V217" t="inlineStr">
        <is>
          <t>Archana Bhujbal</t>
        </is>
      </c>
      <c r="W217" s="1" t="n">
        <v>44564.631527777776</v>
      </c>
      <c r="X217" t="n">
        <v>433.0</v>
      </c>
      <c r="Y217" t="n">
        <v>77.0</v>
      </c>
      <c r="Z217" t="n">
        <v>0.0</v>
      </c>
      <c r="AA217" t="n">
        <v>77.0</v>
      </c>
      <c r="AB217" t="n">
        <v>0.0</v>
      </c>
      <c r="AC217" t="n">
        <v>39.0</v>
      </c>
      <c r="AD217" t="n">
        <v>13.0</v>
      </c>
      <c r="AE217" t="n">
        <v>0.0</v>
      </c>
      <c r="AF217" t="n">
        <v>0.0</v>
      </c>
      <c r="AG217" t="n">
        <v>0.0</v>
      </c>
      <c r="AH217" t="inlineStr">
        <is>
          <t>Mohini Shinde</t>
        </is>
      </c>
      <c r="AI217" s="1" t="n">
        <v>44564.83478009259</v>
      </c>
      <c r="AJ217" t="n">
        <v>589.0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WI220119552</t>
        </is>
      </c>
      <c r="B218" t="inlineStr">
        <is>
          <t>DATA_VALIDATION</t>
        </is>
      </c>
      <c r="C218" t="inlineStr">
        <is>
          <t>150030051192</t>
        </is>
      </c>
      <c r="D218" t="inlineStr">
        <is>
          <t>Folder</t>
        </is>
      </c>
      <c r="E218" s="2">
        <f>HYPERLINK("capsilon://?command=openfolder&amp;siteaddress=FAM.docvelocity-na8.net&amp;folderid=FXB9D063DF-8A4F-89FF-CB44-027F4939BCF0","FX21125176")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MI2201224711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44571.52423611111</v>
      </c>
      <c r="P218" s="1" t="n">
        <v>44571.5696875</v>
      </c>
      <c r="Q218" t="n">
        <v>3672.0</v>
      </c>
      <c r="R218" t="n">
        <v>255.0</v>
      </c>
      <c r="S218" t="b">
        <v>0</v>
      </c>
      <c r="T218" t="inlineStr">
        <is>
          <t>N/A</t>
        </is>
      </c>
      <c r="U218" t="b">
        <v>0</v>
      </c>
      <c r="V218" t="inlineStr">
        <is>
          <t>Archana Bhujbal</t>
        </is>
      </c>
      <c r="W218" s="1" t="n">
        <v>44571.5284375</v>
      </c>
      <c r="X218" t="n">
        <v>69.0</v>
      </c>
      <c r="Y218" t="n">
        <v>0.0</v>
      </c>
      <c r="Z218" t="n">
        <v>0.0</v>
      </c>
      <c r="AA218" t="n">
        <v>0.0</v>
      </c>
      <c r="AB218" t="n">
        <v>21.0</v>
      </c>
      <c r="AC218" t="n">
        <v>0.0</v>
      </c>
      <c r="AD218" t="n">
        <v>28.0</v>
      </c>
      <c r="AE218" t="n">
        <v>0.0</v>
      </c>
      <c r="AF218" t="n">
        <v>0.0</v>
      </c>
      <c r="AG218" t="n">
        <v>0.0</v>
      </c>
      <c r="AH218" t="inlineStr">
        <is>
          <t>Rohit Mawal</t>
        </is>
      </c>
      <c r="AI218" s="1" t="n">
        <v>44571.5696875</v>
      </c>
      <c r="AJ218" t="n">
        <v>38.0</v>
      </c>
      <c r="AK218" t="n">
        <v>0.0</v>
      </c>
      <c r="AL218" t="n">
        <v>0.0</v>
      </c>
      <c r="AM218" t="n">
        <v>0.0</v>
      </c>
      <c r="AN218" t="n">
        <v>21.0</v>
      </c>
      <c r="AO218" t="n">
        <v>0.0</v>
      </c>
      <c r="AP218" t="n">
        <v>28.0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WI220119562</t>
        </is>
      </c>
      <c r="B219" t="inlineStr">
        <is>
          <t>DATA_VALIDATION</t>
        </is>
      </c>
      <c r="C219" t="inlineStr">
        <is>
          <t>150030051192</t>
        </is>
      </c>
      <c r="D219" t="inlineStr">
        <is>
          <t>Folder</t>
        </is>
      </c>
      <c r="E219" s="2">
        <f>HYPERLINK("capsilon://?command=openfolder&amp;siteaddress=FAM.docvelocity-na8.net&amp;folderid=FXB9D063DF-8A4F-89FF-CB44-027F4939BCF0","FX21125176")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MI2201224733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44571.524872685186</v>
      </c>
      <c r="P219" s="1" t="n">
        <v>44571.57020833333</v>
      </c>
      <c r="Q219" t="n">
        <v>3673.0</v>
      </c>
      <c r="R219" t="n">
        <v>244.0</v>
      </c>
      <c r="S219" t="b">
        <v>0</v>
      </c>
      <c r="T219" t="inlineStr">
        <is>
          <t>N/A</t>
        </is>
      </c>
      <c r="U219" t="b">
        <v>0</v>
      </c>
      <c r="V219" t="inlineStr">
        <is>
          <t>Archana Bhujbal</t>
        </is>
      </c>
      <c r="W219" s="1" t="n">
        <v>44571.52762731481</v>
      </c>
      <c r="X219" t="n">
        <v>199.0</v>
      </c>
      <c r="Y219" t="n">
        <v>0.0</v>
      </c>
      <c r="Z219" t="n">
        <v>0.0</v>
      </c>
      <c r="AA219" t="n">
        <v>0.0</v>
      </c>
      <c r="AB219" t="n">
        <v>21.0</v>
      </c>
      <c r="AC219" t="n">
        <v>0.0</v>
      </c>
      <c r="AD219" t="n">
        <v>28.0</v>
      </c>
      <c r="AE219" t="n">
        <v>0.0</v>
      </c>
      <c r="AF219" t="n">
        <v>0.0</v>
      </c>
      <c r="AG219" t="n">
        <v>0.0</v>
      </c>
      <c r="AH219" t="inlineStr">
        <is>
          <t>Rohit Mawal</t>
        </is>
      </c>
      <c r="AI219" s="1" t="n">
        <v>44571.57020833333</v>
      </c>
      <c r="AJ219" t="n">
        <v>45.0</v>
      </c>
      <c r="AK219" t="n">
        <v>0.0</v>
      </c>
      <c r="AL219" t="n">
        <v>0.0</v>
      </c>
      <c r="AM219" t="n">
        <v>0.0</v>
      </c>
      <c r="AN219" t="n">
        <v>21.0</v>
      </c>
      <c r="AO219" t="n">
        <v>0.0</v>
      </c>
      <c r="AP219" t="n">
        <v>28.0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WI220119564</t>
        </is>
      </c>
      <c r="B220" t="inlineStr">
        <is>
          <t>DATA_VALIDATION</t>
        </is>
      </c>
      <c r="C220" t="inlineStr">
        <is>
          <t>150030051532</t>
        </is>
      </c>
      <c r="D220" t="inlineStr">
        <is>
          <t>Folder</t>
        </is>
      </c>
      <c r="E220" s="2">
        <f>HYPERLINK("capsilon://?command=openfolder&amp;siteaddress=FAM.docvelocity-na8.net&amp;folderid=FX92FFE1F2-76D1-305E-A9B6-F71CFE3BBE4E","FX21129669")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MI2201224830</t>
        </is>
      </c>
      <c r="J220" t="n">
        <v>66.0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44571.52515046296</v>
      </c>
      <c r="P220" s="1" t="n">
        <v>44571.57016203704</v>
      </c>
      <c r="Q220" t="n">
        <v>3799.0</v>
      </c>
      <c r="R220" t="n">
        <v>90.0</v>
      </c>
      <c r="S220" t="b">
        <v>0</v>
      </c>
      <c r="T220" t="inlineStr">
        <is>
          <t>N/A</t>
        </is>
      </c>
      <c r="U220" t="b">
        <v>0</v>
      </c>
      <c r="V220" t="inlineStr">
        <is>
          <t>Archana Bhujbal</t>
        </is>
      </c>
      <c r="W220" s="1" t="n">
        <v>44571.528819444444</v>
      </c>
      <c r="X220" t="n">
        <v>33.0</v>
      </c>
      <c r="Y220" t="n">
        <v>0.0</v>
      </c>
      <c r="Z220" t="n">
        <v>0.0</v>
      </c>
      <c r="AA220" t="n">
        <v>0.0</v>
      </c>
      <c r="AB220" t="n">
        <v>52.0</v>
      </c>
      <c r="AC220" t="n">
        <v>0.0</v>
      </c>
      <c r="AD220" t="n">
        <v>66.0</v>
      </c>
      <c r="AE220" t="n">
        <v>0.0</v>
      </c>
      <c r="AF220" t="n">
        <v>0.0</v>
      </c>
      <c r="AG220" t="n">
        <v>0.0</v>
      </c>
      <c r="AH220" t="inlineStr">
        <is>
          <t>Mohini Shinde</t>
        </is>
      </c>
      <c r="AI220" s="1" t="n">
        <v>44571.57016203704</v>
      </c>
      <c r="AJ220" t="n">
        <v>39.0</v>
      </c>
      <c r="AK220" t="n">
        <v>0.0</v>
      </c>
      <c r="AL220" t="n">
        <v>0.0</v>
      </c>
      <c r="AM220" t="n">
        <v>0.0</v>
      </c>
      <c r="AN220" t="n">
        <v>52.0</v>
      </c>
      <c r="AO220" t="n">
        <v>0.0</v>
      </c>
      <c r="AP220" t="n">
        <v>66.0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WI22011957</t>
        </is>
      </c>
      <c r="B221" t="inlineStr">
        <is>
          <t>DATA_VALIDATION</t>
        </is>
      </c>
      <c r="C221" t="inlineStr">
        <is>
          <t>150030051505</t>
        </is>
      </c>
      <c r="D221" t="inlineStr">
        <is>
          <t>Folder</t>
        </is>
      </c>
      <c r="E221" s="2">
        <f>HYPERLINK("capsilon://?command=openfolder&amp;siteaddress=FAM.docvelocity-na8.net&amp;folderid=FXB905BE70-02DC-758D-095A-9DF2A30F10F5","FX21129255")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MI220118757</t>
        </is>
      </c>
      <c r="J221" t="n">
        <v>32.0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44564.62136574074</v>
      </c>
      <c r="P221" s="1" t="n">
        <v>44564.66002314815</v>
      </c>
      <c r="Q221" t="n">
        <v>3050.0</v>
      </c>
      <c r="R221" t="n">
        <v>290.0</v>
      </c>
      <c r="S221" t="b">
        <v>0</v>
      </c>
      <c r="T221" t="inlineStr">
        <is>
          <t>N/A</t>
        </is>
      </c>
      <c r="U221" t="b">
        <v>1</v>
      </c>
      <c r="V221" t="inlineStr">
        <is>
          <t>Supriya Khape</t>
        </is>
      </c>
      <c r="W221" s="1" t="n">
        <v>44564.62678240741</v>
      </c>
      <c r="X221" t="n">
        <v>39.0</v>
      </c>
      <c r="Y221" t="n">
        <v>0.0</v>
      </c>
      <c r="Z221" t="n">
        <v>0.0</v>
      </c>
      <c r="AA221" t="n">
        <v>0.0</v>
      </c>
      <c r="AB221" t="n">
        <v>27.0</v>
      </c>
      <c r="AC221" t="n">
        <v>0.0</v>
      </c>
      <c r="AD221" t="n">
        <v>32.0</v>
      </c>
      <c r="AE221" t="n">
        <v>0.0</v>
      </c>
      <c r="AF221" t="n">
        <v>0.0</v>
      </c>
      <c r="AG221" t="n">
        <v>0.0</v>
      </c>
      <c r="AH221" t="inlineStr">
        <is>
          <t>Rohit Mawal</t>
        </is>
      </c>
      <c r="AI221" s="1" t="n">
        <v>44564.66002314815</v>
      </c>
      <c r="AJ221" t="n">
        <v>236.0</v>
      </c>
      <c r="AK221" t="n">
        <v>0.0</v>
      </c>
      <c r="AL221" t="n">
        <v>0.0</v>
      </c>
      <c r="AM221" t="n">
        <v>0.0</v>
      </c>
      <c r="AN221" t="n">
        <v>27.0</v>
      </c>
      <c r="AO221" t="n">
        <v>0.0</v>
      </c>
      <c r="AP221" t="n">
        <v>32.0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WI220119662</t>
        </is>
      </c>
      <c r="B222" t="inlineStr">
        <is>
          <t>DATA_VALIDATION</t>
        </is>
      </c>
      <c r="C222" t="inlineStr">
        <is>
          <t>150030051438</t>
        </is>
      </c>
      <c r="D222" t="inlineStr">
        <is>
          <t>Folder</t>
        </is>
      </c>
      <c r="E222" s="2">
        <f>HYPERLINK("capsilon://?command=openfolder&amp;siteaddress=FAM.docvelocity-na8.net&amp;folderid=FX46AFF18E-9192-67F5-1DF8-3940E3F5A012","FX21128502")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MI2201226122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44571.53778935185</v>
      </c>
      <c r="P222" s="1" t="n">
        <v>44571.57462962963</v>
      </c>
      <c r="Q222" t="n">
        <v>2952.0</v>
      </c>
      <c r="R222" t="n">
        <v>231.0</v>
      </c>
      <c r="S222" t="b">
        <v>0</v>
      </c>
      <c r="T222" t="inlineStr">
        <is>
          <t>N/A</t>
        </is>
      </c>
      <c r="U222" t="b">
        <v>0</v>
      </c>
      <c r="V222" t="inlineStr">
        <is>
          <t>Sanjay Kharade</t>
        </is>
      </c>
      <c r="W222" s="1" t="n">
        <v>44571.53958333333</v>
      </c>
      <c r="X222" t="n">
        <v>145.0</v>
      </c>
      <c r="Y222" t="n">
        <v>0.0</v>
      </c>
      <c r="Z222" t="n">
        <v>0.0</v>
      </c>
      <c r="AA222" t="n">
        <v>0.0</v>
      </c>
      <c r="AB222" t="n">
        <v>52.0</v>
      </c>
      <c r="AC222" t="n">
        <v>0.0</v>
      </c>
      <c r="AD222" t="n">
        <v>66.0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44571.57462962963</v>
      </c>
      <c r="AJ222" t="n">
        <v>52.0</v>
      </c>
      <c r="AK222" t="n">
        <v>0.0</v>
      </c>
      <c r="AL222" t="n">
        <v>0.0</v>
      </c>
      <c r="AM222" t="n">
        <v>0.0</v>
      </c>
      <c r="AN222" t="n">
        <v>52.0</v>
      </c>
      <c r="AO222" t="n">
        <v>0.0</v>
      </c>
      <c r="AP222" t="n">
        <v>66.0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WI220119702</t>
        </is>
      </c>
      <c r="B223" t="inlineStr">
        <is>
          <t>DATA_VALIDATION</t>
        </is>
      </c>
      <c r="C223" t="inlineStr">
        <is>
          <t>150030051970</t>
        </is>
      </c>
      <c r="D223" t="inlineStr">
        <is>
          <t>Folder</t>
        </is>
      </c>
      <c r="E223" s="2">
        <f>HYPERLINK("capsilon://?command=openfolder&amp;siteaddress=FAM.docvelocity-na8.net&amp;folderid=FX5399CE06-323B-7C1A-83F3-927369BBFB16","FX22011171")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MI2201226593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44571.5421412037</v>
      </c>
      <c r="P223" s="1" t="n">
        <v>44571.57045138889</v>
      </c>
      <c r="Q223" t="n">
        <v>2408.0</v>
      </c>
      <c r="R223" t="n">
        <v>38.0</v>
      </c>
      <c r="S223" t="b">
        <v>0</v>
      </c>
      <c r="T223" t="inlineStr">
        <is>
          <t>N/A</t>
        </is>
      </c>
      <c r="U223" t="b">
        <v>0</v>
      </c>
      <c r="V223" t="inlineStr">
        <is>
          <t>Sanjay Kharade</t>
        </is>
      </c>
      <c r="W223" s="1" t="n">
        <v>44571.542395833334</v>
      </c>
      <c r="X223" t="n">
        <v>18.0</v>
      </c>
      <c r="Y223" t="n">
        <v>0.0</v>
      </c>
      <c r="Z223" t="n">
        <v>0.0</v>
      </c>
      <c r="AA223" t="n">
        <v>0.0</v>
      </c>
      <c r="AB223" t="n">
        <v>52.0</v>
      </c>
      <c r="AC223" t="n">
        <v>0.0</v>
      </c>
      <c r="AD223" t="n">
        <v>66.0</v>
      </c>
      <c r="AE223" t="n">
        <v>0.0</v>
      </c>
      <c r="AF223" t="n">
        <v>0.0</v>
      </c>
      <c r="AG223" t="n">
        <v>0.0</v>
      </c>
      <c r="AH223" t="inlineStr">
        <is>
          <t>Rohit Mawal</t>
        </is>
      </c>
      <c r="AI223" s="1" t="n">
        <v>44571.57045138889</v>
      </c>
      <c r="AJ223" t="n">
        <v>20.0</v>
      </c>
      <c r="AK223" t="n">
        <v>0.0</v>
      </c>
      <c r="AL223" t="n">
        <v>0.0</v>
      </c>
      <c r="AM223" t="n">
        <v>0.0</v>
      </c>
      <c r="AN223" t="n">
        <v>52.0</v>
      </c>
      <c r="AO223" t="n">
        <v>0.0</v>
      </c>
      <c r="AP223" t="n">
        <v>66.0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WI220119708</t>
        </is>
      </c>
      <c r="B224" t="inlineStr">
        <is>
          <t>DATA_VALIDATION</t>
        </is>
      </c>
      <c r="C224" t="inlineStr">
        <is>
          <t>150080001027</t>
        </is>
      </c>
      <c r="D224" t="inlineStr">
        <is>
          <t>Folder</t>
        </is>
      </c>
      <c r="E224" s="2">
        <f>HYPERLINK("capsilon://?command=openfolder&amp;siteaddress=FAM.docvelocity-na8.net&amp;folderid=FX31717AC9-3044-D02A-373A-2E3477F551E8","FX21127862")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MI2201226682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44571.54283564815</v>
      </c>
      <c r="P224" s="1" t="n">
        <v>44571.572384259256</v>
      </c>
      <c r="Q224" t="n">
        <v>2253.0</v>
      </c>
      <c r="R224" t="n">
        <v>300.0</v>
      </c>
      <c r="S224" t="b">
        <v>0</v>
      </c>
      <c r="T224" t="inlineStr">
        <is>
          <t>N/A</t>
        </is>
      </c>
      <c r="U224" t="b">
        <v>0</v>
      </c>
      <c r="V224" t="inlineStr">
        <is>
          <t>Sanjay Kharade</t>
        </is>
      </c>
      <c r="W224" s="1" t="n">
        <v>44571.5444212963</v>
      </c>
      <c r="X224" t="n">
        <v>133.0</v>
      </c>
      <c r="Y224" t="n">
        <v>37.0</v>
      </c>
      <c r="Z224" t="n">
        <v>0.0</v>
      </c>
      <c r="AA224" t="n">
        <v>37.0</v>
      </c>
      <c r="AB224" t="n">
        <v>0.0</v>
      </c>
      <c r="AC224" t="n">
        <v>18.0</v>
      </c>
      <c r="AD224" t="n">
        <v>1.0</v>
      </c>
      <c r="AE224" t="n">
        <v>0.0</v>
      </c>
      <c r="AF224" t="n">
        <v>0.0</v>
      </c>
      <c r="AG224" t="n">
        <v>0.0</v>
      </c>
      <c r="AH224" t="inlineStr">
        <is>
          <t>Rohit Mawal</t>
        </is>
      </c>
      <c r="AI224" s="1" t="n">
        <v>44571.572384259256</v>
      </c>
      <c r="AJ224" t="n">
        <v>167.0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WI220119861</t>
        </is>
      </c>
      <c r="B225" t="inlineStr">
        <is>
          <t>DATA_VALIDATION</t>
        </is>
      </c>
      <c r="C225" t="inlineStr">
        <is>
          <t>150030051721</t>
        </is>
      </c>
      <c r="D225" t="inlineStr">
        <is>
          <t>Folder</t>
        </is>
      </c>
      <c r="E225" s="2">
        <f>HYPERLINK("capsilon://?command=openfolder&amp;siteaddress=FAM.docvelocity-na8.net&amp;folderid=FX29E3BAF5-B9A5-1A24-C737-08A893580470","FX211211945")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MI2201228774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44571.56214120371</v>
      </c>
      <c r="P225" s="1" t="n">
        <v>44571.58085648148</v>
      </c>
      <c r="Q225" t="n">
        <v>761.0</v>
      </c>
      <c r="R225" t="n">
        <v>856.0</v>
      </c>
      <c r="S225" t="b">
        <v>0</v>
      </c>
      <c r="T225" t="inlineStr">
        <is>
          <t>N/A</t>
        </is>
      </c>
      <c r="U225" t="b">
        <v>0</v>
      </c>
      <c r="V225" t="inlineStr">
        <is>
          <t>Sumit Jarhad</t>
        </is>
      </c>
      <c r="W225" s="1" t="n">
        <v>44571.56758101852</v>
      </c>
      <c r="X225" t="n">
        <v>319.0</v>
      </c>
      <c r="Y225" t="n">
        <v>52.0</v>
      </c>
      <c r="Z225" t="n">
        <v>0.0</v>
      </c>
      <c r="AA225" t="n">
        <v>52.0</v>
      </c>
      <c r="AB225" t="n">
        <v>0.0</v>
      </c>
      <c r="AC225" t="n">
        <v>26.0</v>
      </c>
      <c r="AD225" t="n">
        <v>14.0</v>
      </c>
      <c r="AE225" t="n">
        <v>0.0</v>
      </c>
      <c r="AF225" t="n">
        <v>0.0</v>
      </c>
      <c r="AG225" t="n">
        <v>0.0</v>
      </c>
      <c r="AH225" t="inlineStr">
        <is>
          <t>Rohit Mawal</t>
        </is>
      </c>
      <c r="AI225" s="1" t="n">
        <v>44571.58085648148</v>
      </c>
      <c r="AJ225" t="n">
        <v>537.0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WI220119871</t>
        </is>
      </c>
      <c r="B226" t="inlineStr">
        <is>
          <t>DATA_VALIDATION</t>
        </is>
      </c>
      <c r="C226" t="inlineStr">
        <is>
          <t>150030052053</t>
        </is>
      </c>
      <c r="D226" t="inlineStr">
        <is>
          <t>Folder</t>
        </is>
      </c>
      <c r="E226" s="2">
        <f>HYPERLINK("capsilon://?command=openfolder&amp;siteaddress=FAM.docvelocity-na8.net&amp;folderid=FXFCD51592-A27B-9DE7-F212-225829DD1AD0","FX22012344")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MI2201228968</t>
        </is>
      </c>
      <c r="J226" t="n">
        <v>38.0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44571.56365740741</v>
      </c>
      <c r="P226" s="1" t="n">
        <v>44571.58326388889</v>
      </c>
      <c r="Q226" t="n">
        <v>1365.0</v>
      </c>
      <c r="R226" t="n">
        <v>329.0</v>
      </c>
      <c r="S226" t="b">
        <v>0</v>
      </c>
      <c r="T226" t="inlineStr">
        <is>
          <t>N/A</t>
        </is>
      </c>
      <c r="U226" t="b">
        <v>0</v>
      </c>
      <c r="V226" t="inlineStr">
        <is>
          <t>Sumit Jarhad</t>
        </is>
      </c>
      <c r="W226" s="1" t="n">
        <v>44571.56900462963</v>
      </c>
      <c r="X226" t="n">
        <v>122.0</v>
      </c>
      <c r="Y226" t="n">
        <v>37.0</v>
      </c>
      <c r="Z226" t="n">
        <v>0.0</v>
      </c>
      <c r="AA226" t="n">
        <v>37.0</v>
      </c>
      <c r="AB226" t="n">
        <v>0.0</v>
      </c>
      <c r="AC226" t="n">
        <v>10.0</v>
      </c>
      <c r="AD226" t="n">
        <v>1.0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44571.58326388889</v>
      </c>
      <c r="AJ226" t="n">
        <v>207.0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WI220119933</t>
        </is>
      </c>
      <c r="B227" t="inlineStr">
        <is>
          <t>DATA_VALIDATION</t>
        </is>
      </c>
      <c r="C227" t="inlineStr">
        <is>
          <t>150030051979</t>
        </is>
      </c>
      <c r="D227" t="inlineStr">
        <is>
          <t>Folder</t>
        </is>
      </c>
      <c r="E227" s="2">
        <f>HYPERLINK("capsilon://?command=openfolder&amp;siteaddress=FAM.docvelocity-na8.net&amp;folderid=FX4A208904-D5EF-6843-D3AB-B13C63A72E15","FX22011248")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MI2201229670</t>
        </is>
      </c>
      <c r="J227" t="n">
        <v>692.0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44571.57144675926</v>
      </c>
      <c r="P227" s="1" t="n">
        <v>44571.71978009259</v>
      </c>
      <c r="Q227" t="n">
        <v>4484.0</v>
      </c>
      <c r="R227" t="n">
        <v>8332.0</v>
      </c>
      <c r="S227" t="b">
        <v>0</v>
      </c>
      <c r="T227" t="inlineStr">
        <is>
          <t>N/A</t>
        </is>
      </c>
      <c r="U227" t="b">
        <v>0</v>
      </c>
      <c r="V227" t="inlineStr">
        <is>
          <t>Ujwala Ajabe</t>
        </is>
      </c>
      <c r="W227" s="1" t="n">
        <v>44571.65723379629</v>
      </c>
      <c r="X227" t="n">
        <v>6746.0</v>
      </c>
      <c r="Y227" t="n">
        <v>548.0</v>
      </c>
      <c r="Z227" t="n">
        <v>0.0</v>
      </c>
      <c r="AA227" t="n">
        <v>548.0</v>
      </c>
      <c r="AB227" t="n">
        <v>47.0</v>
      </c>
      <c r="AC227" t="n">
        <v>261.0</v>
      </c>
      <c r="AD227" t="n">
        <v>144.0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44571.71978009259</v>
      </c>
      <c r="AJ227" t="n">
        <v>1514.0</v>
      </c>
      <c r="AK227" t="n">
        <v>3.0</v>
      </c>
      <c r="AL227" t="n">
        <v>0.0</v>
      </c>
      <c r="AM227" t="n">
        <v>3.0</v>
      </c>
      <c r="AN227" t="n">
        <v>47.0</v>
      </c>
      <c r="AO227" t="n">
        <v>2.0</v>
      </c>
      <c r="AP227" t="n">
        <v>141.0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WI220119935</t>
        </is>
      </c>
      <c r="B228" t="inlineStr">
        <is>
          <t>DATA_VALIDATION</t>
        </is>
      </c>
      <c r="C228" t="inlineStr">
        <is>
          <t>150030052123</t>
        </is>
      </c>
      <c r="D228" t="inlineStr">
        <is>
          <t>Folder</t>
        </is>
      </c>
      <c r="E228" s="2">
        <f>HYPERLINK("capsilon://?command=openfolder&amp;siteaddress=FAM.docvelocity-na8.net&amp;folderid=FXF45EB98D-629B-6993-5850-52CF1760CC7D","FX22013355")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MI2201229504</t>
        </is>
      </c>
      <c r="J228" t="n">
        <v>924.0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44571.57148148148</v>
      </c>
      <c r="P228" s="1" t="n">
        <v>44571.73303240741</v>
      </c>
      <c r="Q228" t="n">
        <v>9612.0</v>
      </c>
      <c r="R228" t="n">
        <v>4346.0</v>
      </c>
      <c r="S228" t="b">
        <v>0</v>
      </c>
      <c r="T228" t="inlineStr">
        <is>
          <t>N/A</t>
        </is>
      </c>
      <c r="U228" t="b">
        <v>0</v>
      </c>
      <c r="V228" t="inlineStr">
        <is>
          <t>Archana Bhujbal</t>
        </is>
      </c>
      <c r="W228" s="1" t="n">
        <v>44571.642905092594</v>
      </c>
      <c r="X228" t="n">
        <v>3031.0</v>
      </c>
      <c r="Y228" t="n">
        <v>486.0</v>
      </c>
      <c r="Z228" t="n">
        <v>0.0</v>
      </c>
      <c r="AA228" t="n">
        <v>486.0</v>
      </c>
      <c r="AB228" t="n">
        <v>1296.0</v>
      </c>
      <c r="AC228" t="n">
        <v>99.0</v>
      </c>
      <c r="AD228" t="n">
        <v>438.0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44571.73303240741</v>
      </c>
      <c r="AJ228" t="n">
        <v>1145.0</v>
      </c>
      <c r="AK228" t="n">
        <v>0.0</v>
      </c>
      <c r="AL228" t="n">
        <v>0.0</v>
      </c>
      <c r="AM228" t="n">
        <v>0.0</v>
      </c>
      <c r="AN228" t="n">
        <v>432.0</v>
      </c>
      <c r="AO228" t="n">
        <v>0.0</v>
      </c>
      <c r="AP228" t="n">
        <v>438.0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WI220119939</t>
        </is>
      </c>
      <c r="B229" t="inlineStr">
        <is>
          <t>DATA_VALIDATION</t>
        </is>
      </c>
      <c r="C229" t="inlineStr">
        <is>
          <t>150030050799</t>
        </is>
      </c>
      <c r="D229" t="inlineStr">
        <is>
          <t>Folder</t>
        </is>
      </c>
      <c r="E229" s="2">
        <f>HYPERLINK("capsilon://?command=openfolder&amp;siteaddress=FAM.docvelocity-na8.net&amp;folderid=FX376BF9FC-590D-00D6-95D4-EAACC5859D02","FX211111787")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MI2201229806</t>
        </is>
      </c>
      <c r="J229" t="n">
        <v>66.0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44571.571701388886</v>
      </c>
      <c r="P229" s="1" t="n">
        <v>44571.59427083333</v>
      </c>
      <c r="Q229" t="n">
        <v>1761.0</v>
      </c>
      <c r="R229" t="n">
        <v>189.0</v>
      </c>
      <c r="S229" t="b">
        <v>0</v>
      </c>
      <c r="T229" t="inlineStr">
        <is>
          <t>N/A</t>
        </is>
      </c>
      <c r="U229" t="b">
        <v>0</v>
      </c>
      <c r="V229" t="inlineStr">
        <is>
          <t>Archana Bhujbal</t>
        </is>
      </c>
      <c r="W229" s="1" t="n">
        <v>44571.58644675926</v>
      </c>
      <c r="X229" t="n">
        <v>161.0</v>
      </c>
      <c r="Y229" t="n">
        <v>0.0</v>
      </c>
      <c r="Z229" t="n">
        <v>0.0</v>
      </c>
      <c r="AA229" t="n">
        <v>0.0</v>
      </c>
      <c r="AB229" t="n">
        <v>52.0</v>
      </c>
      <c r="AC229" t="n">
        <v>0.0</v>
      </c>
      <c r="AD229" t="n">
        <v>66.0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44571.59427083333</v>
      </c>
      <c r="AJ229" t="n">
        <v>28.0</v>
      </c>
      <c r="AK229" t="n">
        <v>0.0</v>
      </c>
      <c r="AL229" t="n">
        <v>0.0</v>
      </c>
      <c r="AM229" t="n">
        <v>0.0</v>
      </c>
      <c r="AN229" t="n">
        <v>52.0</v>
      </c>
      <c r="AO229" t="n">
        <v>0.0</v>
      </c>
      <c r="AP229" t="n">
        <v>66.0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WI220119941</t>
        </is>
      </c>
      <c r="B230" t="inlineStr">
        <is>
          <t>DATA_VALIDATION</t>
        </is>
      </c>
      <c r="C230" t="inlineStr">
        <is>
          <t>150030051969</t>
        </is>
      </c>
      <c r="D230" t="inlineStr">
        <is>
          <t>Folder</t>
        </is>
      </c>
      <c r="E230" s="2">
        <f>HYPERLINK("capsilon://?command=openfolder&amp;siteaddress=FAM.docvelocity-na8.net&amp;folderid=FX1FD7E190-1423-6C7D-FE81-05A90C4C0AE5","FX22011158")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MI2201229848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44571.57179398148</v>
      </c>
      <c r="P230" s="1" t="n">
        <v>44571.61570601852</v>
      </c>
      <c r="Q230" t="n">
        <v>1985.0</v>
      </c>
      <c r="R230" t="n">
        <v>1809.0</v>
      </c>
      <c r="S230" t="b">
        <v>0</v>
      </c>
      <c r="T230" t="inlineStr">
        <is>
          <t>N/A</t>
        </is>
      </c>
      <c r="U230" t="b">
        <v>0</v>
      </c>
      <c r="V230" t="inlineStr">
        <is>
          <t>Ketan Pathak</t>
        </is>
      </c>
      <c r="W230" s="1" t="n">
        <v>44571.605775462966</v>
      </c>
      <c r="X230" t="n">
        <v>1171.0</v>
      </c>
      <c r="Y230" t="n">
        <v>52.0</v>
      </c>
      <c r="Z230" t="n">
        <v>0.0</v>
      </c>
      <c r="AA230" t="n">
        <v>52.0</v>
      </c>
      <c r="AB230" t="n">
        <v>0.0</v>
      </c>
      <c r="AC230" t="n">
        <v>30.0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Mohini Shinde</t>
        </is>
      </c>
      <c r="AI230" s="1" t="n">
        <v>44571.61570601852</v>
      </c>
      <c r="AJ230" t="n">
        <v>638.0</v>
      </c>
      <c r="AK230" t="n">
        <v>2.0</v>
      </c>
      <c r="AL230" t="n">
        <v>0.0</v>
      </c>
      <c r="AM230" t="n">
        <v>2.0</v>
      </c>
      <c r="AN230" t="n">
        <v>0.0</v>
      </c>
      <c r="AO230" t="n">
        <v>2.0</v>
      </c>
      <c r="AP230" t="n">
        <v>12.0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WI220120011</t>
        </is>
      </c>
      <c r="B231" t="inlineStr">
        <is>
          <t>DATA_VALIDATION</t>
        </is>
      </c>
      <c r="C231" t="inlineStr">
        <is>
          <t>150030051899</t>
        </is>
      </c>
      <c r="D231" t="inlineStr">
        <is>
          <t>Folder</t>
        </is>
      </c>
      <c r="E231" s="2">
        <f>HYPERLINK("capsilon://?command=openfolder&amp;siteaddress=FAM.docvelocity-na8.net&amp;folderid=FXD436DCB7-DF47-1E0D-5992-AF5AC5E26F39","FX2201224")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MI2201230326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44571.57591435185</v>
      </c>
      <c r="P231" s="1" t="n">
        <v>44571.61922453704</v>
      </c>
      <c r="Q231" t="n">
        <v>3210.0</v>
      </c>
      <c r="R231" t="n">
        <v>532.0</v>
      </c>
      <c r="S231" t="b">
        <v>0</v>
      </c>
      <c r="T231" t="inlineStr">
        <is>
          <t>N/A</t>
        </is>
      </c>
      <c r="U231" t="b">
        <v>0</v>
      </c>
      <c r="V231" t="inlineStr">
        <is>
          <t>Sanjay Kharade</t>
        </is>
      </c>
      <c r="W231" s="1" t="n">
        <v>44571.60125</v>
      </c>
      <c r="X231" t="n">
        <v>211.0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11.0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44571.61922453704</v>
      </c>
      <c r="AJ231" t="n">
        <v>303.0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WI220120217</t>
        </is>
      </c>
      <c r="B232" t="inlineStr">
        <is>
          <t>DATA_VALIDATION</t>
        </is>
      </c>
      <c r="C232" t="inlineStr">
        <is>
          <t>150030051028</t>
        </is>
      </c>
      <c r="D232" t="inlineStr">
        <is>
          <t>Folder</t>
        </is>
      </c>
      <c r="E232" s="2">
        <f>HYPERLINK("capsilon://?command=openfolder&amp;siteaddress=FAM.docvelocity-na8.net&amp;folderid=FX19B7D90A-77C3-FC44-99BF-DA0C700A7123","FX211298")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MI2201232083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44571.59207175926</v>
      </c>
      <c r="P232" s="1" t="n">
        <v>44571.59443287037</v>
      </c>
      <c r="Q232" t="n">
        <v>176.0</v>
      </c>
      <c r="R232" t="n">
        <v>28.0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44571.59274305555</v>
      </c>
      <c r="X232" t="n">
        <v>15.0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66.0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44571.59443287037</v>
      </c>
      <c r="AJ232" t="n">
        <v>13.0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WI220120373</t>
        </is>
      </c>
      <c r="B233" t="inlineStr">
        <is>
          <t>DATA_VALIDATION</t>
        </is>
      </c>
      <c r="C233" t="inlineStr">
        <is>
          <t>150030052048</t>
        </is>
      </c>
      <c r="D233" t="inlineStr">
        <is>
          <t>Folder</t>
        </is>
      </c>
      <c r="E233" s="2">
        <f>HYPERLINK("capsilon://?command=openfolder&amp;siteaddress=FAM.docvelocity-na8.net&amp;folderid=FX0F98664C-089C-8D33-FBFE-4E58697F5FA8","FX22012216")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MI2201232950</t>
        </is>
      </c>
      <c r="J233" t="n">
        <v>113.0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44571.60089120371</v>
      </c>
      <c r="P233" s="1" t="n">
        <v>44571.738483796296</v>
      </c>
      <c r="Q233" t="n">
        <v>11049.0</v>
      </c>
      <c r="R233" t="n">
        <v>839.0</v>
      </c>
      <c r="S233" t="b">
        <v>0</v>
      </c>
      <c r="T233" t="inlineStr">
        <is>
          <t>N/A</t>
        </is>
      </c>
      <c r="U233" t="b">
        <v>0</v>
      </c>
      <c r="V233" t="inlineStr">
        <is>
          <t>Sanjay Kharade</t>
        </is>
      </c>
      <c r="W233" s="1" t="n">
        <v>44571.607199074075</v>
      </c>
      <c r="X233" t="n">
        <v>514.0</v>
      </c>
      <c r="Y233" t="n">
        <v>120.0</v>
      </c>
      <c r="Z233" t="n">
        <v>0.0</v>
      </c>
      <c r="AA233" t="n">
        <v>120.0</v>
      </c>
      <c r="AB233" t="n">
        <v>0.0</v>
      </c>
      <c r="AC233" t="n">
        <v>38.0</v>
      </c>
      <c r="AD233" t="n">
        <v>-7.0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44571.738483796296</v>
      </c>
      <c r="AJ233" t="n">
        <v>320.0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-7.0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WI220120472</t>
        </is>
      </c>
      <c r="B234" t="inlineStr">
        <is>
          <t>DATA_VALIDATION</t>
        </is>
      </c>
      <c r="C234" t="inlineStr">
        <is>
          <t>150030051724</t>
        </is>
      </c>
      <c r="D234" t="inlineStr">
        <is>
          <t>Folder</t>
        </is>
      </c>
      <c r="E234" s="2">
        <f>HYPERLINK("capsilon://?command=openfolder&amp;siteaddress=FAM.docvelocity-na8.net&amp;folderid=FXF7ECF562-C55F-F6F1-6F13-258B5E7D1260","FX211211969")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MI2201234079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44571.61130787037</v>
      </c>
      <c r="P234" s="1" t="n">
        <v>44571.7406712963</v>
      </c>
      <c r="Q234" t="n">
        <v>10774.0</v>
      </c>
      <c r="R234" t="n">
        <v>403.0</v>
      </c>
      <c r="S234" t="b">
        <v>0</v>
      </c>
      <c r="T234" t="inlineStr">
        <is>
          <t>N/A</t>
        </is>
      </c>
      <c r="U234" t="b">
        <v>0</v>
      </c>
      <c r="V234" t="inlineStr">
        <is>
          <t>Supriya Khape</t>
        </is>
      </c>
      <c r="W234" s="1" t="n">
        <v>44571.61754629629</v>
      </c>
      <c r="X234" t="n">
        <v>126.0</v>
      </c>
      <c r="Y234" t="n">
        <v>52.0</v>
      </c>
      <c r="Z234" t="n">
        <v>0.0</v>
      </c>
      <c r="AA234" t="n">
        <v>52.0</v>
      </c>
      <c r="AB234" t="n">
        <v>0.0</v>
      </c>
      <c r="AC234" t="n">
        <v>27.0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Vikash Suryakanth Parmar</t>
        </is>
      </c>
      <c r="AI234" s="1" t="n">
        <v>44571.7406712963</v>
      </c>
      <c r="AJ234" t="n">
        <v>188.0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13.0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WI220120506</t>
        </is>
      </c>
      <c r="B235" t="inlineStr">
        <is>
          <t>DATA_VALIDATION</t>
        </is>
      </c>
      <c r="C235" t="inlineStr">
        <is>
          <t>150030051914</t>
        </is>
      </c>
      <c r="D235" t="inlineStr">
        <is>
          <t>Folder</t>
        </is>
      </c>
      <c r="E235" s="2">
        <f>HYPERLINK("capsilon://?command=openfolder&amp;siteaddress=FAM.docvelocity-na8.net&amp;folderid=FX5862C922-E898-B1BF-46F8-662D585EAD91","FX2201353")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MI2201234611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44571.61649305555</v>
      </c>
      <c r="P235" s="1" t="n">
        <v>44571.62673611111</v>
      </c>
      <c r="Q235" t="n">
        <v>627.0</v>
      </c>
      <c r="R235" t="n">
        <v>258.0</v>
      </c>
      <c r="S235" t="b">
        <v>0</v>
      </c>
      <c r="T235" t="inlineStr">
        <is>
          <t>N/A</t>
        </is>
      </c>
      <c r="U235" t="b">
        <v>0</v>
      </c>
      <c r="V235" t="inlineStr">
        <is>
          <t>Sumit Jarhad</t>
        </is>
      </c>
      <c r="W235" s="1" t="n">
        <v>44571.62673611111</v>
      </c>
      <c r="X235" t="n">
        <v>240.0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38.0</v>
      </c>
      <c r="AE235" t="n">
        <v>37.0</v>
      </c>
      <c r="AF235" t="n">
        <v>0.0</v>
      </c>
      <c r="AG235" t="n">
        <v>2.0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WI220120531</t>
        </is>
      </c>
      <c r="B236" t="inlineStr">
        <is>
          <t>DATA_VALIDATION</t>
        </is>
      </c>
      <c r="C236" t="inlineStr">
        <is>
          <t>150030051914</t>
        </is>
      </c>
      <c r="D236" t="inlineStr">
        <is>
          <t>Folder</t>
        </is>
      </c>
      <c r="E236" s="2">
        <f>HYPERLINK("capsilon://?command=openfolder&amp;siteaddress=FAM.docvelocity-na8.net&amp;folderid=FX5862C922-E898-B1BF-46F8-662D585EAD91","FX2201353")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MI2201234888</t>
        </is>
      </c>
      <c r="J236" t="n">
        <v>38.0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44571.61927083333</v>
      </c>
      <c r="P236" s="1" t="n">
        <v>44571.741898148146</v>
      </c>
      <c r="Q236" t="n">
        <v>10376.0</v>
      </c>
      <c r="R236" t="n">
        <v>219.0</v>
      </c>
      <c r="S236" t="b">
        <v>0</v>
      </c>
      <c r="T236" t="inlineStr">
        <is>
          <t>N/A</t>
        </is>
      </c>
      <c r="U236" t="b">
        <v>0</v>
      </c>
      <c r="V236" t="inlineStr">
        <is>
          <t>Supriya Khape</t>
        </is>
      </c>
      <c r="W236" s="1" t="n">
        <v>44571.620891203704</v>
      </c>
      <c r="X236" t="n">
        <v>114.0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21.0</v>
      </c>
      <c r="AD236" t="n">
        <v>1.0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44571.741898148146</v>
      </c>
      <c r="AJ236" t="n">
        <v>105.0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WI220120589</t>
        </is>
      </c>
      <c r="B237" t="inlineStr">
        <is>
          <t>DATA_VALIDATION</t>
        </is>
      </c>
      <c r="C237" t="inlineStr">
        <is>
          <t>150030052102</t>
        </is>
      </c>
      <c r="D237" t="inlineStr">
        <is>
          <t>Folder</t>
        </is>
      </c>
      <c r="E237" s="2">
        <f>HYPERLINK("capsilon://?command=openfolder&amp;siteaddress=FAM.docvelocity-na8.net&amp;folderid=FXDFA1F8C8-5F56-D2BC-8D8D-E7F6CFE35C07","FX22012951")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MI2201235352</t>
        </is>
      </c>
      <c r="J237" t="n">
        <v>112.0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44571.62498842592</v>
      </c>
      <c r="P237" s="1" t="n">
        <v>44571.74486111111</v>
      </c>
      <c r="Q237" t="n">
        <v>8407.0</v>
      </c>
      <c r="R237" t="n">
        <v>1950.0</v>
      </c>
      <c r="S237" t="b">
        <v>0</v>
      </c>
      <c r="T237" t="inlineStr">
        <is>
          <t>N/A</t>
        </is>
      </c>
      <c r="U237" t="b">
        <v>0</v>
      </c>
      <c r="V237" t="inlineStr">
        <is>
          <t>Ketan Pathak</t>
        </is>
      </c>
      <c r="W237" s="1" t="n">
        <v>44571.645891203705</v>
      </c>
      <c r="X237" t="n">
        <v>1695.0</v>
      </c>
      <c r="Y237" t="n">
        <v>78.0</v>
      </c>
      <c r="Z237" t="n">
        <v>0.0</v>
      </c>
      <c r="AA237" t="n">
        <v>78.0</v>
      </c>
      <c r="AB237" t="n">
        <v>0.0</v>
      </c>
      <c r="AC237" t="n">
        <v>30.0</v>
      </c>
      <c r="AD237" t="n">
        <v>34.0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44571.74486111111</v>
      </c>
      <c r="AJ237" t="n">
        <v>255.0</v>
      </c>
      <c r="AK237" t="n">
        <v>3.0</v>
      </c>
      <c r="AL237" t="n">
        <v>0.0</v>
      </c>
      <c r="AM237" t="n">
        <v>3.0</v>
      </c>
      <c r="AN237" t="n">
        <v>0.0</v>
      </c>
      <c r="AO237" t="n">
        <v>3.0</v>
      </c>
      <c r="AP237" t="n">
        <v>31.0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WI220120608</t>
        </is>
      </c>
      <c r="B238" t="inlineStr">
        <is>
          <t>DATA_VALIDATION</t>
        </is>
      </c>
      <c r="C238" t="inlineStr">
        <is>
          <t>150030051914</t>
        </is>
      </c>
      <c r="D238" t="inlineStr">
        <is>
          <t>Folder</t>
        </is>
      </c>
      <c r="E238" s="2">
        <f>HYPERLINK("capsilon://?command=openfolder&amp;siteaddress=FAM.docvelocity-na8.net&amp;folderid=FX5862C922-E898-B1BF-46F8-662D585EAD91","FX2201353")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MI2201234611</t>
        </is>
      </c>
      <c r="J238" t="n">
        <v>76.0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44571.6271412037</v>
      </c>
      <c r="P238" s="1" t="n">
        <v>44571.70224537037</v>
      </c>
      <c r="Q238" t="n">
        <v>5797.0</v>
      </c>
      <c r="R238" t="n">
        <v>692.0</v>
      </c>
      <c r="S238" t="b">
        <v>0</v>
      </c>
      <c r="T238" t="inlineStr">
        <is>
          <t>N/A</t>
        </is>
      </c>
      <c r="U238" t="b">
        <v>1</v>
      </c>
      <c r="V238" t="inlineStr">
        <is>
          <t>Archana Bhujbal</t>
        </is>
      </c>
      <c r="W238" s="1" t="n">
        <v>44571.648310185185</v>
      </c>
      <c r="X238" t="n">
        <v>466.0</v>
      </c>
      <c r="Y238" t="n">
        <v>74.0</v>
      </c>
      <c r="Z238" t="n">
        <v>0.0</v>
      </c>
      <c r="AA238" t="n">
        <v>74.0</v>
      </c>
      <c r="AB238" t="n">
        <v>0.0</v>
      </c>
      <c r="AC238" t="n">
        <v>54.0</v>
      </c>
      <c r="AD238" t="n">
        <v>2.0</v>
      </c>
      <c r="AE238" t="n">
        <v>0.0</v>
      </c>
      <c r="AF238" t="n">
        <v>0.0</v>
      </c>
      <c r="AG238" t="n">
        <v>0.0</v>
      </c>
      <c r="AH238" t="inlineStr">
        <is>
          <t>Vikash Suryakanth Parmar</t>
        </is>
      </c>
      <c r="AI238" s="1" t="n">
        <v>44571.70224537037</v>
      </c>
      <c r="AJ238" t="n">
        <v>194.0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WI220120629</t>
        </is>
      </c>
      <c r="B239" t="inlineStr">
        <is>
          <t>DATA_VALIDATION</t>
        </is>
      </c>
      <c r="C239" t="inlineStr">
        <is>
          <t>150030052101</t>
        </is>
      </c>
      <c r="D239" t="inlineStr">
        <is>
          <t>Folder</t>
        </is>
      </c>
      <c r="E239" s="2">
        <f>HYPERLINK("capsilon://?command=openfolder&amp;siteaddress=FAM.docvelocity-na8.net&amp;folderid=FX97C0E3AA-E5ED-38C6-81BF-68287FECFAA2","FX22012935")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MI2201235809</t>
        </is>
      </c>
      <c r="J239" t="n">
        <v>401.0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44571.630381944444</v>
      </c>
      <c r="P239" s="1" t="n">
        <v>44571.75585648148</v>
      </c>
      <c r="Q239" t="n">
        <v>8955.0</v>
      </c>
      <c r="R239" t="n">
        <v>1886.0</v>
      </c>
      <c r="S239" t="b">
        <v>0</v>
      </c>
      <c r="T239" t="inlineStr">
        <is>
          <t>N/A</t>
        </is>
      </c>
      <c r="U239" t="b">
        <v>0</v>
      </c>
      <c r="V239" t="inlineStr">
        <is>
          <t>Supriya Khape</t>
        </is>
      </c>
      <c r="W239" s="1" t="n">
        <v>44571.66043981481</v>
      </c>
      <c r="X239" t="n">
        <v>798.0</v>
      </c>
      <c r="Y239" t="n">
        <v>402.0</v>
      </c>
      <c r="Z239" t="n">
        <v>0.0</v>
      </c>
      <c r="AA239" t="n">
        <v>402.0</v>
      </c>
      <c r="AB239" t="n">
        <v>0.0</v>
      </c>
      <c r="AC239" t="n">
        <v>162.0</v>
      </c>
      <c r="AD239" t="n">
        <v>-1.0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44571.75585648148</v>
      </c>
      <c r="AJ239" t="n">
        <v>949.0</v>
      </c>
      <c r="AK239" t="n">
        <v>4.0</v>
      </c>
      <c r="AL239" t="n">
        <v>0.0</v>
      </c>
      <c r="AM239" t="n">
        <v>4.0</v>
      </c>
      <c r="AN239" t="n">
        <v>0.0</v>
      </c>
      <c r="AO239" t="n">
        <v>4.0</v>
      </c>
      <c r="AP239" t="n">
        <v>-5.0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WI220120678</t>
        </is>
      </c>
      <c r="B240" t="inlineStr">
        <is>
          <t>DATA_VALIDATION</t>
        </is>
      </c>
      <c r="C240" t="inlineStr">
        <is>
          <t>150030052064</t>
        </is>
      </c>
      <c r="D240" t="inlineStr">
        <is>
          <t>Folder</t>
        </is>
      </c>
      <c r="E240" s="2">
        <f>HYPERLINK("capsilon://?command=openfolder&amp;siteaddress=FAM.docvelocity-na8.net&amp;folderid=FX251719A5-0B9E-024A-FB6E-D8444DBB6A68","FX22012451")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MI2201235984</t>
        </is>
      </c>
      <c r="J240" t="n">
        <v>256.0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44571.63314814815</v>
      </c>
      <c r="P240" s="1" t="n">
        <v>44571.7840162037</v>
      </c>
      <c r="Q240" t="n">
        <v>8963.0</v>
      </c>
      <c r="R240" t="n">
        <v>4072.0</v>
      </c>
      <c r="S240" t="b">
        <v>0</v>
      </c>
      <c r="T240" t="inlineStr">
        <is>
          <t>N/A</t>
        </is>
      </c>
      <c r="U240" t="b">
        <v>0</v>
      </c>
      <c r="V240" t="inlineStr">
        <is>
          <t>Ketan Pathak</t>
        </is>
      </c>
      <c r="W240" s="1" t="n">
        <v>44571.68555555555</v>
      </c>
      <c r="X240" t="n">
        <v>3426.0</v>
      </c>
      <c r="Y240" t="n">
        <v>310.0</v>
      </c>
      <c r="Z240" t="n">
        <v>0.0</v>
      </c>
      <c r="AA240" t="n">
        <v>310.0</v>
      </c>
      <c r="AB240" t="n">
        <v>0.0</v>
      </c>
      <c r="AC240" t="n">
        <v>194.0</v>
      </c>
      <c r="AD240" t="n">
        <v>-54.0</v>
      </c>
      <c r="AE240" t="n">
        <v>0.0</v>
      </c>
      <c r="AF240" t="n">
        <v>0.0</v>
      </c>
      <c r="AG240" t="n">
        <v>0.0</v>
      </c>
      <c r="AH240" t="inlineStr">
        <is>
          <t>Prajakta Jagannath Mane</t>
        </is>
      </c>
      <c r="AI240" s="1" t="n">
        <v>44571.7840162037</v>
      </c>
      <c r="AJ240" t="n">
        <v>574.0</v>
      </c>
      <c r="AK240" t="n">
        <v>5.0</v>
      </c>
      <c r="AL240" t="n">
        <v>0.0</v>
      </c>
      <c r="AM240" t="n">
        <v>5.0</v>
      </c>
      <c r="AN240" t="n">
        <v>0.0</v>
      </c>
      <c r="AO240" t="n">
        <v>4.0</v>
      </c>
      <c r="AP240" t="n">
        <v>-59.0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WI220120719</t>
        </is>
      </c>
      <c r="B241" t="inlineStr">
        <is>
          <t>DATA_VALIDATION</t>
        </is>
      </c>
      <c r="C241" t="inlineStr">
        <is>
          <t>150030052080</t>
        </is>
      </c>
      <c r="D241" t="inlineStr">
        <is>
          <t>Folder</t>
        </is>
      </c>
      <c r="E241" s="2">
        <f>HYPERLINK("capsilon://?command=openfolder&amp;siteaddress=FAM.docvelocity-na8.net&amp;folderid=FX10E78761-4994-A924-12AB-8DE6DD68D450","FX22012620")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MI2201236469</t>
        </is>
      </c>
      <c r="J241" t="n">
        <v>84.0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44571.63549768519</v>
      </c>
      <c r="P241" s="1" t="n">
        <v>44571.785891203705</v>
      </c>
      <c r="Q241" t="n">
        <v>11819.0</v>
      </c>
      <c r="R241" t="n">
        <v>1175.0</v>
      </c>
      <c r="S241" t="b">
        <v>0</v>
      </c>
      <c r="T241" t="inlineStr">
        <is>
          <t>N/A</t>
        </is>
      </c>
      <c r="U241" t="b">
        <v>0</v>
      </c>
      <c r="V241" t="inlineStr">
        <is>
          <t>Archana Bhujbal</t>
        </is>
      </c>
      <c r="W241" s="1" t="n">
        <v>44571.653344907405</v>
      </c>
      <c r="X241" t="n">
        <v>435.0</v>
      </c>
      <c r="Y241" t="n">
        <v>63.0</v>
      </c>
      <c r="Z241" t="n">
        <v>0.0</v>
      </c>
      <c r="AA241" t="n">
        <v>63.0</v>
      </c>
      <c r="AB241" t="n">
        <v>0.0</v>
      </c>
      <c r="AC241" t="n">
        <v>18.0</v>
      </c>
      <c r="AD241" t="n">
        <v>21.0</v>
      </c>
      <c r="AE241" t="n">
        <v>0.0</v>
      </c>
      <c r="AF241" t="n">
        <v>0.0</v>
      </c>
      <c r="AG241" t="n">
        <v>0.0</v>
      </c>
      <c r="AH241" t="inlineStr">
        <is>
          <t>Mohini Shinde</t>
        </is>
      </c>
      <c r="AI241" s="1" t="n">
        <v>44571.785891203705</v>
      </c>
      <c r="AJ241" t="n">
        <v>707.0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20.0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WI220120724</t>
        </is>
      </c>
      <c r="B242" t="inlineStr">
        <is>
          <t>DATA_VALIDATION</t>
        </is>
      </c>
      <c r="C242" t="inlineStr">
        <is>
          <t>150030052032</t>
        </is>
      </c>
      <c r="D242" t="inlineStr">
        <is>
          <t>Folder</t>
        </is>
      </c>
      <c r="E242" s="2">
        <f>HYPERLINK("capsilon://?command=openfolder&amp;siteaddress=FAM.docvelocity-na8.net&amp;folderid=FX189CC5A7-D1FF-C2A0-EDF6-94BBF8A53C38","FX22011923")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MI2201236478</t>
        </is>
      </c>
      <c r="J242" t="n">
        <v>208.0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44571.636724537035</v>
      </c>
      <c r="P242" s="1" t="n">
        <v>44571.78811342592</v>
      </c>
      <c r="Q242" t="n">
        <v>10514.0</v>
      </c>
      <c r="R242" t="n">
        <v>2566.0</v>
      </c>
      <c r="S242" t="b">
        <v>0</v>
      </c>
      <c r="T242" t="inlineStr">
        <is>
          <t>N/A</t>
        </is>
      </c>
      <c r="U242" t="b">
        <v>0</v>
      </c>
      <c r="V242" t="inlineStr">
        <is>
          <t>Nisha Verma</t>
        </is>
      </c>
      <c r="W242" s="1" t="n">
        <v>44571.678391203706</v>
      </c>
      <c r="X242" t="n">
        <v>2162.0</v>
      </c>
      <c r="Y242" t="n">
        <v>195.0</v>
      </c>
      <c r="Z242" t="n">
        <v>0.0</v>
      </c>
      <c r="AA242" t="n">
        <v>195.0</v>
      </c>
      <c r="AB242" t="n">
        <v>0.0</v>
      </c>
      <c r="AC242" t="n">
        <v>65.0</v>
      </c>
      <c r="AD242" t="n">
        <v>13.0</v>
      </c>
      <c r="AE242" t="n">
        <v>0.0</v>
      </c>
      <c r="AF242" t="n">
        <v>0.0</v>
      </c>
      <c r="AG242" t="n">
        <v>0.0</v>
      </c>
      <c r="AH242" t="inlineStr">
        <is>
          <t>Prajakta Jagannath Mane</t>
        </is>
      </c>
      <c r="AI242" s="1" t="n">
        <v>44571.78811342592</v>
      </c>
      <c r="AJ242" t="n">
        <v>353.0</v>
      </c>
      <c r="AK242" t="n">
        <v>0.0</v>
      </c>
      <c r="AL242" t="n">
        <v>0.0</v>
      </c>
      <c r="AM242" t="n">
        <v>0.0</v>
      </c>
      <c r="AN242" t="n">
        <v>0.0</v>
      </c>
      <c r="AO242" t="n">
        <v>1.0</v>
      </c>
      <c r="AP242" t="n">
        <v>13.0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WI22012074</t>
        </is>
      </c>
      <c r="B243" t="inlineStr">
        <is>
          <t>DATA_VALIDATION</t>
        </is>
      </c>
      <c r="C243" t="inlineStr">
        <is>
          <t>150030051844</t>
        </is>
      </c>
      <c r="D243" t="inlineStr">
        <is>
          <t>Folder</t>
        </is>
      </c>
      <c r="E243" s="2">
        <f>HYPERLINK("capsilon://?command=openfolder&amp;siteaddress=FAM.docvelocity-na8.net&amp;folderid=FXB72EF64E-2DBF-1819-AE53-13A518DE26EE","FX211213432")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MI220123655</t>
        </is>
      </c>
      <c r="J243" t="n">
        <v>128.0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44564.63925925926</v>
      </c>
      <c r="P243" s="1" t="n">
        <v>44565.169016203705</v>
      </c>
      <c r="Q243" t="n">
        <v>43282.0</v>
      </c>
      <c r="R243" t="n">
        <v>2489.0</v>
      </c>
      <c r="S243" t="b">
        <v>0</v>
      </c>
      <c r="T243" t="inlineStr">
        <is>
          <t>N/A</t>
        </is>
      </c>
      <c r="U243" t="b">
        <v>0</v>
      </c>
      <c r="V243" t="inlineStr">
        <is>
          <t>Supriya Khape</t>
        </is>
      </c>
      <c r="W243" s="1" t="n">
        <v>44564.645219907405</v>
      </c>
      <c r="X243" t="n">
        <v>382.0</v>
      </c>
      <c r="Y243" t="n">
        <v>164.0</v>
      </c>
      <c r="Z243" t="n">
        <v>0.0</v>
      </c>
      <c r="AA243" t="n">
        <v>164.0</v>
      </c>
      <c r="AB243" t="n">
        <v>0.0</v>
      </c>
      <c r="AC243" t="n">
        <v>81.0</v>
      </c>
      <c r="AD243" t="n">
        <v>-36.0</v>
      </c>
      <c r="AE243" t="n">
        <v>0.0</v>
      </c>
      <c r="AF243" t="n">
        <v>0.0</v>
      </c>
      <c r="AG243" t="n">
        <v>0.0</v>
      </c>
      <c r="AH243" t="inlineStr">
        <is>
          <t>Ashish Sutar</t>
        </is>
      </c>
      <c r="AI243" s="1" t="n">
        <v>44565.169016203705</v>
      </c>
      <c r="AJ243" t="n">
        <v>2043.0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-36.0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WI220120770</t>
        </is>
      </c>
      <c r="B244" t="inlineStr">
        <is>
          <t>DATA_VALIDATION</t>
        </is>
      </c>
      <c r="C244" t="inlineStr">
        <is>
          <t>150030050537</t>
        </is>
      </c>
      <c r="D244" t="inlineStr">
        <is>
          <t>Folder</t>
        </is>
      </c>
      <c r="E244" s="2">
        <f>HYPERLINK("capsilon://?command=openfolder&amp;siteaddress=FAM.docvelocity-na8.net&amp;folderid=FX1AC417A4-33BC-6375-482A-04ECEF590B34","FX21116600")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MI2201237078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44571.641805555555</v>
      </c>
      <c r="P244" s="1" t="n">
        <v>44571.786412037036</v>
      </c>
      <c r="Q244" t="n">
        <v>12444.0</v>
      </c>
      <c r="R244" t="n">
        <v>50.0</v>
      </c>
      <c r="S244" t="b">
        <v>0</v>
      </c>
      <c r="T244" t="inlineStr">
        <is>
          <t>N/A</t>
        </is>
      </c>
      <c r="U244" t="b">
        <v>0</v>
      </c>
      <c r="V244" t="inlineStr">
        <is>
          <t>Sumit Jarhad</t>
        </is>
      </c>
      <c r="W244" s="1" t="n">
        <v>44571.65332175926</v>
      </c>
      <c r="X244" t="n">
        <v>18.0</v>
      </c>
      <c r="Y244" t="n">
        <v>0.0</v>
      </c>
      <c r="Z244" t="n">
        <v>0.0</v>
      </c>
      <c r="AA244" t="n">
        <v>0.0</v>
      </c>
      <c r="AB244" t="n">
        <v>52.0</v>
      </c>
      <c r="AC244" t="n">
        <v>0.0</v>
      </c>
      <c r="AD244" t="n">
        <v>66.0</v>
      </c>
      <c r="AE244" t="n">
        <v>0.0</v>
      </c>
      <c r="AF244" t="n">
        <v>0.0</v>
      </c>
      <c r="AG244" t="n">
        <v>0.0</v>
      </c>
      <c r="AH244" t="inlineStr">
        <is>
          <t>Mohini Shinde</t>
        </is>
      </c>
      <c r="AI244" s="1" t="n">
        <v>44571.786412037036</v>
      </c>
      <c r="AJ244" t="n">
        <v>25.0</v>
      </c>
      <c r="AK244" t="n">
        <v>0.0</v>
      </c>
      <c r="AL244" t="n">
        <v>0.0</v>
      </c>
      <c r="AM244" t="n">
        <v>0.0</v>
      </c>
      <c r="AN244" t="n">
        <v>52.0</v>
      </c>
      <c r="AO244" t="n">
        <v>0.0</v>
      </c>
      <c r="AP244" t="n">
        <v>66.0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WI220120772</t>
        </is>
      </c>
      <c r="B245" t="inlineStr">
        <is>
          <t>DATA_VALIDATION</t>
        </is>
      </c>
      <c r="C245" t="inlineStr">
        <is>
          <t>150030051341</t>
        </is>
      </c>
      <c r="D245" t="inlineStr">
        <is>
          <t>Folder</t>
        </is>
      </c>
      <c r="E245" s="2">
        <f>HYPERLINK("capsilon://?command=openfolder&amp;siteaddress=FAM.docvelocity-na8.net&amp;folderid=FX42418EA3-68D5-EA80-F9F7-94110A182ED1","FX21126949")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MI2201237113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44571.64219907407</v>
      </c>
      <c r="P245" s="1" t="n">
        <v>44571.78670138889</v>
      </c>
      <c r="Q245" t="n">
        <v>12445.0</v>
      </c>
      <c r="R245" t="n">
        <v>40.0</v>
      </c>
      <c r="S245" t="b">
        <v>0</v>
      </c>
      <c r="T245" t="inlineStr">
        <is>
          <t>N/A</t>
        </is>
      </c>
      <c r="U245" t="b">
        <v>0</v>
      </c>
      <c r="V245" t="inlineStr">
        <is>
          <t>Sumit Jarhad</t>
        </is>
      </c>
      <c r="W245" s="1" t="n">
        <v>44571.65351851852</v>
      </c>
      <c r="X245" t="n">
        <v>16.0</v>
      </c>
      <c r="Y245" t="n">
        <v>0.0</v>
      </c>
      <c r="Z245" t="n">
        <v>0.0</v>
      </c>
      <c r="AA245" t="n">
        <v>0.0</v>
      </c>
      <c r="AB245" t="n">
        <v>52.0</v>
      </c>
      <c r="AC245" t="n">
        <v>0.0</v>
      </c>
      <c r="AD245" t="n">
        <v>66.0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44571.78670138889</v>
      </c>
      <c r="AJ245" t="n">
        <v>24.0</v>
      </c>
      <c r="AK245" t="n">
        <v>0.0</v>
      </c>
      <c r="AL245" t="n">
        <v>0.0</v>
      </c>
      <c r="AM245" t="n">
        <v>0.0</v>
      </c>
      <c r="AN245" t="n">
        <v>52.0</v>
      </c>
      <c r="AO245" t="n">
        <v>0.0</v>
      </c>
      <c r="AP245" t="n">
        <v>66.0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WI220120865</t>
        </is>
      </c>
      <c r="B246" t="inlineStr">
        <is>
          <t>DATA_VALIDATION</t>
        </is>
      </c>
      <c r="C246" t="inlineStr">
        <is>
          <t>150030051906</t>
        </is>
      </c>
      <c r="D246" t="inlineStr">
        <is>
          <t>Folder</t>
        </is>
      </c>
      <c r="E246" s="2">
        <f>HYPERLINK("capsilon://?command=openfolder&amp;siteaddress=FAM.docvelocity-na8.net&amp;folderid=FX339EAE1D-628C-3B96-3F0B-B7868F644660","FX2201290")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MI2201237897</t>
        </is>
      </c>
      <c r="J246" t="n">
        <v>66.0</v>
      </c>
      <c r="K246" t="inlineStr">
        <is>
          <t>DELETED</t>
        </is>
      </c>
      <c r="L246" t="inlineStr">
        <is>
          <t/>
        </is>
      </c>
      <c r="M246" t="inlineStr">
        <is>
          <t>Folder</t>
        </is>
      </c>
      <c r="N246" t="n">
        <v>1.0</v>
      </c>
      <c r="O246" s="1" t="n">
        <v>44571.65078703704</v>
      </c>
      <c r="P246" s="1" t="n">
        <v>44571.73300925926</v>
      </c>
      <c r="Q246" t="n">
        <v>6897.0</v>
      </c>
      <c r="R246" t="n">
        <v>207.0</v>
      </c>
      <c r="S246" t="b">
        <v>0</v>
      </c>
      <c r="T246" t="inlineStr">
        <is>
          <t>N/A</t>
        </is>
      </c>
      <c r="U246" t="b">
        <v>0</v>
      </c>
      <c r="V246" t="inlineStr">
        <is>
          <t>Supriya Khape</t>
        </is>
      </c>
      <c r="W246" s="1" t="n">
        <v>44571.66212962963</v>
      </c>
      <c r="X246" t="n">
        <v>145.0</v>
      </c>
      <c r="Y246" t="n">
        <v>52.0</v>
      </c>
      <c r="Z246" t="n">
        <v>0.0</v>
      </c>
      <c r="AA246" t="n">
        <v>52.0</v>
      </c>
      <c r="AB246" t="n">
        <v>0.0</v>
      </c>
      <c r="AC246" t="n">
        <v>15.0</v>
      </c>
      <c r="AD246" t="n">
        <v>14.0</v>
      </c>
      <c r="AE246" t="n">
        <v>0.0</v>
      </c>
      <c r="AF246" t="n">
        <v>0.0</v>
      </c>
      <c r="AG246" t="n">
        <v>0.0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WI220120866</t>
        </is>
      </c>
      <c r="B247" t="inlineStr">
        <is>
          <t>DATA_VALIDATION</t>
        </is>
      </c>
      <c r="C247" t="inlineStr">
        <is>
          <t>150030051341</t>
        </is>
      </c>
      <c r="D247" t="inlineStr">
        <is>
          <t>Folder</t>
        </is>
      </c>
      <c r="E247" s="2">
        <f>HYPERLINK("capsilon://?command=openfolder&amp;siteaddress=FAM.docvelocity-na8.net&amp;folderid=FX42418EA3-68D5-EA80-F9F7-94110A182ED1","FX21126949")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MI2201237905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44571.650868055556</v>
      </c>
      <c r="P247" s="1" t="n">
        <v>44571.78711805555</v>
      </c>
      <c r="Q247" t="n">
        <v>11728.0</v>
      </c>
      <c r="R247" t="n">
        <v>44.0</v>
      </c>
      <c r="S247" t="b">
        <v>0</v>
      </c>
      <c r="T247" t="inlineStr">
        <is>
          <t>N/A</t>
        </is>
      </c>
      <c r="U247" t="b">
        <v>0</v>
      </c>
      <c r="V247" t="inlineStr">
        <is>
          <t>Sumit Jarhad</t>
        </is>
      </c>
      <c r="W247" s="1" t="n">
        <v>44571.65380787037</v>
      </c>
      <c r="X247" t="n">
        <v>14.0</v>
      </c>
      <c r="Y247" t="n">
        <v>0.0</v>
      </c>
      <c r="Z247" t="n">
        <v>0.0</v>
      </c>
      <c r="AA247" t="n">
        <v>0.0</v>
      </c>
      <c r="AB247" t="n">
        <v>52.0</v>
      </c>
      <c r="AC247" t="n">
        <v>0.0</v>
      </c>
      <c r="AD247" t="n">
        <v>66.0</v>
      </c>
      <c r="AE247" t="n">
        <v>0.0</v>
      </c>
      <c r="AF247" t="n">
        <v>0.0</v>
      </c>
      <c r="AG247" t="n">
        <v>0.0</v>
      </c>
      <c r="AH247" t="inlineStr">
        <is>
          <t>Mohini Shinde</t>
        </is>
      </c>
      <c r="AI247" s="1" t="n">
        <v>44571.78711805555</v>
      </c>
      <c r="AJ247" t="n">
        <v>23.0</v>
      </c>
      <c r="AK247" t="n">
        <v>0.0</v>
      </c>
      <c r="AL247" t="n">
        <v>0.0</v>
      </c>
      <c r="AM247" t="n">
        <v>0.0</v>
      </c>
      <c r="AN247" t="n">
        <v>52.0</v>
      </c>
      <c r="AO247" t="n">
        <v>0.0</v>
      </c>
      <c r="AP247" t="n">
        <v>66.0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WI220120868</t>
        </is>
      </c>
      <c r="B248" t="inlineStr">
        <is>
          <t>DATA_VALIDATION</t>
        </is>
      </c>
      <c r="C248" t="inlineStr">
        <is>
          <t>150030051785</t>
        </is>
      </c>
      <c r="D248" t="inlineStr">
        <is>
          <t>Folder</t>
        </is>
      </c>
      <c r="E248" s="2">
        <f>HYPERLINK("capsilon://?command=openfolder&amp;siteaddress=FAM.docvelocity-na8.net&amp;folderid=FXEB347C6A-C3B9-0D46-FC0C-58DE109BA760","FX211212754")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MI2201237929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44571.65105324074</v>
      </c>
      <c r="P248" s="1" t="n">
        <v>44571.78739583334</v>
      </c>
      <c r="Q248" t="n">
        <v>11745.0</v>
      </c>
      <c r="R248" t="n">
        <v>35.0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44571.653958333336</v>
      </c>
      <c r="X248" t="n">
        <v>12.0</v>
      </c>
      <c r="Y248" t="n">
        <v>0.0</v>
      </c>
      <c r="Z248" t="n">
        <v>0.0</v>
      </c>
      <c r="AA248" t="n">
        <v>0.0</v>
      </c>
      <c r="AB248" t="n">
        <v>52.0</v>
      </c>
      <c r="AC248" t="n">
        <v>0.0</v>
      </c>
      <c r="AD248" t="n">
        <v>66.0</v>
      </c>
      <c r="AE248" t="n">
        <v>0.0</v>
      </c>
      <c r="AF248" t="n">
        <v>0.0</v>
      </c>
      <c r="AG248" t="n">
        <v>0.0</v>
      </c>
      <c r="AH248" t="inlineStr">
        <is>
          <t>Mohini Shinde</t>
        </is>
      </c>
      <c r="AI248" s="1" t="n">
        <v>44571.78739583334</v>
      </c>
      <c r="AJ248" t="n">
        <v>23.0</v>
      </c>
      <c r="AK248" t="n">
        <v>0.0</v>
      </c>
      <c r="AL248" t="n">
        <v>0.0</v>
      </c>
      <c r="AM248" t="n">
        <v>0.0</v>
      </c>
      <c r="AN248" t="n">
        <v>52.0</v>
      </c>
      <c r="AO248" t="n">
        <v>0.0</v>
      </c>
      <c r="AP248" t="n">
        <v>66.0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WI220120876</t>
        </is>
      </c>
      <c r="B249" t="inlineStr">
        <is>
          <t>DATA_VALIDATION</t>
        </is>
      </c>
      <c r="C249" t="inlineStr">
        <is>
          <t>150030051101</t>
        </is>
      </c>
      <c r="D249" t="inlineStr">
        <is>
          <t>Folder</t>
        </is>
      </c>
      <c r="E249" s="2">
        <f>HYPERLINK("capsilon://?command=openfolder&amp;siteaddress=FAM.docvelocity-na8.net&amp;folderid=FX09444C92-F544-45D6-EC1B-0509EDD58401","FX21123777")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MI2201238003</t>
        </is>
      </c>
      <c r="J249" t="n">
        <v>66.0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44571.65175925926</v>
      </c>
      <c r="P249" s="1" t="n">
        <v>44571.78834490741</v>
      </c>
      <c r="Q249" t="n">
        <v>11755.0</v>
      </c>
      <c r="R249" t="n">
        <v>46.0</v>
      </c>
      <c r="S249" t="b">
        <v>0</v>
      </c>
      <c r="T249" t="inlineStr">
        <is>
          <t>N/A</t>
        </is>
      </c>
      <c r="U249" t="b">
        <v>0</v>
      </c>
      <c r="V249" t="inlineStr">
        <is>
          <t>Sumit Jarhad</t>
        </is>
      </c>
      <c r="W249" s="1" t="n">
        <v>44571.654178240744</v>
      </c>
      <c r="X249" t="n">
        <v>18.0</v>
      </c>
      <c r="Y249" t="n">
        <v>0.0</v>
      </c>
      <c r="Z249" t="n">
        <v>0.0</v>
      </c>
      <c r="AA249" t="n">
        <v>0.0</v>
      </c>
      <c r="AB249" t="n">
        <v>52.0</v>
      </c>
      <c r="AC249" t="n">
        <v>0.0</v>
      </c>
      <c r="AD249" t="n">
        <v>66.0</v>
      </c>
      <c r="AE249" t="n">
        <v>0.0</v>
      </c>
      <c r="AF249" t="n">
        <v>0.0</v>
      </c>
      <c r="AG249" t="n">
        <v>0.0</v>
      </c>
      <c r="AH249" t="inlineStr">
        <is>
          <t>Prajakta Jagannath Mane</t>
        </is>
      </c>
      <c r="AI249" s="1" t="n">
        <v>44571.78834490741</v>
      </c>
      <c r="AJ249" t="n">
        <v>20.0</v>
      </c>
      <c r="AK249" t="n">
        <v>0.0</v>
      </c>
      <c r="AL249" t="n">
        <v>0.0</v>
      </c>
      <c r="AM249" t="n">
        <v>0.0</v>
      </c>
      <c r="AN249" t="n">
        <v>52.0</v>
      </c>
      <c r="AO249" t="n">
        <v>0.0</v>
      </c>
      <c r="AP249" t="n">
        <v>66.0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WI220121039</t>
        </is>
      </c>
      <c r="B250" t="inlineStr">
        <is>
          <t>DATA_VALIDATION</t>
        </is>
      </c>
      <c r="C250" t="inlineStr">
        <is>
          <t>150030051914</t>
        </is>
      </c>
      <c r="D250" t="inlineStr">
        <is>
          <t>Folder</t>
        </is>
      </c>
      <c r="E250" s="2">
        <f>HYPERLINK("capsilon://?command=openfolder&amp;siteaddress=FAM.docvelocity-na8.net&amp;folderid=FX5862C922-E898-B1BF-46F8-662D585EAD91","FX2201353")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MI2201239021</t>
        </is>
      </c>
      <c r="J250" t="n">
        <v>38.0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44571.66070601852</v>
      </c>
      <c r="P250" s="1" t="n">
        <v>44571.71438657407</v>
      </c>
      <c r="Q250" t="n">
        <v>4261.0</v>
      </c>
      <c r="R250" t="n">
        <v>377.0</v>
      </c>
      <c r="S250" t="b">
        <v>0</v>
      </c>
      <c r="T250" t="inlineStr">
        <is>
          <t>N/A</t>
        </is>
      </c>
      <c r="U250" t="b">
        <v>0</v>
      </c>
      <c r="V250" t="inlineStr">
        <is>
          <t>Sumit Jarhad</t>
        </is>
      </c>
      <c r="W250" s="1" t="n">
        <v>44571.71438657407</v>
      </c>
      <c r="X250" t="n">
        <v>153.0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38.0</v>
      </c>
      <c r="AE250" t="n">
        <v>37.0</v>
      </c>
      <c r="AF250" t="n">
        <v>0.0</v>
      </c>
      <c r="AG250" t="n">
        <v>1.0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WI22012106</t>
        </is>
      </c>
      <c r="B251" t="inlineStr">
        <is>
          <t>DATA_VALIDATION</t>
        </is>
      </c>
      <c r="C251" t="inlineStr">
        <is>
          <t>150080001032</t>
        </is>
      </c>
      <c r="D251" t="inlineStr">
        <is>
          <t>Folder</t>
        </is>
      </c>
      <c r="E251" s="2">
        <f>HYPERLINK("capsilon://?command=openfolder&amp;siteaddress=FAM.docvelocity-na8.net&amp;folderid=FXC14D9929-F992-A2B2-FA71-4A19CD335B4A","FX211213020")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MI220123930</t>
        </is>
      </c>
      <c r="J251" t="n">
        <v>38.0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44564.641180555554</v>
      </c>
      <c r="P251" s="1" t="n">
        <v>44564.83951388889</v>
      </c>
      <c r="Q251" t="n">
        <v>16612.0</v>
      </c>
      <c r="R251" t="n">
        <v>524.0</v>
      </c>
      <c r="S251" t="b">
        <v>0</v>
      </c>
      <c r="T251" t="inlineStr">
        <is>
          <t>N/A</t>
        </is>
      </c>
      <c r="U251" t="b">
        <v>0</v>
      </c>
      <c r="V251" t="inlineStr">
        <is>
          <t>Supriya Khape</t>
        </is>
      </c>
      <c r="W251" s="1" t="n">
        <v>44564.64664351852</v>
      </c>
      <c r="X251" t="n">
        <v>122.0</v>
      </c>
      <c r="Y251" t="n">
        <v>37.0</v>
      </c>
      <c r="Z251" t="n">
        <v>0.0</v>
      </c>
      <c r="AA251" t="n">
        <v>37.0</v>
      </c>
      <c r="AB251" t="n">
        <v>0.0</v>
      </c>
      <c r="AC251" t="n">
        <v>12.0</v>
      </c>
      <c r="AD251" t="n">
        <v>1.0</v>
      </c>
      <c r="AE251" t="n">
        <v>0.0</v>
      </c>
      <c r="AF251" t="n">
        <v>0.0</v>
      </c>
      <c r="AG251" t="n">
        <v>0.0</v>
      </c>
      <c r="AH251" t="inlineStr">
        <is>
          <t>Mohini Shinde</t>
        </is>
      </c>
      <c r="AI251" s="1" t="n">
        <v>44564.83951388889</v>
      </c>
      <c r="AJ251" t="n">
        <v>402.0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WI220121115</t>
        </is>
      </c>
      <c r="B252" t="inlineStr">
        <is>
          <t>DATA_VALIDATION</t>
        </is>
      </c>
      <c r="C252" t="inlineStr">
        <is>
          <t>150030051450</t>
        </is>
      </c>
      <c r="D252" t="inlineStr">
        <is>
          <t>Folder</t>
        </is>
      </c>
      <c r="E252" s="2">
        <f>HYPERLINK("capsilon://?command=openfolder&amp;siteaddress=FAM.docvelocity-na8.net&amp;folderid=FX3A351916-E10B-36A1-68AB-908EFD20372D","FX21128701")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MI2201239799</t>
        </is>
      </c>
      <c r="J252" t="n">
        <v>132.0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44571.66819444444</v>
      </c>
      <c r="P252" s="1" t="n">
        <v>44571.7884375</v>
      </c>
      <c r="Q252" t="n">
        <v>10212.0</v>
      </c>
      <c r="R252" t="n">
        <v>177.0</v>
      </c>
      <c r="S252" t="b">
        <v>0</v>
      </c>
      <c r="T252" t="inlineStr">
        <is>
          <t>N/A</t>
        </is>
      </c>
      <c r="U252" t="b">
        <v>0</v>
      </c>
      <c r="V252" t="inlineStr">
        <is>
          <t>Sanjay Kharade</t>
        </is>
      </c>
      <c r="W252" s="1" t="n">
        <v>44571.71436342593</v>
      </c>
      <c r="X252" t="n">
        <v>34.0</v>
      </c>
      <c r="Y252" t="n">
        <v>0.0</v>
      </c>
      <c r="Z252" t="n">
        <v>0.0</v>
      </c>
      <c r="AA252" t="n">
        <v>0.0</v>
      </c>
      <c r="AB252" t="n">
        <v>104.0</v>
      </c>
      <c r="AC252" t="n">
        <v>0.0</v>
      </c>
      <c r="AD252" t="n">
        <v>132.0</v>
      </c>
      <c r="AE252" t="n">
        <v>0.0</v>
      </c>
      <c r="AF252" t="n">
        <v>0.0</v>
      </c>
      <c r="AG252" t="n">
        <v>0.0</v>
      </c>
      <c r="AH252" t="inlineStr">
        <is>
          <t>Prajakta Jagannath Mane</t>
        </is>
      </c>
      <c r="AI252" s="1" t="n">
        <v>44571.7884375</v>
      </c>
      <c r="AJ252" t="n">
        <v>7.0</v>
      </c>
      <c r="AK252" t="n">
        <v>0.0</v>
      </c>
      <c r="AL252" t="n">
        <v>0.0</v>
      </c>
      <c r="AM252" t="n">
        <v>0.0</v>
      </c>
      <c r="AN252" t="n">
        <v>104.0</v>
      </c>
      <c r="AO252" t="n">
        <v>0.0</v>
      </c>
      <c r="AP252" t="n">
        <v>132.0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WI220121187</t>
        </is>
      </c>
      <c r="B253" t="inlineStr">
        <is>
          <t>DATA_VALIDATION</t>
        </is>
      </c>
      <c r="C253" t="inlineStr">
        <is>
          <t>150030052060</t>
        </is>
      </c>
      <c r="D253" t="inlineStr">
        <is>
          <t>Folder</t>
        </is>
      </c>
      <c r="E253" s="2">
        <f>HYPERLINK("capsilon://?command=openfolder&amp;siteaddress=FAM.docvelocity-na8.net&amp;folderid=FXA0F9179E-B381-1A82-E8CC-C5BA08AF3D4B","FX22012392")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MI2201240230</t>
        </is>
      </c>
      <c r="J253" t="n">
        <v>105.0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44571.67398148148</v>
      </c>
      <c r="P253" s="1" t="n">
        <v>44571.79004629629</v>
      </c>
      <c r="Q253" t="n">
        <v>8512.0</v>
      </c>
      <c r="R253" t="n">
        <v>1516.0</v>
      </c>
      <c r="S253" t="b">
        <v>0</v>
      </c>
      <c r="T253" t="inlineStr">
        <is>
          <t>N/A</t>
        </is>
      </c>
      <c r="U253" t="b">
        <v>0</v>
      </c>
      <c r="V253" t="inlineStr">
        <is>
          <t>Sumit Jarhad</t>
        </is>
      </c>
      <c r="W253" s="1" t="n">
        <v>44571.71800925926</v>
      </c>
      <c r="X253" t="n">
        <v>293.0</v>
      </c>
      <c r="Y253" t="n">
        <v>2.0</v>
      </c>
      <c r="Z253" t="n">
        <v>0.0</v>
      </c>
      <c r="AA253" t="n">
        <v>2.0</v>
      </c>
      <c r="AB253" t="n">
        <v>0.0</v>
      </c>
      <c r="AC253" t="n">
        <v>6.0</v>
      </c>
      <c r="AD253" t="n">
        <v>103.0</v>
      </c>
      <c r="AE253" t="n">
        <v>0.0</v>
      </c>
      <c r="AF253" t="n">
        <v>0.0</v>
      </c>
      <c r="AG253" t="n">
        <v>0.0</v>
      </c>
      <c r="AH253" t="inlineStr">
        <is>
          <t>Prajakta Jagannath Mane</t>
        </is>
      </c>
      <c r="AI253" s="1" t="n">
        <v>44571.79004629629</v>
      </c>
      <c r="AJ253" t="n">
        <v>139.0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103.0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WI220121190</t>
        </is>
      </c>
      <c r="B254" t="inlineStr">
        <is>
          <t>DATA_VALIDATION</t>
        </is>
      </c>
      <c r="C254" t="inlineStr">
        <is>
          <t>150030051771</t>
        </is>
      </c>
      <c r="D254" t="inlineStr">
        <is>
          <t>Folder</t>
        </is>
      </c>
      <c r="E254" s="2">
        <f>HYPERLINK("capsilon://?command=openfolder&amp;siteaddress=FAM.docvelocity-na8.net&amp;folderid=FX20A9F7F2-B588-34D0-6759-ECCFEE13898F","FX211212605")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MI2201240363</t>
        </is>
      </c>
      <c r="J254" t="n">
        <v>66.0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44571.67424768519</v>
      </c>
      <c r="P254" s="1" t="n">
        <v>44571.79418981481</v>
      </c>
      <c r="Q254" t="n">
        <v>8869.0</v>
      </c>
      <c r="R254" t="n">
        <v>1494.0</v>
      </c>
      <c r="S254" t="b">
        <v>0</v>
      </c>
      <c r="T254" t="inlineStr">
        <is>
          <t>N/A</t>
        </is>
      </c>
      <c r="U254" t="b">
        <v>0</v>
      </c>
      <c r="V254" t="inlineStr">
        <is>
          <t>Sanjay Kharade</t>
        </is>
      </c>
      <c r="W254" s="1" t="n">
        <v>44571.720717592594</v>
      </c>
      <c r="X254" t="n">
        <v>377.0</v>
      </c>
      <c r="Y254" t="n">
        <v>52.0</v>
      </c>
      <c r="Z254" t="n">
        <v>0.0</v>
      </c>
      <c r="AA254" t="n">
        <v>52.0</v>
      </c>
      <c r="AB254" t="n">
        <v>0.0</v>
      </c>
      <c r="AC254" t="n">
        <v>19.0</v>
      </c>
      <c r="AD254" t="n">
        <v>14.0</v>
      </c>
      <c r="AE254" t="n">
        <v>0.0</v>
      </c>
      <c r="AF254" t="n">
        <v>0.0</v>
      </c>
      <c r="AG254" t="n">
        <v>0.0</v>
      </c>
      <c r="AH254" t="inlineStr">
        <is>
          <t>Prajakta Jagannath Mane</t>
        </is>
      </c>
      <c r="AI254" s="1" t="n">
        <v>44571.79418981481</v>
      </c>
      <c r="AJ254" t="n">
        <v>357.0</v>
      </c>
      <c r="AK254" t="n">
        <v>1.0</v>
      </c>
      <c r="AL254" t="n">
        <v>0.0</v>
      </c>
      <c r="AM254" t="n">
        <v>1.0</v>
      </c>
      <c r="AN254" t="n">
        <v>0.0</v>
      </c>
      <c r="AO254" t="n">
        <v>1.0</v>
      </c>
      <c r="AP254" t="n">
        <v>13.0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WI220121192</t>
        </is>
      </c>
      <c r="B255" t="inlineStr">
        <is>
          <t>DATA_VALIDATION</t>
        </is>
      </c>
      <c r="C255" t="inlineStr">
        <is>
          <t>150030051844</t>
        </is>
      </c>
      <c r="D255" t="inlineStr">
        <is>
          <t>Folder</t>
        </is>
      </c>
      <c r="E255" s="2">
        <f>HYPERLINK("capsilon://?command=openfolder&amp;siteaddress=FAM.docvelocity-na8.net&amp;folderid=FXB72EF64E-2DBF-1819-AE53-13A518DE26EE","FX211213432")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MI2201240364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44571.6743287037</v>
      </c>
      <c r="P255" s="1" t="n">
        <v>44572.15321759259</v>
      </c>
      <c r="Q255" t="n">
        <v>39678.0</v>
      </c>
      <c r="R255" t="n">
        <v>1698.0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44572.14732638889</v>
      </c>
      <c r="X255" t="n">
        <v>196.0</v>
      </c>
      <c r="Y255" t="n">
        <v>2.0</v>
      </c>
      <c r="Z255" t="n">
        <v>0.0</v>
      </c>
      <c r="AA255" t="n">
        <v>2.0</v>
      </c>
      <c r="AB255" t="n">
        <v>0.0</v>
      </c>
      <c r="AC255" t="n">
        <v>1.0</v>
      </c>
      <c r="AD255" t="n">
        <v>64.0</v>
      </c>
      <c r="AE255" t="n">
        <v>0.0</v>
      </c>
      <c r="AF255" t="n">
        <v>0.0</v>
      </c>
      <c r="AG255" t="n">
        <v>0.0</v>
      </c>
      <c r="AH255" t="inlineStr">
        <is>
          <t>Poonam Patil</t>
        </is>
      </c>
      <c r="AI255" s="1" t="n">
        <v>44572.15321759259</v>
      </c>
      <c r="AJ255" t="n">
        <v>347.0</v>
      </c>
      <c r="AK255" t="n">
        <v>2.0</v>
      </c>
      <c r="AL255" t="n">
        <v>0.0</v>
      </c>
      <c r="AM255" t="n">
        <v>2.0</v>
      </c>
      <c r="AN255" t="n">
        <v>0.0</v>
      </c>
      <c r="AO255" t="n">
        <v>1.0</v>
      </c>
      <c r="AP255" t="n">
        <v>62.0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WI220121253</t>
        </is>
      </c>
      <c r="B256" t="inlineStr">
        <is>
          <t>DATA_VALIDATION</t>
        </is>
      </c>
      <c r="C256" t="inlineStr">
        <is>
          <t>150030051920</t>
        </is>
      </c>
      <c r="D256" t="inlineStr">
        <is>
          <t>Folder</t>
        </is>
      </c>
      <c r="E256" s="2">
        <f>HYPERLINK("capsilon://?command=openfolder&amp;siteaddress=FAM.docvelocity-na8.net&amp;folderid=FX47BCBA5F-CF8E-6D01-E7DC-EEEAD62A3922","FX2201441")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MI2201241223</t>
        </is>
      </c>
      <c r="J256" t="n">
        <v>38.0</v>
      </c>
      <c r="K256" t="inlineStr">
        <is>
          <t>DELETED</t>
        </is>
      </c>
      <c r="L256" t="inlineStr">
        <is>
          <t/>
        </is>
      </c>
      <c r="M256" t="inlineStr">
        <is>
          <t>Folder</t>
        </is>
      </c>
      <c r="N256" t="n">
        <v>0.0</v>
      </c>
      <c r="O256" s="1" t="n">
        <v>44571.683657407404</v>
      </c>
      <c r="P256" s="1" t="n">
        <v>44571.69090277778</v>
      </c>
      <c r="Q256" t="n">
        <v>626.0</v>
      </c>
      <c r="R256" t="n">
        <v>0.0</v>
      </c>
      <c r="S256" t="b">
        <v>0</v>
      </c>
      <c r="T256" t="inlineStr">
        <is>
          <t>N/A</t>
        </is>
      </c>
      <c r="U256" t="b">
        <v>0</v>
      </c>
      <c r="V256" t="inlineStr">
        <is>
          <t>N/A</t>
        </is>
      </c>
      <c r="W256" t="inlineStr">
        <is>
          <t>N/A</t>
        </is>
      </c>
      <c r="X256" t="inlineStr">
        <is>
          <t>N/A</t>
        </is>
      </c>
      <c r="Y256" t="inlineStr">
        <is>
          <t>N/A</t>
        </is>
      </c>
      <c r="Z256" t="inlineStr">
        <is>
          <t>N/A</t>
        </is>
      </c>
      <c r="AA256" t="inlineStr">
        <is>
          <t>N/A</t>
        </is>
      </c>
      <c r="AB256" t="inlineStr">
        <is>
          <t>N/A</t>
        </is>
      </c>
      <c r="AC256" t="inlineStr">
        <is>
          <t>N/A</t>
        </is>
      </c>
      <c r="AD256" t="inlineStr">
        <is>
          <t>N/A</t>
        </is>
      </c>
      <c r="AE256" t="inlineStr">
        <is>
          <t>N/A</t>
        </is>
      </c>
      <c r="AF256" t="inlineStr">
        <is>
          <t>N/A</t>
        </is>
      </c>
      <c r="AG256" t="inlineStr">
        <is>
          <t>N/A</t>
        </is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WI220121287</t>
        </is>
      </c>
      <c r="B257" t="inlineStr">
        <is>
          <t>DATA_VALIDATION</t>
        </is>
      </c>
      <c r="C257" t="inlineStr">
        <is>
          <t>150030052013</t>
        </is>
      </c>
      <c r="D257" t="inlineStr">
        <is>
          <t>Folder</t>
        </is>
      </c>
      <c r="E257" s="2">
        <f>HYPERLINK("capsilon://?command=openfolder&amp;siteaddress=FAM.docvelocity-na8.net&amp;folderid=FXFF47C81D-1F42-5C5D-DEF3-9AEC16FAB3FE","FX22011643")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MI2201241956</t>
        </is>
      </c>
      <c r="J257" t="n">
        <v>291.0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44571.692337962966</v>
      </c>
      <c r="P257" s="1" t="n">
        <v>44571.7974537037</v>
      </c>
      <c r="Q257" t="n">
        <v>6525.0</v>
      </c>
      <c r="R257" t="n">
        <v>2557.0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44571.73287037037</v>
      </c>
      <c r="X257" t="n">
        <v>562.0</v>
      </c>
      <c r="Y257" t="n">
        <v>244.0</v>
      </c>
      <c r="Z257" t="n">
        <v>0.0</v>
      </c>
      <c r="AA257" t="n">
        <v>244.0</v>
      </c>
      <c r="AB257" t="n">
        <v>0.0</v>
      </c>
      <c r="AC257" t="n">
        <v>6.0</v>
      </c>
      <c r="AD257" t="n">
        <v>47.0</v>
      </c>
      <c r="AE257" t="n">
        <v>0.0</v>
      </c>
      <c r="AF257" t="n">
        <v>0.0</v>
      </c>
      <c r="AG257" t="n">
        <v>0.0</v>
      </c>
      <c r="AH257" t="inlineStr">
        <is>
          <t>Prajakta Jagannath Mane</t>
        </is>
      </c>
      <c r="AI257" s="1" t="n">
        <v>44571.7974537037</v>
      </c>
      <c r="AJ257" t="n">
        <v>282.0</v>
      </c>
      <c r="AK257" t="n">
        <v>0.0</v>
      </c>
      <c r="AL257" t="n">
        <v>0.0</v>
      </c>
      <c r="AM257" t="n">
        <v>0.0</v>
      </c>
      <c r="AN257" t="n">
        <v>0.0</v>
      </c>
      <c r="AO257" t="n">
        <v>10.0</v>
      </c>
      <c r="AP257" t="n">
        <v>47.0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WI220121324</t>
        </is>
      </c>
      <c r="B258" t="inlineStr">
        <is>
          <t>DATA_VALIDATION</t>
        </is>
      </c>
      <c r="C258" t="inlineStr">
        <is>
          <t>150030051500</t>
        </is>
      </c>
      <c r="D258" t="inlineStr">
        <is>
          <t>Folder</t>
        </is>
      </c>
      <c r="E258" s="2">
        <f>HYPERLINK("capsilon://?command=openfolder&amp;siteaddress=FAM.docvelocity-na8.net&amp;folderid=FX16AAA44C-B207-BC13-8894-D9F07367E875","FX21129236")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MI2201242496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44571.69678240741</v>
      </c>
      <c r="P258" s="1" t="n">
        <v>44571.820231481484</v>
      </c>
      <c r="Q258" t="n">
        <v>9852.0</v>
      </c>
      <c r="R258" t="n">
        <v>814.0</v>
      </c>
      <c r="S258" t="b">
        <v>0</v>
      </c>
      <c r="T258" t="inlineStr">
        <is>
          <t>N/A</t>
        </is>
      </c>
      <c r="U258" t="b">
        <v>0</v>
      </c>
      <c r="V258" t="inlineStr">
        <is>
          <t>Supriya Khape</t>
        </is>
      </c>
      <c r="W258" s="1" t="n">
        <v>44571.719664351855</v>
      </c>
      <c r="X258" t="n">
        <v>160.0</v>
      </c>
      <c r="Y258" t="n">
        <v>52.0</v>
      </c>
      <c r="Z258" t="n">
        <v>0.0</v>
      </c>
      <c r="AA258" t="n">
        <v>52.0</v>
      </c>
      <c r="AB258" t="n">
        <v>0.0</v>
      </c>
      <c r="AC258" t="n">
        <v>18.0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Mohini Shinde</t>
        </is>
      </c>
      <c r="AI258" s="1" t="n">
        <v>44571.820231481484</v>
      </c>
      <c r="AJ258" t="n">
        <v>576.0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WI220121500</t>
        </is>
      </c>
      <c r="B259" t="inlineStr">
        <is>
          <t>DATA_VALIDATION</t>
        </is>
      </c>
      <c r="C259" t="inlineStr">
        <is>
          <t>150030051914</t>
        </is>
      </c>
      <c r="D259" t="inlineStr">
        <is>
          <t>Folder</t>
        </is>
      </c>
      <c r="E259" s="2">
        <f>HYPERLINK("capsilon://?command=openfolder&amp;siteaddress=FAM.docvelocity-na8.net&amp;folderid=FX5862C922-E898-B1BF-46F8-662D585EAD91","FX2201353")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MI2201239021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44571.714780092596</v>
      </c>
      <c r="P259" s="1" t="n">
        <v>44571.734768518516</v>
      </c>
      <c r="Q259" t="n">
        <v>880.0</v>
      </c>
      <c r="R259" t="n">
        <v>847.0</v>
      </c>
      <c r="S259" t="b">
        <v>0</v>
      </c>
      <c r="T259" t="inlineStr">
        <is>
          <t>N/A</t>
        </is>
      </c>
      <c r="U259" t="b">
        <v>1</v>
      </c>
      <c r="V259" t="inlineStr">
        <is>
          <t>Supriya Khape</t>
        </is>
      </c>
      <c r="W259" s="1" t="n">
        <v>44571.724652777775</v>
      </c>
      <c r="X259" t="n">
        <v>121.0</v>
      </c>
      <c r="Y259" t="n">
        <v>52.0</v>
      </c>
      <c r="Z259" t="n">
        <v>0.0</v>
      </c>
      <c r="AA259" t="n">
        <v>52.0</v>
      </c>
      <c r="AB259" t="n">
        <v>0.0</v>
      </c>
      <c r="AC259" t="n">
        <v>10.0</v>
      </c>
      <c r="AD259" t="n">
        <v>14.0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44571.734768518516</v>
      </c>
      <c r="AJ259" t="n">
        <v>149.0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WI22012162</t>
        </is>
      </c>
      <c r="B260" t="inlineStr">
        <is>
          <t>DATA_VALIDATION</t>
        </is>
      </c>
      <c r="C260" t="inlineStr">
        <is>
          <t>150030051500</t>
        </is>
      </c>
      <c r="D260" t="inlineStr">
        <is>
          <t>Folder</t>
        </is>
      </c>
      <c r="E260" s="2">
        <f>HYPERLINK("capsilon://?command=openfolder&amp;siteaddress=FAM.docvelocity-na8.net&amp;folderid=FX16AAA44C-B207-BC13-8894-D9F07367E875","FX21129236")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MI220124344</t>
        </is>
      </c>
      <c r="J260" t="n">
        <v>320.0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44564.646898148145</v>
      </c>
      <c r="P260" s="1" t="n">
        <v>44564.70149305555</v>
      </c>
      <c r="Q260" t="n">
        <v>4109.0</v>
      </c>
      <c r="R260" t="n">
        <v>608.0</v>
      </c>
      <c r="S260" t="b">
        <v>0</v>
      </c>
      <c r="T260" t="inlineStr">
        <is>
          <t>N/A</t>
        </is>
      </c>
      <c r="U260" t="b">
        <v>0</v>
      </c>
      <c r="V260" t="inlineStr">
        <is>
          <t>Sumit Jarhad</t>
        </is>
      </c>
      <c r="W260" s="1" t="n">
        <v>44564.70149305555</v>
      </c>
      <c r="X260" t="n">
        <v>515.0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320.0</v>
      </c>
      <c r="AE260" t="n">
        <v>272.0</v>
      </c>
      <c r="AF260" t="n">
        <v>0.0</v>
      </c>
      <c r="AG260" t="n">
        <v>9.0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WI220121644</t>
        </is>
      </c>
      <c r="B261" t="inlineStr">
        <is>
          <t>DATA_VALIDATION</t>
        </is>
      </c>
      <c r="C261" t="inlineStr">
        <is>
          <t>150030052062</t>
        </is>
      </c>
      <c r="D261" t="inlineStr">
        <is>
          <t>Folder</t>
        </is>
      </c>
      <c r="E261" s="2">
        <f>HYPERLINK("capsilon://?command=openfolder&amp;siteaddress=FAM.docvelocity-na8.net&amp;folderid=FX2AA1CE15-B927-1929-2604-1A3526B68B48","FX22012444")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MI2201245715</t>
        </is>
      </c>
      <c r="J261" t="n">
        <v>38.0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44571.73173611111</v>
      </c>
      <c r="P261" s="1" t="n">
        <v>44571.80030092593</v>
      </c>
      <c r="Q261" t="n">
        <v>5203.0</v>
      </c>
      <c r="R261" t="n">
        <v>721.0</v>
      </c>
      <c r="S261" t="b">
        <v>0</v>
      </c>
      <c r="T261" t="inlineStr">
        <is>
          <t>N/A</t>
        </is>
      </c>
      <c r="U261" t="b">
        <v>0</v>
      </c>
      <c r="V261" t="inlineStr">
        <is>
          <t>Ketan Pathak</t>
        </is>
      </c>
      <c r="W261" s="1" t="n">
        <v>44571.73893518518</v>
      </c>
      <c r="X261" t="n">
        <v>547.0</v>
      </c>
      <c r="Y261" t="n">
        <v>37.0</v>
      </c>
      <c r="Z261" t="n">
        <v>0.0</v>
      </c>
      <c r="AA261" t="n">
        <v>37.0</v>
      </c>
      <c r="AB261" t="n">
        <v>0.0</v>
      </c>
      <c r="AC261" t="n">
        <v>24.0</v>
      </c>
      <c r="AD261" t="n">
        <v>1.0</v>
      </c>
      <c r="AE261" t="n">
        <v>0.0</v>
      </c>
      <c r="AF261" t="n">
        <v>0.0</v>
      </c>
      <c r="AG261" t="n">
        <v>0.0</v>
      </c>
      <c r="AH261" t="inlineStr">
        <is>
          <t>Prajakta Jagannath Mane</t>
        </is>
      </c>
      <c r="AI261" s="1" t="n">
        <v>44571.80030092593</v>
      </c>
      <c r="AJ261" t="n">
        <v>174.0</v>
      </c>
      <c r="AK261" t="n">
        <v>2.0</v>
      </c>
      <c r="AL261" t="n">
        <v>0.0</v>
      </c>
      <c r="AM261" t="n">
        <v>2.0</v>
      </c>
      <c r="AN261" t="n">
        <v>0.0</v>
      </c>
      <c r="AO261" t="n">
        <v>1.0</v>
      </c>
      <c r="AP261" t="n">
        <v>-1.0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WI220121766</t>
        </is>
      </c>
      <c r="B262" t="inlineStr">
        <is>
          <t>DATA_VALIDATION</t>
        </is>
      </c>
      <c r="C262" t="inlineStr">
        <is>
          <t>150030052018</t>
        </is>
      </c>
      <c r="D262" t="inlineStr">
        <is>
          <t>Folder</t>
        </is>
      </c>
      <c r="E262" s="2">
        <f>HYPERLINK("capsilon://?command=openfolder&amp;siteaddress=FAM.docvelocity-na8.net&amp;folderid=FX416AF655-49CE-DB9E-3DFF-7DD2E1E60C39","FX22011710")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MI2201246404</t>
        </is>
      </c>
      <c r="J262" t="n">
        <v>38.0</v>
      </c>
      <c r="K262" t="inlineStr">
        <is>
          <t>DELETED</t>
        </is>
      </c>
      <c r="L262" t="inlineStr">
        <is>
          <t/>
        </is>
      </c>
      <c r="M262" t="inlineStr">
        <is>
          <t>Folder</t>
        </is>
      </c>
      <c r="N262" t="n">
        <v>1.0</v>
      </c>
      <c r="O262" s="1" t="n">
        <v>44571.73952546297</v>
      </c>
      <c r="P262" s="1" t="n">
        <v>44571.742268518516</v>
      </c>
      <c r="Q262" t="n">
        <v>64.0</v>
      </c>
      <c r="R262" t="n">
        <v>173.0</v>
      </c>
      <c r="S262" t="b">
        <v>0</v>
      </c>
      <c r="T262" t="inlineStr">
        <is>
          <t>N/A</t>
        </is>
      </c>
      <c r="U262" t="b">
        <v>0</v>
      </c>
      <c r="V262" t="inlineStr">
        <is>
          <t>Sanjay Kharade</t>
        </is>
      </c>
      <c r="W262" s="1" t="n">
        <v>44571.74165509259</v>
      </c>
      <c r="X262" t="n">
        <v>173.0</v>
      </c>
      <c r="Y262" t="n">
        <v>37.0</v>
      </c>
      <c r="Z262" t="n">
        <v>0.0</v>
      </c>
      <c r="AA262" t="n">
        <v>37.0</v>
      </c>
      <c r="AB262" t="n">
        <v>0.0</v>
      </c>
      <c r="AC262" t="n">
        <v>21.0</v>
      </c>
      <c r="AD262" t="n">
        <v>1.0</v>
      </c>
      <c r="AE262" t="n">
        <v>0.0</v>
      </c>
      <c r="AF262" t="n">
        <v>0.0</v>
      </c>
      <c r="AG262" t="n">
        <v>0.0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WI220122378</t>
        </is>
      </c>
      <c r="B263" t="inlineStr">
        <is>
          <t>DATA_VALIDATION</t>
        </is>
      </c>
      <c r="C263" t="inlineStr">
        <is>
          <t>150030052060</t>
        </is>
      </c>
      <c r="D263" t="inlineStr">
        <is>
          <t>Folder</t>
        </is>
      </c>
      <c r="E263" s="2">
        <f>HYPERLINK("capsilon://?command=openfolder&amp;siteaddress=FAM.docvelocity-na8.net&amp;folderid=FXA0F9179E-B381-1A82-E8CC-C5BA08AF3D4B","FX22012392")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MI2201253081</t>
        </is>
      </c>
      <c r="J263" t="n">
        <v>38.0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44571.83746527778</v>
      </c>
      <c r="P263" s="1" t="n">
        <v>44572.15509259259</v>
      </c>
      <c r="Q263" t="n">
        <v>26924.0</v>
      </c>
      <c r="R263" t="n">
        <v>519.0</v>
      </c>
      <c r="S263" t="b">
        <v>0</v>
      </c>
      <c r="T263" t="inlineStr">
        <is>
          <t>N/A</t>
        </is>
      </c>
      <c r="U263" t="b">
        <v>0</v>
      </c>
      <c r="V263" t="inlineStr">
        <is>
          <t>Aditya Tade</t>
        </is>
      </c>
      <c r="W263" s="1" t="n">
        <v>44572.151284722226</v>
      </c>
      <c r="X263" t="n">
        <v>341.0</v>
      </c>
      <c r="Y263" t="n">
        <v>37.0</v>
      </c>
      <c r="Z263" t="n">
        <v>0.0</v>
      </c>
      <c r="AA263" t="n">
        <v>37.0</v>
      </c>
      <c r="AB263" t="n">
        <v>0.0</v>
      </c>
      <c r="AC263" t="n">
        <v>19.0</v>
      </c>
      <c r="AD263" t="n">
        <v>1.0</v>
      </c>
      <c r="AE263" t="n">
        <v>0.0</v>
      </c>
      <c r="AF263" t="n">
        <v>0.0</v>
      </c>
      <c r="AG263" t="n">
        <v>0.0</v>
      </c>
      <c r="AH263" t="inlineStr">
        <is>
          <t>Poonam Patil</t>
        </is>
      </c>
      <c r="AI263" s="1" t="n">
        <v>44572.15509259259</v>
      </c>
      <c r="AJ263" t="n">
        <v>162.0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WI220122779</t>
        </is>
      </c>
      <c r="B264" t="inlineStr">
        <is>
          <t>DATA_VALIDATION</t>
        </is>
      </c>
      <c r="C264" t="inlineStr">
        <is>
          <t>150030051887</t>
        </is>
      </c>
      <c r="D264" t="inlineStr">
        <is>
          <t>Folder</t>
        </is>
      </c>
      <c r="E264" s="2">
        <f>HYPERLINK("capsilon://?command=openfolder&amp;siteaddress=FAM.docvelocity-na8.net&amp;folderid=FX8DEBCA2B-8F2C-D945-0457-03C46D4DB296","FX220161")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MI2201258144</t>
        </is>
      </c>
      <c r="J264" t="n">
        <v>128.0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44572.32392361111</v>
      </c>
      <c r="P264" s="1" t="n">
        <v>44572.34594907407</v>
      </c>
      <c r="Q264" t="n">
        <v>8.0</v>
      </c>
      <c r="R264" t="n">
        <v>1895.0</v>
      </c>
      <c r="S264" t="b">
        <v>0</v>
      </c>
      <c r="T264" t="inlineStr">
        <is>
          <t>N/A</t>
        </is>
      </c>
      <c r="U264" t="b">
        <v>0</v>
      </c>
      <c r="V264" t="inlineStr">
        <is>
          <t>Raman Vaidya</t>
        </is>
      </c>
      <c r="W264" s="1" t="n">
        <v>44572.33703703704</v>
      </c>
      <c r="X264" t="n">
        <v>1130.0</v>
      </c>
      <c r="Y264" t="n">
        <v>144.0</v>
      </c>
      <c r="Z264" t="n">
        <v>0.0</v>
      </c>
      <c r="AA264" t="n">
        <v>144.0</v>
      </c>
      <c r="AB264" t="n">
        <v>0.0</v>
      </c>
      <c r="AC264" t="n">
        <v>64.0</v>
      </c>
      <c r="AD264" t="n">
        <v>-16.0</v>
      </c>
      <c r="AE264" t="n">
        <v>0.0</v>
      </c>
      <c r="AF264" t="n">
        <v>0.0</v>
      </c>
      <c r="AG264" t="n">
        <v>0.0</v>
      </c>
      <c r="AH264" t="inlineStr">
        <is>
          <t>Ashish Sutar</t>
        </is>
      </c>
      <c r="AI264" s="1" t="n">
        <v>44572.34594907407</v>
      </c>
      <c r="AJ264" t="n">
        <v>765.0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-16.0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WI220122783</t>
        </is>
      </c>
      <c r="B265" t="inlineStr">
        <is>
          <t>DATA_VALIDATION</t>
        </is>
      </c>
      <c r="C265" t="inlineStr">
        <is>
          <t>150080001023</t>
        </is>
      </c>
      <c r="D265" t="inlineStr">
        <is>
          <t>Folder</t>
        </is>
      </c>
      <c r="E265" s="2">
        <f>HYPERLINK("capsilon://?command=openfolder&amp;siteaddress=FAM.docvelocity-na8.net&amp;folderid=FXB4727376-D219-0466-98F1-CB9176E1FE34","FX2112141")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MI2201258463</t>
        </is>
      </c>
      <c r="J265" t="n">
        <v>38.0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44572.34945601852</v>
      </c>
      <c r="P265" s="1" t="n">
        <v>44572.354780092595</v>
      </c>
      <c r="Q265" t="n">
        <v>24.0</v>
      </c>
      <c r="R265" t="n">
        <v>436.0</v>
      </c>
      <c r="S265" t="b">
        <v>0</v>
      </c>
      <c r="T265" t="inlineStr">
        <is>
          <t>N/A</t>
        </is>
      </c>
      <c r="U265" t="b">
        <v>0</v>
      </c>
      <c r="V265" t="inlineStr">
        <is>
          <t>Nisha Verma</t>
        </is>
      </c>
      <c r="W265" s="1" t="n">
        <v>44572.351643518516</v>
      </c>
      <c r="X265" t="n">
        <v>188.0</v>
      </c>
      <c r="Y265" t="n">
        <v>37.0</v>
      </c>
      <c r="Z265" t="n">
        <v>0.0</v>
      </c>
      <c r="AA265" t="n">
        <v>37.0</v>
      </c>
      <c r="AB265" t="n">
        <v>0.0</v>
      </c>
      <c r="AC265" t="n">
        <v>14.0</v>
      </c>
      <c r="AD265" t="n">
        <v>1.0</v>
      </c>
      <c r="AE265" t="n">
        <v>0.0</v>
      </c>
      <c r="AF265" t="n">
        <v>0.0</v>
      </c>
      <c r="AG265" t="n">
        <v>0.0</v>
      </c>
      <c r="AH265" t="inlineStr">
        <is>
          <t>Ashish Sutar</t>
        </is>
      </c>
      <c r="AI265" s="1" t="n">
        <v>44572.354780092595</v>
      </c>
      <c r="AJ265" t="n">
        <v>248.0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WI220122784</t>
        </is>
      </c>
      <c r="B266" t="inlineStr">
        <is>
          <t>DATA_VALIDATION</t>
        </is>
      </c>
      <c r="C266" t="inlineStr">
        <is>
          <t>150030050537</t>
        </is>
      </c>
      <c r="D266" t="inlineStr">
        <is>
          <t>Folder</t>
        </is>
      </c>
      <c r="E266" s="2">
        <f>HYPERLINK("capsilon://?command=openfolder&amp;siteaddress=FAM.docvelocity-na8.net&amp;folderid=FX1AC417A4-33BC-6375-482A-04ECEF590B34","FX21116600")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MI2201258505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44572.35359953704</v>
      </c>
      <c r="P266" s="1" t="n">
        <v>44572.355520833335</v>
      </c>
      <c r="Q266" t="n">
        <v>44.0</v>
      </c>
      <c r="R266" t="n">
        <v>122.0</v>
      </c>
      <c r="S266" t="b">
        <v>0</v>
      </c>
      <c r="T266" t="inlineStr">
        <is>
          <t>N/A</t>
        </is>
      </c>
      <c r="U266" t="b">
        <v>0</v>
      </c>
      <c r="V266" t="inlineStr">
        <is>
          <t>Karnal Akhare</t>
        </is>
      </c>
      <c r="W266" s="1" t="n">
        <v>44572.35428240741</v>
      </c>
      <c r="X266" t="n">
        <v>58.0</v>
      </c>
      <c r="Y266" t="n">
        <v>0.0</v>
      </c>
      <c r="Z266" t="n">
        <v>0.0</v>
      </c>
      <c r="AA266" t="n">
        <v>0.0</v>
      </c>
      <c r="AB266" t="n">
        <v>52.0</v>
      </c>
      <c r="AC266" t="n">
        <v>0.0</v>
      </c>
      <c r="AD266" t="n">
        <v>66.0</v>
      </c>
      <c r="AE266" t="n">
        <v>0.0</v>
      </c>
      <c r="AF266" t="n">
        <v>0.0</v>
      </c>
      <c r="AG266" t="n">
        <v>0.0</v>
      </c>
      <c r="AH266" t="inlineStr">
        <is>
          <t>Ashish Sutar</t>
        </is>
      </c>
      <c r="AI266" s="1" t="n">
        <v>44572.355520833335</v>
      </c>
      <c r="AJ266" t="n">
        <v>64.0</v>
      </c>
      <c r="AK266" t="n">
        <v>0.0</v>
      </c>
      <c r="AL266" t="n">
        <v>0.0</v>
      </c>
      <c r="AM266" t="n">
        <v>0.0</v>
      </c>
      <c r="AN266" t="n">
        <v>52.0</v>
      </c>
      <c r="AO266" t="n">
        <v>0.0</v>
      </c>
      <c r="AP266" t="n">
        <v>66.0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WI220122785</t>
        </is>
      </c>
      <c r="B267" t="inlineStr">
        <is>
          <t>DATA_VALIDATION</t>
        </is>
      </c>
      <c r="C267" t="inlineStr">
        <is>
          <t>150030052054</t>
        </is>
      </c>
      <c r="D267" t="inlineStr">
        <is>
          <t>Folder</t>
        </is>
      </c>
      <c r="E267" s="2">
        <f>HYPERLINK("capsilon://?command=openfolder&amp;siteaddress=FAM.docvelocity-na8.net&amp;folderid=FX452925FB-4114-86DF-69B9-16D46A37E4C2","FX22012354")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MI2201258564</t>
        </is>
      </c>
      <c r="J267" t="n">
        <v>66.0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44572.35774305555</v>
      </c>
      <c r="P267" s="1" t="n">
        <v>44572.378969907404</v>
      </c>
      <c r="Q267" t="n">
        <v>476.0</v>
      </c>
      <c r="R267" t="n">
        <v>1358.0</v>
      </c>
      <c r="S267" t="b">
        <v>0</v>
      </c>
      <c r="T267" t="inlineStr">
        <is>
          <t>N/A</t>
        </is>
      </c>
      <c r="U267" t="b">
        <v>0</v>
      </c>
      <c r="V267" t="inlineStr">
        <is>
          <t>Raman Vaidya</t>
        </is>
      </c>
      <c r="W267" s="1" t="n">
        <v>44572.366006944445</v>
      </c>
      <c r="X267" t="n">
        <v>673.0</v>
      </c>
      <c r="Y267" t="n">
        <v>52.0</v>
      </c>
      <c r="Z267" t="n">
        <v>0.0</v>
      </c>
      <c r="AA267" t="n">
        <v>52.0</v>
      </c>
      <c r="AB267" t="n">
        <v>0.0</v>
      </c>
      <c r="AC267" t="n">
        <v>24.0</v>
      </c>
      <c r="AD267" t="n">
        <v>14.0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44572.378969907404</v>
      </c>
      <c r="AJ267" t="n">
        <v>685.0</v>
      </c>
      <c r="AK267" t="n">
        <v>1.0</v>
      </c>
      <c r="AL267" t="n">
        <v>0.0</v>
      </c>
      <c r="AM267" t="n">
        <v>1.0</v>
      </c>
      <c r="AN267" t="n">
        <v>0.0</v>
      </c>
      <c r="AO267" t="n">
        <v>1.0</v>
      </c>
      <c r="AP267" t="n">
        <v>13.0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WI220122789</t>
        </is>
      </c>
      <c r="B268" t="inlineStr">
        <is>
          <t>DATA_VALIDATION</t>
        </is>
      </c>
      <c r="C268" t="inlineStr">
        <is>
          <t>150030051778</t>
        </is>
      </c>
      <c r="D268" t="inlineStr">
        <is>
          <t>Folder</t>
        </is>
      </c>
      <c r="E268" s="2">
        <f>HYPERLINK("capsilon://?command=openfolder&amp;siteaddress=FAM.docvelocity-na8.net&amp;folderid=FX6F905EE5-B737-84A8-B8EE-CC7EE1706519","FX211212685")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MI2201258601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44572.35962962963</v>
      </c>
      <c r="P268" s="1" t="n">
        <v>44572.51053240741</v>
      </c>
      <c r="Q268" t="n">
        <v>8650.0</v>
      </c>
      <c r="R268" t="n">
        <v>4388.0</v>
      </c>
      <c r="S268" t="b">
        <v>0</v>
      </c>
      <c r="T268" t="inlineStr">
        <is>
          <t>N/A</t>
        </is>
      </c>
      <c r="U268" t="b">
        <v>0</v>
      </c>
      <c r="V268" t="inlineStr">
        <is>
          <t>Suraj Toradmal</t>
        </is>
      </c>
      <c r="W268" s="1" t="n">
        <v>44572.50585648148</v>
      </c>
      <c r="X268" t="n">
        <v>531.0</v>
      </c>
      <c r="Y268" t="n">
        <v>52.0</v>
      </c>
      <c r="Z268" t="n">
        <v>0.0</v>
      </c>
      <c r="AA268" t="n">
        <v>52.0</v>
      </c>
      <c r="AB268" t="n">
        <v>0.0</v>
      </c>
      <c r="AC268" t="n">
        <v>1.0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Vikash Suryakanth Parmar</t>
        </is>
      </c>
      <c r="AI268" s="1" t="n">
        <v>44572.51053240741</v>
      </c>
      <c r="AJ268" t="n">
        <v>314.0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13.0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WI220122812</t>
        </is>
      </c>
      <c r="B269" t="inlineStr">
        <is>
          <t>DATA_VALIDATION</t>
        </is>
      </c>
      <c r="C269" t="inlineStr">
        <is>
          <t>150030051568</t>
        </is>
      </c>
      <c r="D269" t="inlineStr">
        <is>
          <t>Folder</t>
        </is>
      </c>
      <c r="E269" s="2">
        <f>HYPERLINK("capsilon://?command=openfolder&amp;siteaddress=FAM.docvelocity-na8.net&amp;folderid=FX745FA5B2-1B6D-5CB0-A294-0AEDEF3679AA","FX211210099")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MI2201258892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44572.37127314815</v>
      </c>
      <c r="P269" s="1" t="n">
        <v>44572.373773148145</v>
      </c>
      <c r="Q269" t="n">
        <v>119.0</v>
      </c>
      <c r="R269" t="n">
        <v>97.0</v>
      </c>
      <c r="S269" t="b">
        <v>0</v>
      </c>
      <c r="T269" t="inlineStr">
        <is>
          <t>N/A</t>
        </is>
      </c>
      <c r="U269" t="b">
        <v>0</v>
      </c>
      <c r="V269" t="inlineStr">
        <is>
          <t>Karnal Akhare</t>
        </is>
      </c>
      <c r="W269" s="1" t="n">
        <v>44572.37186342593</v>
      </c>
      <c r="X269" t="n">
        <v>39.0</v>
      </c>
      <c r="Y269" t="n">
        <v>0.0</v>
      </c>
      <c r="Z269" t="n">
        <v>0.0</v>
      </c>
      <c r="AA269" t="n">
        <v>0.0</v>
      </c>
      <c r="AB269" t="n">
        <v>52.0</v>
      </c>
      <c r="AC269" t="n">
        <v>0.0</v>
      </c>
      <c r="AD269" t="n">
        <v>66.0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44572.373773148145</v>
      </c>
      <c r="AJ269" t="n">
        <v>58.0</v>
      </c>
      <c r="AK269" t="n">
        <v>0.0</v>
      </c>
      <c r="AL269" t="n">
        <v>0.0</v>
      </c>
      <c r="AM269" t="n">
        <v>0.0</v>
      </c>
      <c r="AN269" t="n">
        <v>52.0</v>
      </c>
      <c r="AO269" t="n">
        <v>0.0</v>
      </c>
      <c r="AP269" t="n">
        <v>66.0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WI220122861</t>
        </is>
      </c>
      <c r="B270" t="inlineStr">
        <is>
          <t>DATA_VALIDATION</t>
        </is>
      </c>
      <c r="C270" t="inlineStr">
        <is>
          <t>150030050250</t>
        </is>
      </c>
      <c r="D270" t="inlineStr">
        <is>
          <t>Folder</t>
        </is>
      </c>
      <c r="E270" s="2">
        <f>HYPERLINK("capsilon://?command=openfolder&amp;siteaddress=FAM.docvelocity-na8.net&amp;folderid=FX461B8623-3F7A-4ED4-2560-08D2D4700738","FX21112466")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MI2201259141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44572.37976851852</v>
      </c>
      <c r="P270" s="1" t="n">
        <v>44572.42633101852</v>
      </c>
      <c r="Q270" t="n">
        <v>3923.0</v>
      </c>
      <c r="R270" t="n">
        <v>100.0</v>
      </c>
      <c r="S270" t="b">
        <v>0</v>
      </c>
      <c r="T270" t="inlineStr">
        <is>
          <t>N/A</t>
        </is>
      </c>
      <c r="U270" t="b">
        <v>0</v>
      </c>
      <c r="V270" t="inlineStr">
        <is>
          <t>Nisha Verma</t>
        </is>
      </c>
      <c r="W270" s="1" t="n">
        <v>44572.3821875</v>
      </c>
      <c r="X270" t="n">
        <v>27.0</v>
      </c>
      <c r="Y270" t="n">
        <v>0.0</v>
      </c>
      <c r="Z270" t="n">
        <v>0.0</v>
      </c>
      <c r="AA270" t="n">
        <v>0.0</v>
      </c>
      <c r="AB270" t="n">
        <v>52.0</v>
      </c>
      <c r="AC270" t="n">
        <v>0.0</v>
      </c>
      <c r="AD270" t="n">
        <v>66.0</v>
      </c>
      <c r="AE270" t="n">
        <v>0.0</v>
      </c>
      <c r="AF270" t="n">
        <v>0.0</v>
      </c>
      <c r="AG270" t="n">
        <v>0.0</v>
      </c>
      <c r="AH270" t="inlineStr">
        <is>
          <t>Ashish Sutar</t>
        </is>
      </c>
      <c r="AI270" s="1" t="n">
        <v>44572.42633101852</v>
      </c>
      <c r="AJ270" t="n">
        <v>73.0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66.0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WI220122862</t>
        </is>
      </c>
      <c r="B271" t="inlineStr">
        <is>
          <t>DATA_VALIDATION</t>
        </is>
      </c>
      <c r="C271" t="inlineStr">
        <is>
          <t>150030051778</t>
        </is>
      </c>
      <c r="D271" t="inlineStr">
        <is>
          <t>Folder</t>
        </is>
      </c>
      <c r="E271" s="2">
        <f>HYPERLINK("capsilon://?command=openfolder&amp;siteaddress=FAM.docvelocity-na8.net&amp;folderid=FX6F905EE5-B737-84A8-B8EE-CC7EE1706519","FX211212685")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MI2201259161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44572.38081018518</v>
      </c>
      <c r="P271" s="1" t="n">
        <v>44572.45652777778</v>
      </c>
      <c r="Q271" t="n">
        <v>4694.0</v>
      </c>
      <c r="R271" t="n">
        <v>1848.0</v>
      </c>
      <c r="S271" t="b">
        <v>0</v>
      </c>
      <c r="T271" t="inlineStr">
        <is>
          <t>N/A</t>
        </is>
      </c>
      <c r="U271" t="b">
        <v>0</v>
      </c>
      <c r="V271" t="inlineStr">
        <is>
          <t>Raman Vaidya</t>
        </is>
      </c>
      <c r="W271" s="1" t="n">
        <v>44572.40039351852</v>
      </c>
      <c r="X271" t="n">
        <v>824.0</v>
      </c>
      <c r="Y271" t="n">
        <v>52.0</v>
      </c>
      <c r="Z271" t="n">
        <v>0.0</v>
      </c>
      <c r="AA271" t="n">
        <v>52.0</v>
      </c>
      <c r="AB271" t="n">
        <v>0.0</v>
      </c>
      <c r="AC271" t="n">
        <v>35.0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Poonam Patil</t>
        </is>
      </c>
      <c r="AI271" s="1" t="n">
        <v>44572.45652777778</v>
      </c>
      <c r="AJ271" t="n">
        <v>662.0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WI220122865</t>
        </is>
      </c>
      <c r="B272" t="inlineStr">
        <is>
          <t>DATA_VALIDATION</t>
        </is>
      </c>
      <c r="C272" t="inlineStr">
        <is>
          <t>150100001947</t>
        </is>
      </c>
      <c r="D272" t="inlineStr">
        <is>
          <t>Folder</t>
        </is>
      </c>
      <c r="E272" s="2">
        <f>HYPERLINK("capsilon://?command=openfolder&amp;siteaddress=FAM.docvelocity-na8.net&amp;folderid=FX124CF4C7-20E3-1803-334C-B777DB91AF66","FX21129572")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MI2201259193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44572.38172453704</v>
      </c>
      <c r="P272" s="1" t="n">
        <v>44572.453993055555</v>
      </c>
      <c r="Q272" t="n">
        <v>5882.0</v>
      </c>
      <c r="R272" t="n">
        <v>362.0</v>
      </c>
      <c r="S272" t="b">
        <v>0</v>
      </c>
      <c r="T272" t="inlineStr">
        <is>
          <t>N/A</t>
        </is>
      </c>
      <c r="U272" t="b">
        <v>0</v>
      </c>
      <c r="V272" t="inlineStr">
        <is>
          <t>Aditya Tade</t>
        </is>
      </c>
      <c r="W272" s="1" t="n">
        <v>44572.383252314816</v>
      </c>
      <c r="X272" t="n">
        <v>32.0</v>
      </c>
      <c r="Y272" t="n">
        <v>0.0</v>
      </c>
      <c r="Z272" t="n">
        <v>0.0</v>
      </c>
      <c r="AA272" t="n">
        <v>0.0</v>
      </c>
      <c r="AB272" t="n">
        <v>52.0</v>
      </c>
      <c r="AC272" t="n">
        <v>0.0</v>
      </c>
      <c r="AD272" t="n">
        <v>66.0</v>
      </c>
      <c r="AE272" t="n">
        <v>0.0</v>
      </c>
      <c r="AF272" t="n">
        <v>0.0</v>
      </c>
      <c r="AG272" t="n">
        <v>0.0</v>
      </c>
      <c r="AH272" t="inlineStr">
        <is>
          <t>Ashish Sutar</t>
        </is>
      </c>
      <c r="AI272" s="1" t="n">
        <v>44572.453993055555</v>
      </c>
      <c r="AJ272" t="n">
        <v>330.0</v>
      </c>
      <c r="AK272" t="n">
        <v>0.0</v>
      </c>
      <c r="AL272" t="n">
        <v>0.0</v>
      </c>
      <c r="AM272" t="n">
        <v>0.0</v>
      </c>
      <c r="AN272" t="n">
        <v>52.0</v>
      </c>
      <c r="AO272" t="n">
        <v>0.0</v>
      </c>
      <c r="AP272" t="n">
        <v>66.0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WI220122870</t>
        </is>
      </c>
      <c r="B273" t="inlineStr">
        <is>
          <t>DATA_VALIDATION</t>
        </is>
      </c>
      <c r="C273" t="inlineStr">
        <is>
          <t>150030051962</t>
        </is>
      </c>
      <c r="D273" t="inlineStr">
        <is>
          <t>Folder</t>
        </is>
      </c>
      <c r="E273" s="2">
        <f>HYPERLINK("capsilon://?command=openfolder&amp;siteaddress=FAM.docvelocity-na8.net&amp;folderid=FXEF771F02-258E-2EA7-8DA9-5E59D794D259","FX22011091")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MI2201259224</t>
        </is>
      </c>
      <c r="J273" t="n">
        <v>195.0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44572.385196759256</v>
      </c>
      <c r="P273" s="1" t="n">
        <v>44572.474386574075</v>
      </c>
      <c r="Q273" t="n">
        <v>4715.0</v>
      </c>
      <c r="R273" t="n">
        <v>2991.0</v>
      </c>
      <c r="S273" t="b">
        <v>0</v>
      </c>
      <c r="T273" t="inlineStr">
        <is>
          <t>N/A</t>
        </is>
      </c>
      <c r="U273" t="b">
        <v>0</v>
      </c>
      <c r="V273" t="inlineStr">
        <is>
          <t>Karnal Akhare</t>
        </is>
      </c>
      <c r="W273" s="1" t="n">
        <v>44572.41158564815</v>
      </c>
      <c r="X273" t="n">
        <v>1967.0</v>
      </c>
      <c r="Y273" t="n">
        <v>274.0</v>
      </c>
      <c r="Z273" t="n">
        <v>0.0</v>
      </c>
      <c r="AA273" t="n">
        <v>274.0</v>
      </c>
      <c r="AB273" t="n">
        <v>0.0</v>
      </c>
      <c r="AC273" t="n">
        <v>185.0</v>
      </c>
      <c r="AD273" t="n">
        <v>-79.0</v>
      </c>
      <c r="AE273" t="n">
        <v>0.0</v>
      </c>
      <c r="AF273" t="n">
        <v>0.0</v>
      </c>
      <c r="AG273" t="n">
        <v>0.0</v>
      </c>
      <c r="AH273" t="inlineStr">
        <is>
          <t>Poonam Patil</t>
        </is>
      </c>
      <c r="AI273" s="1" t="n">
        <v>44572.474386574075</v>
      </c>
      <c r="AJ273" t="n">
        <v>978.0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-79.0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WI220122891</t>
        </is>
      </c>
      <c r="B274" t="inlineStr">
        <is>
          <t>DATA_VALIDATION</t>
        </is>
      </c>
      <c r="C274" t="inlineStr">
        <is>
          <t>150030052107</t>
        </is>
      </c>
      <c r="D274" t="inlineStr">
        <is>
          <t>Folder</t>
        </is>
      </c>
      <c r="E274" s="2">
        <f>HYPERLINK("capsilon://?command=openfolder&amp;siteaddress=FAM.docvelocity-na8.net&amp;folderid=FX636931F7-B7CD-94EF-FC7C-EECAF5BA0FF2","FX22013008")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MI2201259645</t>
        </is>
      </c>
      <c r="J274" t="n">
        <v>110.0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44572.39574074074</v>
      </c>
      <c r="P274" s="1" t="n">
        <v>44572.480104166665</v>
      </c>
      <c r="Q274" t="n">
        <v>5837.0</v>
      </c>
      <c r="R274" t="n">
        <v>1452.0</v>
      </c>
      <c r="S274" t="b">
        <v>0</v>
      </c>
      <c r="T274" t="inlineStr">
        <is>
          <t>N/A</t>
        </is>
      </c>
      <c r="U274" t="b">
        <v>0</v>
      </c>
      <c r="V274" t="inlineStr">
        <is>
          <t>Supriya Khape</t>
        </is>
      </c>
      <c r="W274" s="1" t="n">
        <v>44572.414976851855</v>
      </c>
      <c r="X274" t="n">
        <v>931.0</v>
      </c>
      <c r="Y274" t="n">
        <v>123.0</v>
      </c>
      <c r="Z274" t="n">
        <v>0.0</v>
      </c>
      <c r="AA274" t="n">
        <v>123.0</v>
      </c>
      <c r="AB274" t="n">
        <v>0.0</v>
      </c>
      <c r="AC274" t="n">
        <v>65.0</v>
      </c>
      <c r="AD274" t="n">
        <v>-13.0</v>
      </c>
      <c r="AE274" t="n">
        <v>0.0</v>
      </c>
      <c r="AF274" t="n">
        <v>0.0</v>
      </c>
      <c r="AG274" t="n">
        <v>0.0</v>
      </c>
      <c r="AH274" t="inlineStr">
        <is>
          <t>Poonam Patil</t>
        </is>
      </c>
      <c r="AI274" s="1" t="n">
        <v>44572.480104166665</v>
      </c>
      <c r="AJ274" t="n">
        <v>493.0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-13.0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WI220122909</t>
        </is>
      </c>
      <c r="B275" t="inlineStr">
        <is>
          <t>DATA_VALIDATION</t>
        </is>
      </c>
      <c r="C275" t="inlineStr">
        <is>
          <t>150030051980</t>
        </is>
      </c>
      <c r="D275" t="inlineStr">
        <is>
          <t>Folder</t>
        </is>
      </c>
      <c r="E275" s="2">
        <f>HYPERLINK("capsilon://?command=openfolder&amp;siteaddress=FAM.docvelocity-na8.net&amp;folderid=FXECC8B351-58DA-FA92-E5D6-DE117F9B57A8","FX22011254")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MI2201259846</t>
        </is>
      </c>
      <c r="J275" t="n">
        <v>343.0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44572.404375</v>
      </c>
      <c r="P275" s="1" t="n">
        <v>44572.50040509259</v>
      </c>
      <c r="Q275" t="n">
        <v>3996.0</v>
      </c>
      <c r="R275" t="n">
        <v>4301.0</v>
      </c>
      <c r="S275" t="b">
        <v>0</v>
      </c>
      <c r="T275" t="inlineStr">
        <is>
          <t>N/A</t>
        </is>
      </c>
      <c r="U275" t="b">
        <v>0</v>
      </c>
      <c r="V275" t="inlineStr">
        <is>
          <t>Ujwala Ajabe</t>
        </is>
      </c>
      <c r="W275" s="1" t="n">
        <v>44572.44045138889</v>
      </c>
      <c r="X275" t="n">
        <v>2795.0</v>
      </c>
      <c r="Y275" t="n">
        <v>295.0</v>
      </c>
      <c r="Z275" t="n">
        <v>0.0</v>
      </c>
      <c r="AA275" t="n">
        <v>295.0</v>
      </c>
      <c r="AB275" t="n">
        <v>0.0</v>
      </c>
      <c r="AC275" t="n">
        <v>82.0</v>
      </c>
      <c r="AD275" t="n">
        <v>48.0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44572.50040509259</v>
      </c>
      <c r="AJ275" t="n">
        <v>879.0</v>
      </c>
      <c r="AK275" t="n">
        <v>5.0</v>
      </c>
      <c r="AL275" t="n">
        <v>0.0</v>
      </c>
      <c r="AM275" t="n">
        <v>5.0</v>
      </c>
      <c r="AN275" t="n">
        <v>0.0</v>
      </c>
      <c r="AO275" t="n">
        <v>5.0</v>
      </c>
      <c r="AP275" t="n">
        <v>43.0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WI220122927</t>
        </is>
      </c>
      <c r="B276" t="inlineStr">
        <is>
          <t>DATA_VALIDATION</t>
        </is>
      </c>
      <c r="C276" t="inlineStr">
        <is>
          <t>150030051357</t>
        </is>
      </c>
      <c r="D276" t="inlineStr">
        <is>
          <t>Folder</t>
        </is>
      </c>
      <c r="E276" s="2">
        <f>HYPERLINK("capsilon://?command=openfolder&amp;siteaddress=FAM.docvelocity-na8.net&amp;folderid=FX99D68C09-FBB8-28C9-1981-7487B27DF03A","FX21127274")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MI2201260224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44572.41006944444</v>
      </c>
      <c r="P276" s="1" t="n">
        <v>44572.490798611114</v>
      </c>
      <c r="Q276" t="n">
        <v>6894.0</v>
      </c>
      <c r="R276" t="n">
        <v>81.0</v>
      </c>
      <c r="S276" t="b">
        <v>0</v>
      </c>
      <c r="T276" t="inlineStr">
        <is>
          <t>N/A</t>
        </is>
      </c>
      <c r="U276" t="b">
        <v>0</v>
      </c>
      <c r="V276" t="inlineStr">
        <is>
          <t>Karnal Akhare</t>
        </is>
      </c>
      <c r="W276" s="1" t="n">
        <v>44572.41193287037</v>
      </c>
      <c r="X276" t="n">
        <v>29.0</v>
      </c>
      <c r="Y276" t="n">
        <v>0.0</v>
      </c>
      <c r="Z276" t="n">
        <v>0.0</v>
      </c>
      <c r="AA276" t="n">
        <v>0.0</v>
      </c>
      <c r="AB276" t="n">
        <v>52.0</v>
      </c>
      <c r="AC276" t="n">
        <v>0.0</v>
      </c>
      <c r="AD276" t="n">
        <v>66.0</v>
      </c>
      <c r="AE276" t="n">
        <v>0.0</v>
      </c>
      <c r="AF276" t="n">
        <v>0.0</v>
      </c>
      <c r="AG276" t="n">
        <v>0.0</v>
      </c>
      <c r="AH276" t="inlineStr">
        <is>
          <t>Mohini Shinde</t>
        </is>
      </c>
      <c r="AI276" s="1" t="n">
        <v>44572.490798611114</v>
      </c>
      <c r="AJ276" t="n">
        <v>35.0</v>
      </c>
      <c r="AK276" t="n">
        <v>0.0</v>
      </c>
      <c r="AL276" t="n">
        <v>0.0</v>
      </c>
      <c r="AM276" t="n">
        <v>0.0</v>
      </c>
      <c r="AN276" t="n">
        <v>52.0</v>
      </c>
      <c r="AO276" t="n">
        <v>0.0</v>
      </c>
      <c r="AP276" t="n">
        <v>66.0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WI220122963</t>
        </is>
      </c>
      <c r="B277" t="inlineStr">
        <is>
          <t>DATA_VALIDATION</t>
        </is>
      </c>
      <c r="C277" t="inlineStr">
        <is>
          <t>150030050554</t>
        </is>
      </c>
      <c r="D277" t="inlineStr">
        <is>
          <t>Folder</t>
        </is>
      </c>
      <c r="E277" s="2">
        <f>HYPERLINK("capsilon://?command=openfolder&amp;siteaddress=FAM.docvelocity-na8.net&amp;folderid=FX5812EDCE-C413-4D91-B215-5B466EC09C7D","FX21116943")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MI2201260661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44572.421215277776</v>
      </c>
      <c r="P277" s="1" t="n">
        <v>44572.491273148145</v>
      </c>
      <c r="Q277" t="n">
        <v>5981.0</v>
      </c>
      <c r="R277" t="n">
        <v>72.0</v>
      </c>
      <c r="S277" t="b">
        <v>0</v>
      </c>
      <c r="T277" t="inlineStr">
        <is>
          <t>N/A</t>
        </is>
      </c>
      <c r="U277" t="b">
        <v>0</v>
      </c>
      <c r="V277" t="inlineStr">
        <is>
          <t>Karnal Akhare</t>
        </is>
      </c>
      <c r="W277" s="1" t="n">
        <v>44572.42171296296</v>
      </c>
      <c r="X277" t="n">
        <v>32.0</v>
      </c>
      <c r="Y277" t="n">
        <v>0.0</v>
      </c>
      <c r="Z277" t="n">
        <v>0.0</v>
      </c>
      <c r="AA277" t="n">
        <v>0.0</v>
      </c>
      <c r="AB277" t="n">
        <v>52.0</v>
      </c>
      <c r="AC277" t="n">
        <v>0.0</v>
      </c>
      <c r="AD277" t="n">
        <v>66.0</v>
      </c>
      <c r="AE277" t="n">
        <v>0.0</v>
      </c>
      <c r="AF277" t="n">
        <v>0.0</v>
      </c>
      <c r="AG277" t="n">
        <v>0.0</v>
      </c>
      <c r="AH277" t="inlineStr">
        <is>
          <t>Mohini Shinde</t>
        </is>
      </c>
      <c r="AI277" s="1" t="n">
        <v>44572.491273148145</v>
      </c>
      <c r="AJ277" t="n">
        <v>40.0</v>
      </c>
      <c r="AK277" t="n">
        <v>0.0</v>
      </c>
      <c r="AL277" t="n">
        <v>0.0</v>
      </c>
      <c r="AM277" t="n">
        <v>0.0</v>
      </c>
      <c r="AN277" t="n">
        <v>52.0</v>
      </c>
      <c r="AO277" t="n">
        <v>0.0</v>
      </c>
      <c r="AP277" t="n">
        <v>66.0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WI220123061</t>
        </is>
      </c>
      <c r="B278" t="inlineStr">
        <is>
          <t>DATA_VALIDATION</t>
        </is>
      </c>
      <c r="C278" t="inlineStr">
        <is>
          <t>150030050654</t>
        </is>
      </c>
      <c r="D278" t="inlineStr">
        <is>
          <t>Folder</t>
        </is>
      </c>
      <c r="E278" s="2">
        <f>HYPERLINK("capsilon://?command=openfolder&amp;siteaddress=FAM.docvelocity-na8.net&amp;folderid=FXF3A8051E-E2BA-D8BD-572C-EBA67554D873","FX21118373")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MI2201261950</t>
        </is>
      </c>
      <c r="J278" t="n">
        <v>38.0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44572.442141203705</v>
      </c>
      <c r="P278" s="1" t="n">
        <v>44572.504953703705</v>
      </c>
      <c r="Q278" t="n">
        <v>3865.0</v>
      </c>
      <c r="R278" t="n">
        <v>1562.0</v>
      </c>
      <c r="S278" t="b">
        <v>0</v>
      </c>
      <c r="T278" t="inlineStr">
        <is>
          <t>N/A</t>
        </is>
      </c>
      <c r="U278" t="b">
        <v>0</v>
      </c>
      <c r="V278" t="inlineStr">
        <is>
          <t>Karnal Akhare</t>
        </is>
      </c>
      <c r="W278" s="1" t="n">
        <v>44572.44664351852</v>
      </c>
      <c r="X278" t="n">
        <v>381.0</v>
      </c>
      <c r="Y278" t="n">
        <v>37.0</v>
      </c>
      <c r="Z278" t="n">
        <v>0.0</v>
      </c>
      <c r="AA278" t="n">
        <v>37.0</v>
      </c>
      <c r="AB278" t="n">
        <v>0.0</v>
      </c>
      <c r="AC278" t="n">
        <v>33.0</v>
      </c>
      <c r="AD278" t="n">
        <v>1.0</v>
      </c>
      <c r="AE278" t="n">
        <v>0.0</v>
      </c>
      <c r="AF278" t="n">
        <v>0.0</v>
      </c>
      <c r="AG278" t="n">
        <v>0.0</v>
      </c>
      <c r="AH278" t="inlineStr">
        <is>
          <t>Mohini Shinde</t>
        </is>
      </c>
      <c r="AI278" s="1" t="n">
        <v>44572.504953703705</v>
      </c>
      <c r="AJ278" t="n">
        <v>1181.0</v>
      </c>
      <c r="AK278" t="n">
        <v>3.0</v>
      </c>
      <c r="AL278" t="n">
        <v>0.0</v>
      </c>
      <c r="AM278" t="n">
        <v>3.0</v>
      </c>
      <c r="AN278" t="n">
        <v>0.0</v>
      </c>
      <c r="AO278" t="n">
        <v>4.0</v>
      </c>
      <c r="AP278" t="n">
        <v>-2.0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WI220123066</t>
        </is>
      </c>
      <c r="B279" t="inlineStr">
        <is>
          <t>DATA_VALIDATION</t>
        </is>
      </c>
      <c r="C279" t="inlineStr">
        <is>
          <t>150030052052</t>
        </is>
      </c>
      <c r="D279" t="inlineStr">
        <is>
          <t>Folder</t>
        </is>
      </c>
      <c r="E279" s="2">
        <f>HYPERLINK("capsilon://?command=openfolder&amp;siteaddress=FAM.docvelocity-na8.net&amp;folderid=FX27EDBD7E-7287-73AB-C7C2-85D18E240F2A","FX22012330")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MI2201262011</t>
        </is>
      </c>
      <c r="J279" t="n">
        <v>196.0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44572.44386574074</v>
      </c>
      <c r="P279" s="1" t="n">
        <v>44572.506886574076</v>
      </c>
      <c r="Q279" t="n">
        <v>3922.0</v>
      </c>
      <c r="R279" t="n">
        <v>1523.0</v>
      </c>
      <c r="S279" t="b">
        <v>0</v>
      </c>
      <c r="T279" t="inlineStr">
        <is>
          <t>N/A</t>
        </is>
      </c>
      <c r="U279" t="b">
        <v>0</v>
      </c>
      <c r="V279" t="inlineStr">
        <is>
          <t>Supriya Khape</t>
        </is>
      </c>
      <c r="W279" s="1" t="n">
        <v>44572.455625</v>
      </c>
      <c r="X279" t="n">
        <v>964.0</v>
      </c>
      <c r="Y279" t="n">
        <v>173.0</v>
      </c>
      <c r="Z279" t="n">
        <v>0.0</v>
      </c>
      <c r="AA279" t="n">
        <v>173.0</v>
      </c>
      <c r="AB279" t="n">
        <v>0.0</v>
      </c>
      <c r="AC279" t="n">
        <v>33.0</v>
      </c>
      <c r="AD279" t="n">
        <v>23.0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44572.506886574076</v>
      </c>
      <c r="AJ279" t="n">
        <v>559.0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23.0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WI22012308</t>
        </is>
      </c>
      <c r="B280" t="inlineStr">
        <is>
          <t>DATA_VALIDATION</t>
        </is>
      </c>
      <c r="C280" t="inlineStr">
        <is>
          <t>150030051512</t>
        </is>
      </c>
      <c r="D280" t="inlineStr">
        <is>
          <t>Folder</t>
        </is>
      </c>
      <c r="E280" s="2">
        <f>HYPERLINK("capsilon://?command=openfolder&amp;siteaddress=FAM.docvelocity-na8.net&amp;folderid=FXDC63A08E-162B-AADB-6E88-0CD6FADA29C4","FX21129426")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MI220126144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44564.664930555555</v>
      </c>
      <c r="P280" s="1" t="n">
        <v>44564.84744212963</v>
      </c>
      <c r="Q280" t="n">
        <v>14462.0</v>
      </c>
      <c r="R280" t="n">
        <v>1307.0</v>
      </c>
      <c r="S280" t="b">
        <v>0</v>
      </c>
      <c r="T280" t="inlineStr">
        <is>
          <t>N/A</t>
        </is>
      </c>
      <c r="U280" t="b">
        <v>0</v>
      </c>
      <c r="V280" t="inlineStr">
        <is>
          <t>Archana Bhujbal</t>
        </is>
      </c>
      <c r="W280" s="1" t="n">
        <v>44564.676157407404</v>
      </c>
      <c r="X280" t="n">
        <v>623.0</v>
      </c>
      <c r="Y280" t="n">
        <v>52.0</v>
      </c>
      <c r="Z280" t="n">
        <v>0.0</v>
      </c>
      <c r="AA280" t="n">
        <v>52.0</v>
      </c>
      <c r="AB280" t="n">
        <v>0.0</v>
      </c>
      <c r="AC280" t="n">
        <v>31.0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Mohini Shinde</t>
        </is>
      </c>
      <c r="AI280" s="1" t="n">
        <v>44564.84744212963</v>
      </c>
      <c r="AJ280" t="n">
        <v>684.0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WI22012309</t>
        </is>
      </c>
      <c r="B281" t="inlineStr">
        <is>
          <t>DATA_VALIDATION</t>
        </is>
      </c>
      <c r="C281" t="inlineStr">
        <is>
          <t>150030051843</t>
        </is>
      </c>
      <c r="D281" t="inlineStr">
        <is>
          <t>Folder</t>
        </is>
      </c>
      <c r="E281" s="2">
        <f>HYPERLINK("capsilon://?command=openfolder&amp;siteaddress=FAM.docvelocity-na8.net&amp;folderid=FX1A75C01B-DA72-DF66-5756-83E1501D3E87","FX211213426")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MI220126146</t>
        </is>
      </c>
      <c r="J281" t="n">
        <v>38.0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44564.66496527778</v>
      </c>
      <c r="P281" s="1" t="n">
        <v>44565.16893518518</v>
      </c>
      <c r="Q281" t="n">
        <v>42562.0</v>
      </c>
      <c r="R281" t="n">
        <v>981.0</v>
      </c>
      <c r="S281" t="b">
        <v>0</v>
      </c>
      <c r="T281" t="inlineStr">
        <is>
          <t>N/A</t>
        </is>
      </c>
      <c r="U281" t="b">
        <v>0</v>
      </c>
      <c r="V281" t="inlineStr">
        <is>
          <t>Archana Bhujbal</t>
        </is>
      </c>
      <c r="W281" s="1" t="n">
        <v>44564.76378472222</v>
      </c>
      <c r="X281" t="n">
        <v>311.0</v>
      </c>
      <c r="Y281" t="n">
        <v>37.0</v>
      </c>
      <c r="Z281" t="n">
        <v>0.0</v>
      </c>
      <c r="AA281" t="n">
        <v>37.0</v>
      </c>
      <c r="AB281" t="n">
        <v>0.0</v>
      </c>
      <c r="AC281" t="n">
        <v>33.0</v>
      </c>
      <c r="AD281" t="n">
        <v>1.0</v>
      </c>
      <c r="AE281" t="n">
        <v>0.0</v>
      </c>
      <c r="AF281" t="n">
        <v>0.0</v>
      </c>
      <c r="AG281" t="n">
        <v>0.0</v>
      </c>
      <c r="AH281" t="inlineStr">
        <is>
          <t>Aparna Chavan</t>
        </is>
      </c>
      <c r="AI281" s="1" t="n">
        <v>44565.16893518518</v>
      </c>
      <c r="AJ281" t="n">
        <v>500.0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0.0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WI220123176</t>
        </is>
      </c>
      <c r="B282" t="inlineStr">
        <is>
          <t>DATA_VALIDATION</t>
        </is>
      </c>
      <c r="C282" t="inlineStr">
        <is>
          <t>150030051775</t>
        </is>
      </c>
      <c r="D282" t="inlineStr">
        <is>
          <t>Folder</t>
        </is>
      </c>
      <c r="E282" s="2">
        <f>HYPERLINK("capsilon://?command=openfolder&amp;siteaddress=FAM.docvelocity-na8.net&amp;folderid=FX83827DA2-E9A2-9C78-DD6B-4BC1CE5DE7DD","FX211212647")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MI2201262520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44572.449849537035</v>
      </c>
      <c r="P282" s="1" t="n">
        <v>44572.50331018519</v>
      </c>
      <c r="Q282" t="n">
        <v>4125.0</v>
      </c>
      <c r="R282" t="n">
        <v>494.0</v>
      </c>
      <c r="S282" t="b">
        <v>0</v>
      </c>
      <c r="T282" t="inlineStr">
        <is>
          <t>N/A</t>
        </is>
      </c>
      <c r="U282" t="b">
        <v>0</v>
      </c>
      <c r="V282" t="inlineStr">
        <is>
          <t>Sanjay Kharade</t>
        </is>
      </c>
      <c r="W282" s="1" t="n">
        <v>44572.45427083333</v>
      </c>
      <c r="X282" t="n">
        <v>323.0</v>
      </c>
      <c r="Y282" t="n">
        <v>21.0</v>
      </c>
      <c r="Z282" t="n">
        <v>0.0</v>
      </c>
      <c r="AA282" t="n">
        <v>21.0</v>
      </c>
      <c r="AB282" t="n">
        <v>0.0</v>
      </c>
      <c r="AC282" t="n">
        <v>17.0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Poonam Patil</t>
        </is>
      </c>
      <c r="AI282" s="1" t="n">
        <v>44572.50331018519</v>
      </c>
      <c r="AJ282" t="n">
        <v>171.0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WI22012319</t>
        </is>
      </c>
      <c r="B283" t="inlineStr">
        <is>
          <t>DATA_VALIDATION</t>
        </is>
      </c>
      <c r="C283" t="inlineStr">
        <is>
          <t>150030051512</t>
        </is>
      </c>
      <c r="D283" t="inlineStr">
        <is>
          <t>Folder</t>
        </is>
      </c>
      <c r="E283" s="2">
        <f>HYPERLINK("capsilon://?command=openfolder&amp;siteaddress=FAM.docvelocity-na8.net&amp;folderid=FXDC63A08E-162B-AADB-6E88-0CD6FADA29C4","FX21129426")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MI220126281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44564.66631944444</v>
      </c>
      <c r="P283" s="1" t="n">
        <v>44565.17648148148</v>
      </c>
      <c r="Q283" t="n">
        <v>43187.0</v>
      </c>
      <c r="R283" t="n">
        <v>891.0</v>
      </c>
      <c r="S283" t="b">
        <v>0</v>
      </c>
      <c r="T283" t="inlineStr">
        <is>
          <t>N/A</t>
        </is>
      </c>
      <c r="U283" t="b">
        <v>0</v>
      </c>
      <c r="V283" t="inlineStr">
        <is>
          <t>Supriya Khape</t>
        </is>
      </c>
      <c r="W283" s="1" t="n">
        <v>44564.705243055556</v>
      </c>
      <c r="X283" t="n">
        <v>239.0</v>
      </c>
      <c r="Y283" t="n">
        <v>52.0</v>
      </c>
      <c r="Z283" t="n">
        <v>0.0</v>
      </c>
      <c r="AA283" t="n">
        <v>52.0</v>
      </c>
      <c r="AB283" t="n">
        <v>0.0</v>
      </c>
      <c r="AC283" t="n">
        <v>31.0</v>
      </c>
      <c r="AD283" t="n">
        <v>14.0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44565.17648148148</v>
      </c>
      <c r="AJ283" t="n">
        <v>652.0</v>
      </c>
      <c r="AK283" t="n">
        <v>2.0</v>
      </c>
      <c r="AL283" t="n">
        <v>0.0</v>
      </c>
      <c r="AM283" t="n">
        <v>2.0</v>
      </c>
      <c r="AN283" t="n">
        <v>0.0</v>
      </c>
      <c r="AO283" t="n">
        <v>2.0</v>
      </c>
      <c r="AP283" t="n">
        <v>12.0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WI22012330</t>
        </is>
      </c>
      <c r="B284" t="inlineStr">
        <is>
          <t>DATA_VALIDATION</t>
        </is>
      </c>
      <c r="C284" t="inlineStr">
        <is>
          <t>150030051775</t>
        </is>
      </c>
      <c r="D284" t="inlineStr">
        <is>
          <t>Folder</t>
        </is>
      </c>
      <c r="E284" s="2">
        <f>HYPERLINK("capsilon://?command=openfolder&amp;siteaddress=FAM.docvelocity-na8.net&amp;folderid=FX83827DA2-E9A2-9C78-DD6B-4BC1CE5DE7DD","FX211212647")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MI220126410</t>
        </is>
      </c>
      <c r="J284" t="n">
        <v>28.0</v>
      </c>
      <c r="K284" t="inlineStr">
        <is>
          <t>DELETED</t>
        </is>
      </c>
      <c r="L284" t="inlineStr">
        <is>
          <t/>
        </is>
      </c>
      <c r="M284" t="inlineStr">
        <is>
          <t>Folder</t>
        </is>
      </c>
      <c r="N284" t="n">
        <v>0.0</v>
      </c>
      <c r="O284" s="1" t="n">
        <v>44564.66761574074</v>
      </c>
      <c r="P284" s="1" t="n">
        <v>44564.66893518518</v>
      </c>
      <c r="Q284" t="n">
        <v>114.0</v>
      </c>
      <c r="R284" t="n">
        <v>0.0</v>
      </c>
      <c r="S284" t="b">
        <v>0</v>
      </c>
      <c r="T284" t="inlineStr">
        <is>
          <t>N/A</t>
        </is>
      </c>
      <c r="U284" t="b">
        <v>0</v>
      </c>
      <c r="V284" t="inlineStr">
        <is>
          <t>N/A</t>
        </is>
      </c>
      <c r="W284" t="inlineStr">
        <is>
          <t>N/A</t>
        </is>
      </c>
      <c r="X284" t="inlineStr">
        <is>
          <t>N/A</t>
        </is>
      </c>
      <c r="Y284" t="inlineStr">
        <is>
          <t>N/A</t>
        </is>
      </c>
      <c r="Z284" t="inlineStr">
        <is>
          <t>N/A</t>
        </is>
      </c>
      <c r="AA284" t="inlineStr">
        <is>
          <t>N/A</t>
        </is>
      </c>
      <c r="AB284" t="inlineStr">
        <is>
          <t>N/A</t>
        </is>
      </c>
      <c r="AC284" t="inlineStr">
        <is>
          <t>N/A</t>
        </is>
      </c>
      <c r="AD284" t="inlineStr">
        <is>
          <t>N/A</t>
        </is>
      </c>
      <c r="AE284" t="inlineStr">
        <is>
          <t>N/A</t>
        </is>
      </c>
      <c r="AF284" t="inlineStr">
        <is>
          <t>N/A</t>
        </is>
      </c>
      <c r="AG284" t="inlineStr">
        <is>
          <t>N/A</t>
        </is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WI220123328</t>
        </is>
      </c>
      <c r="B285" t="inlineStr">
        <is>
          <t>DATA_VALIDATION</t>
        </is>
      </c>
      <c r="C285" t="inlineStr">
        <is>
          <t>150030052082</t>
        </is>
      </c>
      <c r="D285" t="inlineStr">
        <is>
          <t>Folder</t>
        </is>
      </c>
      <c r="E285" s="2">
        <f>HYPERLINK("capsilon://?command=openfolder&amp;siteaddress=FAM.docvelocity-na8.net&amp;folderid=FX3B184961-9F9D-1CA8-3448-E8522E7E68B2","FX22012641")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MI2201263040</t>
        </is>
      </c>
      <c r="J285" t="n">
        <v>162.0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44572.45667824074</v>
      </c>
      <c r="P285" s="1" t="n">
        <v>44572.511655092596</v>
      </c>
      <c r="Q285" t="n">
        <v>3529.0</v>
      </c>
      <c r="R285" t="n">
        <v>1221.0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44572.462743055556</v>
      </c>
      <c r="X285" t="n">
        <v>492.0</v>
      </c>
      <c r="Y285" t="n">
        <v>120.0</v>
      </c>
      <c r="Z285" t="n">
        <v>0.0</v>
      </c>
      <c r="AA285" t="n">
        <v>120.0</v>
      </c>
      <c r="AB285" t="n">
        <v>0.0</v>
      </c>
      <c r="AC285" t="n">
        <v>42.0</v>
      </c>
      <c r="AD285" t="n">
        <v>42.0</v>
      </c>
      <c r="AE285" t="n">
        <v>0.0</v>
      </c>
      <c r="AF285" t="n">
        <v>0.0</v>
      </c>
      <c r="AG285" t="n">
        <v>0.0</v>
      </c>
      <c r="AH285" t="inlineStr">
        <is>
          <t>Prajakta Jagannath Mane</t>
        </is>
      </c>
      <c r="AI285" s="1" t="n">
        <v>44572.511655092596</v>
      </c>
      <c r="AJ285" t="n">
        <v>729.0</v>
      </c>
      <c r="AK285" t="n">
        <v>0.0</v>
      </c>
      <c r="AL285" t="n">
        <v>0.0</v>
      </c>
      <c r="AM285" t="n">
        <v>0.0</v>
      </c>
      <c r="AN285" t="n">
        <v>0.0</v>
      </c>
      <c r="AO285" t="n">
        <v>4.0</v>
      </c>
      <c r="AP285" t="n">
        <v>42.0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WI220123366</t>
        </is>
      </c>
      <c r="B286" t="inlineStr">
        <is>
          <t>DATA_VALIDATION</t>
        </is>
      </c>
      <c r="C286" t="inlineStr">
        <is>
          <t>150080001027</t>
        </is>
      </c>
      <c r="D286" t="inlineStr">
        <is>
          <t>Folder</t>
        </is>
      </c>
      <c r="E286" s="2">
        <f>HYPERLINK("capsilon://?command=openfolder&amp;siteaddress=FAM.docvelocity-na8.net&amp;folderid=FX31717AC9-3044-D02A-373A-2E3477F551E8","FX21127862")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MI2201263600</t>
        </is>
      </c>
      <c r="J286" t="n">
        <v>30.0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44572.46375</v>
      </c>
      <c r="P286" s="1" t="n">
        <v>44572.50412037037</v>
      </c>
      <c r="Q286" t="n">
        <v>3378.0</v>
      </c>
      <c r="R286" t="n">
        <v>110.0</v>
      </c>
      <c r="S286" t="b">
        <v>0</v>
      </c>
      <c r="T286" t="inlineStr">
        <is>
          <t>N/A</t>
        </is>
      </c>
      <c r="U286" t="b">
        <v>0</v>
      </c>
      <c r="V286" t="inlineStr">
        <is>
          <t>Aditya Tade</t>
        </is>
      </c>
      <c r="W286" s="1" t="n">
        <v>44572.464270833334</v>
      </c>
      <c r="X286" t="n">
        <v>41.0</v>
      </c>
      <c r="Y286" t="n">
        <v>9.0</v>
      </c>
      <c r="Z286" t="n">
        <v>0.0</v>
      </c>
      <c r="AA286" t="n">
        <v>9.0</v>
      </c>
      <c r="AB286" t="n">
        <v>0.0</v>
      </c>
      <c r="AC286" t="n">
        <v>3.0</v>
      </c>
      <c r="AD286" t="n">
        <v>21.0</v>
      </c>
      <c r="AE286" t="n">
        <v>0.0</v>
      </c>
      <c r="AF286" t="n">
        <v>0.0</v>
      </c>
      <c r="AG286" t="n">
        <v>0.0</v>
      </c>
      <c r="AH286" t="inlineStr">
        <is>
          <t>Poonam Patil</t>
        </is>
      </c>
      <c r="AI286" s="1" t="n">
        <v>44572.50412037037</v>
      </c>
      <c r="AJ286" t="n">
        <v>69.0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21.0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WI220123368</t>
        </is>
      </c>
      <c r="B287" t="inlineStr">
        <is>
          <t>DATA_VALIDATION</t>
        </is>
      </c>
      <c r="C287" t="inlineStr">
        <is>
          <t>150030051939</t>
        </is>
      </c>
      <c r="D287" t="inlineStr">
        <is>
          <t>Folder</t>
        </is>
      </c>
      <c r="E287" s="2">
        <f>HYPERLINK("capsilon://?command=openfolder&amp;siteaddress=FAM.docvelocity-na8.net&amp;folderid=FXC61D8E3A-FEFD-5C2B-CF16-D19F716DCFB7","FX2201719")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MI2201263583</t>
        </is>
      </c>
      <c r="J287" t="n">
        <v>304.0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44572.46456018519</v>
      </c>
      <c r="P287" s="1" t="n">
        <v>44572.527407407404</v>
      </c>
      <c r="Q287" t="n">
        <v>2385.0</v>
      </c>
      <c r="R287" t="n">
        <v>3045.0</v>
      </c>
      <c r="S287" t="b">
        <v>0</v>
      </c>
      <c r="T287" t="inlineStr">
        <is>
          <t>N/A</t>
        </is>
      </c>
      <c r="U287" t="b">
        <v>0</v>
      </c>
      <c r="V287" t="inlineStr">
        <is>
          <t>Aditya Tade</t>
        </is>
      </c>
      <c r="W287" s="1" t="n">
        <v>44572.48380787037</v>
      </c>
      <c r="X287" t="n">
        <v>1662.0</v>
      </c>
      <c r="Y287" t="n">
        <v>282.0</v>
      </c>
      <c r="Z287" t="n">
        <v>0.0</v>
      </c>
      <c r="AA287" t="n">
        <v>282.0</v>
      </c>
      <c r="AB287" t="n">
        <v>0.0</v>
      </c>
      <c r="AC287" t="n">
        <v>138.0</v>
      </c>
      <c r="AD287" t="n">
        <v>22.0</v>
      </c>
      <c r="AE287" t="n">
        <v>0.0</v>
      </c>
      <c r="AF287" t="n">
        <v>0.0</v>
      </c>
      <c r="AG287" t="n">
        <v>0.0</v>
      </c>
      <c r="AH287" t="inlineStr">
        <is>
          <t>Prajakta Jagannath Mane</t>
        </is>
      </c>
      <c r="AI287" s="1" t="n">
        <v>44572.527407407404</v>
      </c>
      <c r="AJ287" t="n">
        <v>1360.0</v>
      </c>
      <c r="AK287" t="n">
        <v>14.0</v>
      </c>
      <c r="AL287" t="n">
        <v>0.0</v>
      </c>
      <c r="AM287" t="n">
        <v>14.0</v>
      </c>
      <c r="AN287" t="n">
        <v>0.0</v>
      </c>
      <c r="AO287" t="n">
        <v>14.0</v>
      </c>
      <c r="AP287" t="n">
        <v>8.0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WI22012346</t>
        </is>
      </c>
      <c r="B288" t="inlineStr">
        <is>
          <t>DATA_VALIDATION</t>
        </is>
      </c>
      <c r="C288" t="inlineStr">
        <is>
          <t>150030051775</t>
        </is>
      </c>
      <c r="D288" t="inlineStr">
        <is>
          <t>Folder</t>
        </is>
      </c>
      <c r="E288" s="2">
        <f>HYPERLINK("capsilon://?command=openfolder&amp;siteaddress=FAM.docvelocity-na8.net&amp;folderid=FX83827DA2-E9A2-9C78-DD6B-4BC1CE5DE7DD","FX211212647")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MI220126547</t>
        </is>
      </c>
      <c r="J288" t="n">
        <v>28.0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44564.668854166666</v>
      </c>
      <c r="P288" s="1" t="n">
        <v>44565.1874537037</v>
      </c>
      <c r="Q288" t="n">
        <v>42729.0</v>
      </c>
      <c r="R288" t="n">
        <v>2078.0</v>
      </c>
      <c r="S288" t="b">
        <v>0</v>
      </c>
      <c r="T288" t="inlineStr">
        <is>
          <t>N/A</t>
        </is>
      </c>
      <c r="U288" t="b">
        <v>0</v>
      </c>
      <c r="V288" t="inlineStr">
        <is>
          <t>Archana Bhujbal</t>
        </is>
      </c>
      <c r="W288" s="1" t="n">
        <v>44564.777719907404</v>
      </c>
      <c r="X288" t="n">
        <v>1203.0</v>
      </c>
      <c r="Y288" t="n">
        <v>21.0</v>
      </c>
      <c r="Z288" t="n">
        <v>0.0</v>
      </c>
      <c r="AA288" t="n">
        <v>21.0</v>
      </c>
      <c r="AB288" t="n">
        <v>0.0</v>
      </c>
      <c r="AC288" t="n">
        <v>17.0</v>
      </c>
      <c r="AD288" t="n">
        <v>7.0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44565.1874537037</v>
      </c>
      <c r="AJ288" t="n">
        <v>706.0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WI220123492</t>
        </is>
      </c>
      <c r="B289" t="inlineStr">
        <is>
          <t>DATA_VALIDATION</t>
        </is>
      </c>
      <c r="C289" t="inlineStr">
        <is>
          <t>150030051835</t>
        </is>
      </c>
      <c r="D289" t="inlineStr">
        <is>
          <t>Folder</t>
        </is>
      </c>
      <c r="E289" s="2">
        <f>HYPERLINK("capsilon://?command=openfolder&amp;siteaddress=FAM.docvelocity-na8.net&amp;folderid=FXB0836240-7318-2DCD-5B7C-CC14917286AE","FX211213342")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MI2201264889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44572.48012731481</v>
      </c>
      <c r="P289" s="1" t="n">
        <v>44572.48804398148</v>
      </c>
      <c r="Q289" t="n">
        <v>379.0</v>
      </c>
      <c r="R289" t="n">
        <v>305.0</v>
      </c>
      <c r="S289" t="b">
        <v>0</v>
      </c>
      <c r="T289" t="inlineStr">
        <is>
          <t>N/A</t>
        </is>
      </c>
      <c r="U289" t="b">
        <v>0</v>
      </c>
      <c r="V289" t="inlineStr">
        <is>
          <t>Sumit Jarhad</t>
        </is>
      </c>
      <c r="W289" s="1" t="n">
        <v>44572.48804398148</v>
      </c>
      <c r="X289" t="n">
        <v>118.0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66.0</v>
      </c>
      <c r="AE289" t="n">
        <v>52.0</v>
      </c>
      <c r="AF289" t="n">
        <v>0.0</v>
      </c>
      <c r="AG289" t="n">
        <v>1.0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WI220123497</t>
        </is>
      </c>
      <c r="B290" t="inlineStr">
        <is>
          <t>DATA_VALIDATION</t>
        </is>
      </c>
      <c r="C290" t="inlineStr">
        <is>
          <t>150030051835</t>
        </is>
      </c>
      <c r="D290" t="inlineStr">
        <is>
          <t>Folder</t>
        </is>
      </c>
      <c r="E290" s="2">
        <f>HYPERLINK("capsilon://?command=openfolder&amp;siteaddress=FAM.docvelocity-na8.net&amp;folderid=FXB0836240-7318-2DCD-5B7C-CC14917286AE","FX211213342")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MI2201264922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44572.48049768519</v>
      </c>
      <c r="P290" s="1" t="n">
        <v>44572.51578703704</v>
      </c>
      <c r="Q290" t="n">
        <v>2946.0</v>
      </c>
      <c r="R290" t="n">
        <v>103.0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44572.48096064815</v>
      </c>
      <c r="X290" t="n">
        <v>36.0</v>
      </c>
      <c r="Y290" t="n">
        <v>0.0</v>
      </c>
      <c r="Z290" t="n">
        <v>0.0</v>
      </c>
      <c r="AA290" t="n">
        <v>0.0</v>
      </c>
      <c r="AB290" t="n">
        <v>52.0</v>
      </c>
      <c r="AC290" t="n">
        <v>0.0</v>
      </c>
      <c r="AD290" t="n">
        <v>66.0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44572.51578703704</v>
      </c>
      <c r="AJ290" t="n">
        <v>67.0</v>
      </c>
      <c r="AK290" t="n">
        <v>0.0</v>
      </c>
      <c r="AL290" t="n">
        <v>0.0</v>
      </c>
      <c r="AM290" t="n">
        <v>0.0</v>
      </c>
      <c r="AN290" t="n">
        <v>52.0</v>
      </c>
      <c r="AO290" t="n">
        <v>0.0</v>
      </c>
      <c r="AP290" t="n">
        <v>66.0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WI220123500</t>
        </is>
      </c>
      <c r="B291" t="inlineStr">
        <is>
          <t>DATA_VALIDATION</t>
        </is>
      </c>
      <c r="C291" t="inlineStr">
        <is>
          <t>150100001954</t>
        </is>
      </c>
      <c r="D291" t="inlineStr">
        <is>
          <t>Folder</t>
        </is>
      </c>
      <c r="E291" s="2">
        <f>HYPERLINK("capsilon://?command=openfolder&amp;siteaddress=FAM.docvelocity-na8.net&amp;folderid=FX12C0EF7A-D41A-3087-0854-837754CDC27D","FX211211062")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MI2201265041</t>
        </is>
      </c>
      <c r="J291" t="n">
        <v>38.0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44572.48181712963</v>
      </c>
      <c r="P291" s="1" t="n">
        <v>44572.49009259259</v>
      </c>
      <c r="Q291" t="n">
        <v>454.0</v>
      </c>
      <c r="R291" t="n">
        <v>261.0</v>
      </c>
      <c r="S291" t="b">
        <v>0</v>
      </c>
      <c r="T291" t="inlineStr">
        <is>
          <t>N/A</t>
        </is>
      </c>
      <c r="U291" t="b">
        <v>0</v>
      </c>
      <c r="V291" t="inlineStr">
        <is>
          <t>Sumit Jarhad</t>
        </is>
      </c>
      <c r="W291" s="1" t="n">
        <v>44572.49009259259</v>
      </c>
      <c r="X291" t="n">
        <v>176.0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38.0</v>
      </c>
      <c r="AE291" t="n">
        <v>37.0</v>
      </c>
      <c r="AF291" t="n">
        <v>0.0</v>
      </c>
      <c r="AG291" t="n">
        <v>2.0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WI220123543</t>
        </is>
      </c>
      <c r="B292" t="inlineStr">
        <is>
          <t>DATA_VALIDATION</t>
        </is>
      </c>
      <c r="C292" t="inlineStr">
        <is>
          <t>150030051887</t>
        </is>
      </c>
      <c r="D292" t="inlineStr">
        <is>
          <t>Folder</t>
        </is>
      </c>
      <c r="E292" s="2">
        <f>HYPERLINK("capsilon://?command=openfolder&amp;siteaddress=FAM.docvelocity-na8.net&amp;folderid=FX8DEBCA2B-8F2C-D945-0457-03C46D4DB296","FX220161")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MI2201265517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44572.48780092593</v>
      </c>
      <c r="P292" s="1" t="n">
        <v>44572.53729166667</v>
      </c>
      <c r="Q292" t="n">
        <v>3351.0</v>
      </c>
      <c r="R292" t="n">
        <v>925.0</v>
      </c>
      <c r="S292" t="b">
        <v>0</v>
      </c>
      <c r="T292" t="inlineStr">
        <is>
          <t>N/A</t>
        </is>
      </c>
      <c r="U292" t="b">
        <v>0</v>
      </c>
      <c r="V292" t="inlineStr">
        <is>
          <t>Sumit Jarhad</t>
        </is>
      </c>
      <c r="W292" s="1" t="n">
        <v>44572.53729166667</v>
      </c>
      <c r="X292" t="n">
        <v>171.0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66.0</v>
      </c>
      <c r="AE292" t="n">
        <v>52.0</v>
      </c>
      <c r="AF292" t="n">
        <v>0.0</v>
      </c>
      <c r="AG292" t="n">
        <v>1.0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WI220123547</t>
        </is>
      </c>
      <c r="B293" t="inlineStr">
        <is>
          <t>DATA_VALIDATION</t>
        </is>
      </c>
      <c r="C293" t="inlineStr">
        <is>
          <t>150030051835</t>
        </is>
      </c>
      <c r="D293" t="inlineStr">
        <is>
          <t>Folder</t>
        </is>
      </c>
      <c r="E293" s="2">
        <f>HYPERLINK("capsilon://?command=openfolder&amp;siteaddress=FAM.docvelocity-na8.net&amp;folderid=FXB0836240-7318-2DCD-5B7C-CC14917286AE","FX211213342")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MI2201264889</t>
        </is>
      </c>
      <c r="J293" t="n">
        <v>38.0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44572.488483796296</v>
      </c>
      <c r="P293" s="1" t="n">
        <v>44572.497777777775</v>
      </c>
      <c r="Q293" t="n">
        <v>315.0</v>
      </c>
      <c r="R293" t="n">
        <v>488.0</v>
      </c>
      <c r="S293" t="b">
        <v>0</v>
      </c>
      <c r="T293" t="inlineStr">
        <is>
          <t>N/A</t>
        </is>
      </c>
      <c r="U293" t="b">
        <v>1</v>
      </c>
      <c r="V293" t="inlineStr">
        <is>
          <t>Raman Vaidya</t>
        </is>
      </c>
      <c r="W293" s="1" t="n">
        <v>44572.492430555554</v>
      </c>
      <c r="X293" t="n">
        <v>320.0</v>
      </c>
      <c r="Y293" t="n">
        <v>37.0</v>
      </c>
      <c r="Z293" t="n">
        <v>0.0</v>
      </c>
      <c r="AA293" t="n">
        <v>37.0</v>
      </c>
      <c r="AB293" t="n">
        <v>0.0</v>
      </c>
      <c r="AC293" t="n">
        <v>24.0</v>
      </c>
      <c r="AD293" t="n">
        <v>1.0</v>
      </c>
      <c r="AE293" t="n">
        <v>0.0</v>
      </c>
      <c r="AF293" t="n">
        <v>0.0</v>
      </c>
      <c r="AG293" t="n">
        <v>0.0</v>
      </c>
      <c r="AH293" t="inlineStr">
        <is>
          <t>Poonam Patil</t>
        </is>
      </c>
      <c r="AI293" s="1" t="n">
        <v>44572.497777777775</v>
      </c>
      <c r="AJ293" t="n">
        <v>168.0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WI220123573</t>
        </is>
      </c>
      <c r="B294" t="inlineStr">
        <is>
          <t>DATA_VALIDATION</t>
        </is>
      </c>
      <c r="C294" t="inlineStr">
        <is>
          <t>150100001954</t>
        </is>
      </c>
      <c r="D294" t="inlineStr">
        <is>
          <t>Folder</t>
        </is>
      </c>
      <c r="E294" s="2">
        <f>HYPERLINK("capsilon://?command=openfolder&amp;siteaddress=FAM.docvelocity-na8.net&amp;folderid=FX12C0EF7A-D41A-3087-0854-837754CDC27D","FX211211062")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MI2201265041</t>
        </is>
      </c>
      <c r="J294" t="n">
        <v>76.0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44572.49049768518</v>
      </c>
      <c r="P294" s="1" t="n">
        <v>44572.50131944445</v>
      </c>
      <c r="Q294" t="n">
        <v>272.0</v>
      </c>
      <c r="R294" t="n">
        <v>663.0</v>
      </c>
      <c r="S294" t="b">
        <v>0</v>
      </c>
      <c r="T294" t="inlineStr">
        <is>
          <t>N/A</t>
        </is>
      </c>
      <c r="U294" t="b">
        <v>1</v>
      </c>
      <c r="V294" t="inlineStr">
        <is>
          <t>Sanjay Kharade</t>
        </is>
      </c>
      <c r="W294" s="1" t="n">
        <v>44572.4955787037</v>
      </c>
      <c r="X294" t="n">
        <v>357.0</v>
      </c>
      <c r="Y294" t="n">
        <v>74.0</v>
      </c>
      <c r="Z294" t="n">
        <v>0.0</v>
      </c>
      <c r="AA294" t="n">
        <v>74.0</v>
      </c>
      <c r="AB294" t="n">
        <v>0.0</v>
      </c>
      <c r="AC294" t="n">
        <v>55.0</v>
      </c>
      <c r="AD294" t="n">
        <v>2.0</v>
      </c>
      <c r="AE294" t="n">
        <v>0.0</v>
      </c>
      <c r="AF294" t="n">
        <v>0.0</v>
      </c>
      <c r="AG294" t="n">
        <v>0.0</v>
      </c>
      <c r="AH294" t="inlineStr">
        <is>
          <t>Poonam Patil</t>
        </is>
      </c>
      <c r="AI294" s="1" t="n">
        <v>44572.50131944445</v>
      </c>
      <c r="AJ294" t="n">
        <v>306.0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2.0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WI220123593</t>
        </is>
      </c>
      <c r="B295" t="inlineStr">
        <is>
          <t>DATA_VALIDATION</t>
        </is>
      </c>
      <c r="C295" t="inlineStr">
        <is>
          <t>150080001035</t>
        </is>
      </c>
      <c r="D295" t="inlineStr">
        <is>
          <t>Folder</t>
        </is>
      </c>
      <c r="E295" s="2">
        <f>HYPERLINK("capsilon://?command=openfolder&amp;siteaddress=FAM.docvelocity-na8.net&amp;folderid=FXD1491340-0155-E2A7-6D84-3E5825D9ECD1","FX22013107")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MI2201265934</t>
        </is>
      </c>
      <c r="J295" t="n">
        <v>38.0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44572.492743055554</v>
      </c>
      <c r="P295" s="1" t="n">
        <v>44572.51707175926</v>
      </c>
      <c r="Q295" t="n">
        <v>1615.0</v>
      </c>
      <c r="R295" t="n">
        <v>487.0</v>
      </c>
      <c r="S295" t="b">
        <v>0</v>
      </c>
      <c r="T295" t="inlineStr">
        <is>
          <t>N/A</t>
        </is>
      </c>
      <c r="U295" t="b">
        <v>0</v>
      </c>
      <c r="V295" t="inlineStr">
        <is>
          <t>Karnal Akhare</t>
        </is>
      </c>
      <c r="W295" s="1" t="n">
        <v>44572.499189814815</v>
      </c>
      <c r="X295" t="n">
        <v>377.0</v>
      </c>
      <c r="Y295" t="n">
        <v>37.0</v>
      </c>
      <c r="Z295" t="n">
        <v>0.0</v>
      </c>
      <c r="AA295" t="n">
        <v>37.0</v>
      </c>
      <c r="AB295" t="n">
        <v>0.0</v>
      </c>
      <c r="AC295" t="n">
        <v>25.0</v>
      </c>
      <c r="AD295" t="n">
        <v>1.0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44572.51707175926</v>
      </c>
      <c r="AJ295" t="n">
        <v>110.0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WI220123696</t>
        </is>
      </c>
      <c r="B296" t="inlineStr">
        <is>
          <t>DATA_VALIDATION</t>
        </is>
      </c>
      <c r="C296" t="inlineStr">
        <is>
          <t>150030051930</t>
        </is>
      </c>
      <c r="D296" t="inlineStr">
        <is>
          <t>Folder</t>
        </is>
      </c>
      <c r="E296" s="2">
        <f>HYPERLINK("capsilon://?command=openfolder&amp;siteaddress=FAM.docvelocity-na8.net&amp;folderid=FX2773EFDE-A426-5B68-5200-26C618724819","FX2201669")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MI2201267216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44572.50623842593</v>
      </c>
      <c r="P296" s="1" t="n">
        <v>44572.51880787037</v>
      </c>
      <c r="Q296" t="n">
        <v>328.0</v>
      </c>
      <c r="R296" t="n">
        <v>758.0</v>
      </c>
      <c r="S296" t="b">
        <v>0</v>
      </c>
      <c r="T296" t="inlineStr">
        <is>
          <t>N/A</t>
        </is>
      </c>
      <c r="U296" t="b">
        <v>0</v>
      </c>
      <c r="V296" t="inlineStr">
        <is>
          <t>Suraj Toradmal</t>
        </is>
      </c>
      <c r="W296" s="1" t="n">
        <v>44572.51336805556</v>
      </c>
      <c r="X296" t="n">
        <v>609.0</v>
      </c>
      <c r="Y296" t="n">
        <v>52.0</v>
      </c>
      <c r="Z296" t="n">
        <v>0.0</v>
      </c>
      <c r="AA296" t="n">
        <v>52.0</v>
      </c>
      <c r="AB296" t="n">
        <v>0.0</v>
      </c>
      <c r="AC296" t="n">
        <v>26.0</v>
      </c>
      <c r="AD296" t="n">
        <v>14.0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44572.51880787037</v>
      </c>
      <c r="AJ296" t="n">
        <v>149.0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WI220123821</t>
        </is>
      </c>
      <c r="B297" t="inlineStr">
        <is>
          <t>DATA_VALIDATION</t>
        </is>
      </c>
      <c r="C297" t="inlineStr">
        <is>
          <t>150030051681</t>
        </is>
      </c>
      <c r="D297" t="inlineStr">
        <is>
          <t>Folder</t>
        </is>
      </c>
      <c r="E297" s="2">
        <f>HYPERLINK("capsilon://?command=openfolder&amp;siteaddress=FAM.docvelocity-na8.net&amp;folderid=FX87E1F396-D9AC-AB81-EE08-469208D85183","FX211211457")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MI2201268341</t>
        </is>
      </c>
      <c r="J297" t="n">
        <v>30.0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44572.51789351852</v>
      </c>
      <c r="P297" s="1" t="n">
        <v>44572.5356712963</v>
      </c>
      <c r="Q297" t="n">
        <v>1025.0</v>
      </c>
      <c r="R297" t="n">
        <v>511.0</v>
      </c>
      <c r="S297" t="b">
        <v>0</v>
      </c>
      <c r="T297" t="inlineStr">
        <is>
          <t>N/A</t>
        </is>
      </c>
      <c r="U297" t="b">
        <v>0</v>
      </c>
      <c r="V297" t="inlineStr">
        <is>
          <t>Suraj Toradmal</t>
        </is>
      </c>
      <c r="W297" s="1" t="n">
        <v>44572.5309375</v>
      </c>
      <c r="X297" t="n">
        <v>129.0</v>
      </c>
      <c r="Y297" t="n">
        <v>9.0</v>
      </c>
      <c r="Z297" t="n">
        <v>0.0</v>
      </c>
      <c r="AA297" t="n">
        <v>9.0</v>
      </c>
      <c r="AB297" t="n">
        <v>0.0</v>
      </c>
      <c r="AC297" t="n">
        <v>5.0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Mohini Shinde</t>
        </is>
      </c>
      <c r="AI297" s="1" t="n">
        <v>44572.5356712963</v>
      </c>
      <c r="AJ297" t="n">
        <v>382.0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WI220123907</t>
        </is>
      </c>
      <c r="B298" t="inlineStr">
        <is>
          <t>DATA_VALIDATION</t>
        </is>
      </c>
      <c r="C298" t="inlineStr">
        <is>
          <t>150030052081</t>
        </is>
      </c>
      <c r="D298" t="inlineStr">
        <is>
          <t>Folder</t>
        </is>
      </c>
      <c r="E298" s="2">
        <f>HYPERLINK("capsilon://?command=openfolder&amp;siteaddress=FAM.docvelocity-na8.net&amp;folderid=FXE27621A6-AE33-3AFB-193D-4F580E1479C7","FX22012631")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MI2201269043</t>
        </is>
      </c>
      <c r="J298" t="n">
        <v>166.0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44572.52716435185</v>
      </c>
      <c r="P298" s="1" t="n">
        <v>44572.5390625</v>
      </c>
      <c r="Q298" t="n">
        <v>845.0</v>
      </c>
      <c r="R298" t="n">
        <v>183.0</v>
      </c>
      <c r="S298" t="b">
        <v>0</v>
      </c>
      <c r="T298" t="inlineStr">
        <is>
          <t>N/A</t>
        </is>
      </c>
      <c r="U298" t="b">
        <v>0</v>
      </c>
      <c r="V298" t="inlineStr">
        <is>
          <t>Sumit Jarhad</t>
        </is>
      </c>
      <c r="W298" s="1" t="n">
        <v>44572.5390625</v>
      </c>
      <c r="X298" t="n">
        <v>153.0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166.0</v>
      </c>
      <c r="AE298" t="n">
        <v>147.0</v>
      </c>
      <c r="AF298" t="n">
        <v>0.0</v>
      </c>
      <c r="AG298" t="n">
        <v>4.0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WI220124011</t>
        </is>
      </c>
      <c r="B299" t="inlineStr">
        <is>
          <t>DATA_VALIDATION</t>
        </is>
      </c>
      <c r="C299" t="inlineStr">
        <is>
          <t>150030051447</t>
        </is>
      </c>
      <c r="D299" t="inlineStr">
        <is>
          <t>Folder</t>
        </is>
      </c>
      <c r="E299" s="2">
        <f>HYPERLINK("capsilon://?command=openfolder&amp;siteaddress=FAM.docvelocity-na8.net&amp;folderid=FX9C57017E-EFDA-48EC-E5FC-00EDFD52BF01","FX21128675")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MI2201269652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44572.52994212963</v>
      </c>
      <c r="P299" s="1" t="n">
        <v>44572.53994212963</v>
      </c>
      <c r="Q299" t="n">
        <v>734.0</v>
      </c>
      <c r="R299" t="n">
        <v>130.0</v>
      </c>
      <c r="S299" t="b">
        <v>0</v>
      </c>
      <c r="T299" t="inlineStr">
        <is>
          <t>N/A</t>
        </is>
      </c>
      <c r="U299" t="b">
        <v>0</v>
      </c>
      <c r="V299" t="inlineStr">
        <is>
          <t>Sumit Jarhad</t>
        </is>
      </c>
      <c r="W299" s="1" t="n">
        <v>44572.539351851854</v>
      </c>
      <c r="X299" t="n">
        <v>13.0</v>
      </c>
      <c r="Y299" t="n">
        <v>0.0</v>
      </c>
      <c r="Z299" t="n">
        <v>0.0</v>
      </c>
      <c r="AA299" t="n">
        <v>0.0</v>
      </c>
      <c r="AB299" t="n">
        <v>52.0</v>
      </c>
      <c r="AC299" t="n">
        <v>0.0</v>
      </c>
      <c r="AD299" t="n">
        <v>66.0</v>
      </c>
      <c r="AE299" t="n">
        <v>0.0</v>
      </c>
      <c r="AF299" t="n">
        <v>0.0</v>
      </c>
      <c r="AG299" t="n">
        <v>0.0</v>
      </c>
      <c r="AH299" t="inlineStr">
        <is>
          <t>Mohini Shinde</t>
        </is>
      </c>
      <c r="AI299" s="1" t="n">
        <v>44572.53994212963</v>
      </c>
      <c r="AJ299" t="n">
        <v>28.0</v>
      </c>
      <c r="AK299" t="n">
        <v>0.0</v>
      </c>
      <c r="AL299" t="n">
        <v>0.0</v>
      </c>
      <c r="AM299" t="n">
        <v>0.0</v>
      </c>
      <c r="AN299" t="n">
        <v>52.0</v>
      </c>
      <c r="AO299" t="n">
        <v>0.0</v>
      </c>
      <c r="AP299" t="n">
        <v>66.0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WI220124105</t>
        </is>
      </c>
      <c r="B300" t="inlineStr">
        <is>
          <t>DATA_VALIDATION</t>
        </is>
      </c>
      <c r="C300" t="inlineStr">
        <is>
          <t>150030051887</t>
        </is>
      </c>
      <c r="D300" t="inlineStr">
        <is>
          <t>Folder</t>
        </is>
      </c>
      <c r="E300" s="2">
        <f>HYPERLINK("capsilon://?command=openfolder&amp;siteaddress=FAM.docvelocity-na8.net&amp;folderid=FX8DEBCA2B-8F2C-D945-0457-03C46D4DB296","FX220161")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MI2201265517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44572.53768518518</v>
      </c>
      <c r="P300" s="1" t="n">
        <v>44572.81190972222</v>
      </c>
      <c r="Q300" t="n">
        <v>21544.0</v>
      </c>
      <c r="R300" t="n">
        <v>2149.0</v>
      </c>
      <c r="S300" t="b">
        <v>0</v>
      </c>
      <c r="T300" t="inlineStr">
        <is>
          <t>N/A</t>
        </is>
      </c>
      <c r="U300" t="b">
        <v>1</v>
      </c>
      <c r="V300" t="inlineStr">
        <is>
          <t>Ketan Pathak</t>
        </is>
      </c>
      <c r="W300" s="1" t="n">
        <v>44572.71586805556</v>
      </c>
      <c r="X300" t="n">
        <v>1475.0</v>
      </c>
      <c r="Y300" t="n">
        <v>52.0</v>
      </c>
      <c r="Z300" t="n">
        <v>0.0</v>
      </c>
      <c r="AA300" t="n">
        <v>52.0</v>
      </c>
      <c r="AB300" t="n">
        <v>0.0</v>
      </c>
      <c r="AC300" t="n">
        <v>26.0</v>
      </c>
      <c r="AD300" t="n">
        <v>14.0</v>
      </c>
      <c r="AE300" t="n">
        <v>0.0</v>
      </c>
      <c r="AF300" t="n">
        <v>0.0</v>
      </c>
      <c r="AG300" t="n">
        <v>0.0</v>
      </c>
      <c r="AH300" t="inlineStr">
        <is>
          <t>Rohit Mawal</t>
        </is>
      </c>
      <c r="AI300" s="1" t="n">
        <v>44572.81190972222</v>
      </c>
      <c r="AJ300" t="n">
        <v>434.0</v>
      </c>
      <c r="AK300" t="n">
        <v>2.0</v>
      </c>
      <c r="AL300" t="n">
        <v>0.0</v>
      </c>
      <c r="AM300" t="n">
        <v>2.0</v>
      </c>
      <c r="AN300" t="n">
        <v>0.0</v>
      </c>
      <c r="AO300" t="n">
        <v>2.0</v>
      </c>
      <c r="AP300" t="n">
        <v>12.0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WI220124120</t>
        </is>
      </c>
      <c r="B301" t="inlineStr">
        <is>
          <t>DATA_VALIDATION</t>
        </is>
      </c>
      <c r="C301" t="inlineStr">
        <is>
          <t>150030051195</t>
        </is>
      </c>
      <c r="D301" t="inlineStr">
        <is>
          <t>Folder</t>
        </is>
      </c>
      <c r="E301" s="2">
        <f>HYPERLINK("capsilon://?command=openfolder&amp;siteaddress=FAM.docvelocity-na8.net&amp;folderid=FX425831DE-A761-135B-0297-6C8DBF6DB447","FX21125200")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MI2201270598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44572.53969907408</v>
      </c>
      <c r="P301" s="1" t="n">
        <v>44572.603425925925</v>
      </c>
      <c r="Q301" t="n">
        <v>5380.0</v>
      </c>
      <c r="R301" t="n">
        <v>126.0</v>
      </c>
      <c r="S301" t="b">
        <v>0</v>
      </c>
      <c r="T301" t="inlineStr">
        <is>
          <t>N/A</t>
        </is>
      </c>
      <c r="U301" t="b">
        <v>0</v>
      </c>
      <c r="V301" t="inlineStr">
        <is>
          <t>Sumit Jarhad</t>
        </is>
      </c>
      <c r="W301" s="1" t="n">
        <v>44572.603425925925</v>
      </c>
      <c r="X301" t="n">
        <v>126.0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66.0</v>
      </c>
      <c r="AE301" t="n">
        <v>52.0</v>
      </c>
      <c r="AF301" t="n">
        <v>0.0</v>
      </c>
      <c r="AG301" t="n">
        <v>1.0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WI220124129</t>
        </is>
      </c>
      <c r="B302" t="inlineStr">
        <is>
          <t>DATA_VALIDATION</t>
        </is>
      </c>
      <c r="C302" t="inlineStr">
        <is>
          <t>150030052081</t>
        </is>
      </c>
      <c r="D302" t="inlineStr">
        <is>
          <t>Folder</t>
        </is>
      </c>
      <c r="E302" s="2">
        <f>HYPERLINK("capsilon://?command=openfolder&amp;siteaddress=FAM.docvelocity-na8.net&amp;folderid=FXE27621A6-AE33-3AFB-193D-4F580E1479C7","FX22012631")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MI2201269043</t>
        </is>
      </c>
      <c r="J302" t="n">
        <v>276.0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44572.54063657407</v>
      </c>
      <c r="P302" s="1" t="n">
        <v>44572.82135416667</v>
      </c>
      <c r="Q302" t="n">
        <v>20117.0</v>
      </c>
      <c r="R302" t="n">
        <v>4137.0</v>
      </c>
      <c r="S302" t="b">
        <v>0</v>
      </c>
      <c r="T302" t="inlineStr">
        <is>
          <t>N/A</t>
        </is>
      </c>
      <c r="U302" t="b">
        <v>1</v>
      </c>
      <c r="V302" t="inlineStr">
        <is>
          <t>Ujwala Ajabe</t>
        </is>
      </c>
      <c r="W302" s="1" t="n">
        <v>44572.659108796295</v>
      </c>
      <c r="X302" t="n">
        <v>3295.0</v>
      </c>
      <c r="Y302" t="n">
        <v>228.0</v>
      </c>
      <c r="Z302" t="n">
        <v>0.0</v>
      </c>
      <c r="AA302" t="n">
        <v>228.0</v>
      </c>
      <c r="AB302" t="n">
        <v>0.0</v>
      </c>
      <c r="AC302" t="n">
        <v>99.0</v>
      </c>
      <c r="AD302" t="n">
        <v>48.0</v>
      </c>
      <c r="AE302" t="n">
        <v>0.0</v>
      </c>
      <c r="AF302" t="n">
        <v>0.0</v>
      </c>
      <c r="AG302" t="n">
        <v>0.0</v>
      </c>
      <c r="AH302" t="inlineStr">
        <is>
          <t>Rohit Mawal</t>
        </is>
      </c>
      <c r="AI302" s="1" t="n">
        <v>44572.82135416667</v>
      </c>
      <c r="AJ302" t="n">
        <v>815.0</v>
      </c>
      <c r="AK302" t="n">
        <v>2.0</v>
      </c>
      <c r="AL302" t="n">
        <v>0.0</v>
      </c>
      <c r="AM302" t="n">
        <v>2.0</v>
      </c>
      <c r="AN302" t="n">
        <v>0.0</v>
      </c>
      <c r="AO302" t="n">
        <v>2.0</v>
      </c>
      <c r="AP302" t="n">
        <v>46.0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WI22012414</t>
        </is>
      </c>
      <c r="B303" t="inlineStr">
        <is>
          <t>DATA_VALIDATION</t>
        </is>
      </c>
      <c r="C303" t="inlineStr">
        <is>
          <t>150030051796</t>
        </is>
      </c>
      <c r="D303" t="inlineStr">
        <is>
          <t>Folder</t>
        </is>
      </c>
      <c r="E303" s="2">
        <f>HYPERLINK("capsilon://?command=openfolder&amp;siteaddress=FAM.docvelocity-na8.net&amp;folderid=FXE1BBA395-D34B-7DB2-8B23-1C409AFA44D0","FX211212868")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MI220127055</t>
        </is>
      </c>
      <c r="J303" t="n">
        <v>38.0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44564.6740625</v>
      </c>
      <c r="P303" s="1" t="n">
        <v>44565.195335648146</v>
      </c>
      <c r="Q303" t="n">
        <v>44237.0</v>
      </c>
      <c r="R303" t="n">
        <v>801.0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44564.70486111111</v>
      </c>
      <c r="X303" t="n">
        <v>121.0</v>
      </c>
      <c r="Y303" t="n">
        <v>37.0</v>
      </c>
      <c r="Z303" t="n">
        <v>0.0</v>
      </c>
      <c r="AA303" t="n">
        <v>37.0</v>
      </c>
      <c r="AB303" t="n">
        <v>0.0</v>
      </c>
      <c r="AC303" t="n">
        <v>9.0</v>
      </c>
      <c r="AD303" t="n">
        <v>1.0</v>
      </c>
      <c r="AE303" t="n">
        <v>0.0</v>
      </c>
      <c r="AF303" t="n">
        <v>0.0</v>
      </c>
      <c r="AG303" t="n">
        <v>0.0</v>
      </c>
      <c r="AH303" t="inlineStr">
        <is>
          <t>Aparna Chavan</t>
        </is>
      </c>
      <c r="AI303" s="1" t="n">
        <v>44565.195335648146</v>
      </c>
      <c r="AJ303" t="n">
        <v>680.0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WI220124177</t>
        </is>
      </c>
      <c r="B304" t="inlineStr">
        <is>
          <t>DATA_VALIDATION</t>
        </is>
      </c>
      <c r="C304" t="inlineStr">
        <is>
          <t>150030052068</t>
        </is>
      </c>
      <c r="D304" t="inlineStr">
        <is>
          <t>Folder</t>
        </is>
      </c>
      <c r="E304" s="2">
        <f>HYPERLINK("capsilon://?command=openfolder&amp;siteaddress=FAM.docvelocity-na8.net&amp;folderid=FXEA255F1E-2C8E-704D-BB17-70375CFABAF8","FX22012485")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MI2201271492</t>
        </is>
      </c>
      <c r="J304" t="n">
        <v>38.0</v>
      </c>
      <c r="K304" t="inlineStr">
        <is>
          <t>DELETED</t>
        </is>
      </c>
      <c r="L304" t="inlineStr">
        <is>
          <t/>
        </is>
      </c>
      <c r="M304" t="inlineStr">
        <is>
          <t>Folder</t>
        </is>
      </c>
      <c r="N304" t="n">
        <v>0.0</v>
      </c>
      <c r="O304" s="1" t="n">
        <v>44572.54791666667</v>
      </c>
      <c r="P304" s="1" t="n">
        <v>44572.551469907405</v>
      </c>
      <c r="Q304" t="n">
        <v>307.0</v>
      </c>
      <c r="R304" t="n">
        <v>0.0</v>
      </c>
      <c r="S304" t="b">
        <v>0</v>
      </c>
      <c r="T304" t="inlineStr">
        <is>
          <t>N/A</t>
        </is>
      </c>
      <c r="U304" t="b">
        <v>0</v>
      </c>
      <c r="V304" t="inlineStr">
        <is>
          <t>N/A</t>
        </is>
      </c>
      <c r="W304" t="inlineStr">
        <is>
          <t>N/A</t>
        </is>
      </c>
      <c r="X304" t="inlineStr">
        <is>
          <t>N/A</t>
        </is>
      </c>
      <c r="Y304" t="inlineStr">
        <is>
          <t>N/A</t>
        </is>
      </c>
      <c r="Z304" t="inlineStr">
        <is>
          <t>N/A</t>
        </is>
      </c>
      <c r="AA304" t="inlineStr">
        <is>
          <t>N/A</t>
        </is>
      </c>
      <c r="AB304" t="inlineStr">
        <is>
          <t>N/A</t>
        </is>
      </c>
      <c r="AC304" t="inlineStr">
        <is>
          <t>N/A</t>
        </is>
      </c>
      <c r="AD304" t="inlineStr">
        <is>
          <t>N/A</t>
        </is>
      </c>
      <c r="AE304" t="inlineStr">
        <is>
          <t>N/A</t>
        </is>
      </c>
      <c r="AF304" t="inlineStr">
        <is>
          <t>N/A</t>
        </is>
      </c>
      <c r="AG304" t="inlineStr">
        <is>
          <t>N/A</t>
        </is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WI220124188</t>
        </is>
      </c>
      <c r="B305" t="inlineStr">
        <is>
          <t>DATA_VALIDATION</t>
        </is>
      </c>
      <c r="C305" t="inlineStr">
        <is>
          <t>150030052103</t>
        </is>
      </c>
      <c r="D305" t="inlineStr">
        <is>
          <t>Folder</t>
        </is>
      </c>
      <c r="E305" s="2">
        <f>HYPERLINK("capsilon://?command=openfolder&amp;siteaddress=FAM.docvelocity-na8.net&amp;folderid=FXC8CD0E93-0BAE-3E72-F80A-1366E959AE55","FX22012976")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MI2201271535</t>
        </is>
      </c>
      <c r="J305" t="n">
        <v>38.0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44572.548263888886</v>
      </c>
      <c r="P305" s="1" t="n">
        <v>44573.233773148146</v>
      </c>
      <c r="Q305" t="n">
        <v>58241.0</v>
      </c>
      <c r="R305" t="n">
        <v>987.0</v>
      </c>
      <c r="S305" t="b">
        <v>0</v>
      </c>
      <c r="T305" t="inlineStr">
        <is>
          <t>N/A</t>
        </is>
      </c>
      <c r="U305" t="b">
        <v>0</v>
      </c>
      <c r="V305" t="inlineStr">
        <is>
          <t>Ujwala Ajabe</t>
        </is>
      </c>
      <c r="W305" s="1" t="n">
        <v>44572.72891203704</v>
      </c>
      <c r="X305" t="n">
        <v>752.0</v>
      </c>
      <c r="Y305" t="n">
        <v>37.0</v>
      </c>
      <c r="Z305" t="n">
        <v>0.0</v>
      </c>
      <c r="AA305" t="n">
        <v>37.0</v>
      </c>
      <c r="AB305" t="n">
        <v>0.0</v>
      </c>
      <c r="AC305" t="n">
        <v>21.0</v>
      </c>
      <c r="AD305" t="n">
        <v>1.0</v>
      </c>
      <c r="AE305" t="n">
        <v>0.0</v>
      </c>
      <c r="AF305" t="n">
        <v>0.0</v>
      </c>
      <c r="AG305" t="n">
        <v>0.0</v>
      </c>
      <c r="AH305" t="inlineStr">
        <is>
          <t>Poonam Patil</t>
        </is>
      </c>
      <c r="AI305" s="1" t="n">
        <v>44573.233773148146</v>
      </c>
      <c r="AJ305" t="n">
        <v>219.0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WI220124249</t>
        </is>
      </c>
      <c r="B306" t="inlineStr">
        <is>
          <t>DATA_VALIDATION</t>
        </is>
      </c>
      <c r="C306" t="inlineStr">
        <is>
          <t>150030052146</t>
        </is>
      </c>
      <c r="D306" t="inlineStr">
        <is>
          <t>Folder</t>
        </is>
      </c>
      <c r="E306" s="2">
        <f>HYPERLINK("capsilon://?command=openfolder&amp;siteaddress=FAM.docvelocity-na8.net&amp;folderid=FXBC43C3EC-8811-05EA-5FAE-D3F5429F7C5F","FX22013899")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MI2201272076</t>
        </is>
      </c>
      <c r="J306" t="n">
        <v>220.0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44572.55535879629</v>
      </c>
      <c r="P306" s="1" t="n">
        <v>44573.247395833336</v>
      </c>
      <c r="Q306" t="n">
        <v>56298.0</v>
      </c>
      <c r="R306" t="n">
        <v>3494.0</v>
      </c>
      <c r="S306" t="b">
        <v>0</v>
      </c>
      <c r="T306" t="inlineStr">
        <is>
          <t>N/A</t>
        </is>
      </c>
      <c r="U306" t="b">
        <v>0</v>
      </c>
      <c r="V306" t="inlineStr">
        <is>
          <t>Ujwala Ajabe</t>
        </is>
      </c>
      <c r="W306" s="1" t="n">
        <v>44572.755208333336</v>
      </c>
      <c r="X306" t="n">
        <v>2271.0</v>
      </c>
      <c r="Y306" t="n">
        <v>216.0</v>
      </c>
      <c r="Z306" t="n">
        <v>0.0</v>
      </c>
      <c r="AA306" t="n">
        <v>216.0</v>
      </c>
      <c r="AB306" t="n">
        <v>27.0</v>
      </c>
      <c r="AC306" t="n">
        <v>129.0</v>
      </c>
      <c r="AD306" t="n">
        <v>4.0</v>
      </c>
      <c r="AE306" t="n">
        <v>0.0</v>
      </c>
      <c r="AF306" t="n">
        <v>0.0</v>
      </c>
      <c r="AG306" t="n">
        <v>0.0</v>
      </c>
      <c r="AH306" t="inlineStr">
        <is>
          <t>Poonam Patil</t>
        </is>
      </c>
      <c r="AI306" s="1" t="n">
        <v>44573.247395833336</v>
      </c>
      <c r="AJ306" t="n">
        <v>1177.0</v>
      </c>
      <c r="AK306" t="n">
        <v>18.0</v>
      </c>
      <c r="AL306" t="n">
        <v>0.0</v>
      </c>
      <c r="AM306" t="n">
        <v>18.0</v>
      </c>
      <c r="AN306" t="n">
        <v>27.0</v>
      </c>
      <c r="AO306" t="n">
        <v>16.0</v>
      </c>
      <c r="AP306" t="n">
        <v>-14.0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WI220124289</t>
        </is>
      </c>
      <c r="B307" t="inlineStr">
        <is>
          <t>DATA_VALIDATION</t>
        </is>
      </c>
      <c r="C307" t="inlineStr">
        <is>
          <t>150030052129</t>
        </is>
      </c>
      <c r="D307" t="inlineStr">
        <is>
          <t>Folder</t>
        </is>
      </c>
      <c r="E307" s="2">
        <f>HYPERLINK("capsilon://?command=openfolder&amp;siteaddress=FAM.docvelocity-na8.net&amp;folderid=FX6354E03B-B6C5-5373-B96A-9E3C23A29853","FX22013524")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MI2201272614</t>
        </is>
      </c>
      <c r="J307" t="n">
        <v>138.0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44572.55979166667</v>
      </c>
      <c r="P307" s="1" t="n">
        <v>44572.60780092593</v>
      </c>
      <c r="Q307" t="n">
        <v>3865.0</v>
      </c>
      <c r="R307" t="n">
        <v>283.0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44572.60780092593</v>
      </c>
      <c r="X307" t="n">
        <v>283.0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138.0</v>
      </c>
      <c r="AE307" t="n">
        <v>118.0</v>
      </c>
      <c r="AF307" t="n">
        <v>0.0</v>
      </c>
      <c r="AG307" t="n">
        <v>5.0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WI220124308</t>
        </is>
      </c>
      <c r="B308" t="inlineStr">
        <is>
          <t>DATA_VALIDATION</t>
        </is>
      </c>
      <c r="C308" t="inlineStr">
        <is>
          <t>150030051823</t>
        </is>
      </c>
      <c r="D308" t="inlineStr">
        <is>
          <t>Folder</t>
        </is>
      </c>
      <c r="E308" s="2">
        <f>HYPERLINK("capsilon://?command=openfolder&amp;siteaddress=FAM.docvelocity-na8.net&amp;folderid=FX26B8C674-E769-CA92-54FF-4FBCD97D9D2C","FX211213234")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MI2201272802</t>
        </is>
      </c>
      <c r="J308" t="n">
        <v>214.0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44572.56151620371</v>
      </c>
      <c r="P308" s="1" t="n">
        <v>44572.61109953704</v>
      </c>
      <c r="Q308" t="n">
        <v>4008.0</v>
      </c>
      <c r="R308" t="n">
        <v>276.0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44572.61109953704</v>
      </c>
      <c r="X308" t="n">
        <v>247.0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214.0</v>
      </c>
      <c r="AE308" t="n">
        <v>178.0</v>
      </c>
      <c r="AF308" t="n">
        <v>0.0</v>
      </c>
      <c r="AG308" t="n">
        <v>6.0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WI220124319</t>
        </is>
      </c>
      <c r="B309" t="inlineStr">
        <is>
          <t>DATA_VALIDATION</t>
        </is>
      </c>
      <c r="C309" t="inlineStr">
        <is>
          <t>150030052149</t>
        </is>
      </c>
      <c r="D309" t="inlineStr">
        <is>
          <t>Folder</t>
        </is>
      </c>
      <c r="E309" s="2">
        <f>HYPERLINK("capsilon://?command=openfolder&amp;siteaddress=FAM.docvelocity-na8.net&amp;folderid=FX842676C3-4D42-FBFD-60FC-C452C0A3146F","FX22013942")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MI2201273075</t>
        </is>
      </c>
      <c r="J309" t="n">
        <v>38.0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44572.56327546296</v>
      </c>
      <c r="P309" s="1" t="n">
        <v>44572.6427662037</v>
      </c>
      <c r="Q309" t="n">
        <v>6621.0</v>
      </c>
      <c r="R309" t="n">
        <v>247.0</v>
      </c>
      <c r="S309" t="b">
        <v>0</v>
      </c>
      <c r="T309" t="inlineStr">
        <is>
          <t>N/A</t>
        </is>
      </c>
      <c r="U309" t="b">
        <v>0</v>
      </c>
      <c r="V309" t="inlineStr">
        <is>
          <t>Sumit Jarhad</t>
        </is>
      </c>
      <c r="W309" s="1" t="n">
        <v>44572.615949074076</v>
      </c>
      <c r="X309" t="n">
        <v>135.0</v>
      </c>
      <c r="Y309" t="n">
        <v>37.0</v>
      </c>
      <c r="Z309" t="n">
        <v>0.0</v>
      </c>
      <c r="AA309" t="n">
        <v>37.0</v>
      </c>
      <c r="AB309" t="n">
        <v>0.0</v>
      </c>
      <c r="AC309" t="n">
        <v>19.0</v>
      </c>
      <c r="AD309" t="n">
        <v>1.0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44572.6427662037</v>
      </c>
      <c r="AJ309" t="n">
        <v>105.0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WI220124334</t>
        </is>
      </c>
      <c r="B310" t="inlineStr">
        <is>
          <t>DATA_VALIDATION</t>
        </is>
      </c>
      <c r="C310" t="inlineStr">
        <is>
          <t>150030051943</t>
        </is>
      </c>
      <c r="D310" t="inlineStr">
        <is>
          <t>Folder</t>
        </is>
      </c>
      <c r="E310" s="2">
        <f>HYPERLINK("capsilon://?command=openfolder&amp;siteaddress=FAM.docvelocity-na8.net&amp;folderid=FX4A7CE2EA-C614-5A00-09BC-77C8A0E5C8AF","FX2201758")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MI2201273345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44572.56570601852</v>
      </c>
      <c r="P310" s="1" t="n">
        <v>44572.61966435185</v>
      </c>
      <c r="Q310" t="n">
        <v>4342.0</v>
      </c>
      <c r="R310" t="n">
        <v>320.0</v>
      </c>
      <c r="S310" t="b">
        <v>0</v>
      </c>
      <c r="T310" t="inlineStr">
        <is>
          <t>N/A</t>
        </is>
      </c>
      <c r="U310" t="b">
        <v>0</v>
      </c>
      <c r="V310" t="inlineStr">
        <is>
          <t>Sumit Jarhad</t>
        </is>
      </c>
      <c r="W310" s="1" t="n">
        <v>44572.61966435185</v>
      </c>
      <c r="X310" t="n">
        <v>320.0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66.0</v>
      </c>
      <c r="AE310" t="n">
        <v>52.0</v>
      </c>
      <c r="AF310" t="n">
        <v>0.0</v>
      </c>
      <c r="AG310" t="n">
        <v>1.0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WI220124504</t>
        </is>
      </c>
      <c r="B311" t="inlineStr">
        <is>
          <t>DATA_VALIDATION</t>
        </is>
      </c>
      <c r="C311" t="inlineStr">
        <is>
          <t>150030051380</t>
        </is>
      </c>
      <c r="D311" t="inlineStr">
        <is>
          <t>Folder</t>
        </is>
      </c>
      <c r="E311" s="2">
        <f>HYPERLINK("capsilon://?command=openfolder&amp;siteaddress=FAM.docvelocity-na8.net&amp;folderid=FXACE823D3-D1EF-8D03-8357-486E4B4F4682","FX21127633")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MI2201275545</t>
        </is>
      </c>
      <c r="J311" t="n">
        <v>66.0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44572.58673611111</v>
      </c>
      <c r="P311" s="1" t="n">
        <v>44572.64297453704</v>
      </c>
      <c r="Q311" t="n">
        <v>4815.0</v>
      </c>
      <c r="R311" t="n">
        <v>44.0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44572.619988425926</v>
      </c>
      <c r="X311" t="n">
        <v>27.0</v>
      </c>
      <c r="Y311" t="n">
        <v>0.0</v>
      </c>
      <c r="Z311" t="n">
        <v>0.0</v>
      </c>
      <c r="AA311" t="n">
        <v>0.0</v>
      </c>
      <c r="AB311" t="n">
        <v>52.0</v>
      </c>
      <c r="AC311" t="n">
        <v>0.0</v>
      </c>
      <c r="AD311" t="n">
        <v>66.0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44572.64297453704</v>
      </c>
      <c r="AJ311" t="n">
        <v>17.0</v>
      </c>
      <c r="AK311" t="n">
        <v>0.0</v>
      </c>
      <c r="AL311" t="n">
        <v>0.0</v>
      </c>
      <c r="AM311" t="n">
        <v>0.0</v>
      </c>
      <c r="AN311" t="n">
        <v>52.0</v>
      </c>
      <c r="AO311" t="n">
        <v>0.0</v>
      </c>
      <c r="AP311" t="n">
        <v>66.0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WI220124694</t>
        </is>
      </c>
      <c r="B312" t="inlineStr">
        <is>
          <t>DATA_VALIDATION</t>
        </is>
      </c>
      <c r="C312" t="inlineStr">
        <is>
          <t>150030051195</t>
        </is>
      </c>
      <c r="D312" t="inlineStr">
        <is>
          <t>Folder</t>
        </is>
      </c>
      <c r="E312" s="2">
        <f>HYPERLINK("capsilon://?command=openfolder&amp;siteaddress=FAM.docvelocity-na8.net&amp;folderid=FX425831DE-A761-135B-0297-6C8DBF6DB447","FX21125200")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MI2201270598</t>
        </is>
      </c>
      <c r="J312" t="n">
        <v>38.0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44572.603842592594</v>
      </c>
      <c r="P312" s="1" t="n">
        <v>44572.82443287037</v>
      </c>
      <c r="Q312" t="n">
        <v>18152.0</v>
      </c>
      <c r="R312" t="n">
        <v>907.0</v>
      </c>
      <c r="S312" t="b">
        <v>0</v>
      </c>
      <c r="T312" t="inlineStr">
        <is>
          <t>N/A</t>
        </is>
      </c>
      <c r="U312" t="b">
        <v>1</v>
      </c>
      <c r="V312" t="inlineStr">
        <is>
          <t>Sanjay Kharade</t>
        </is>
      </c>
      <c r="W312" s="1" t="n">
        <v>44572.693032407406</v>
      </c>
      <c r="X312" t="n">
        <v>601.0</v>
      </c>
      <c r="Y312" t="n">
        <v>37.0</v>
      </c>
      <c r="Z312" t="n">
        <v>0.0</v>
      </c>
      <c r="AA312" t="n">
        <v>37.0</v>
      </c>
      <c r="AB312" t="n">
        <v>0.0</v>
      </c>
      <c r="AC312" t="n">
        <v>33.0</v>
      </c>
      <c r="AD312" t="n">
        <v>1.0</v>
      </c>
      <c r="AE312" t="n">
        <v>0.0</v>
      </c>
      <c r="AF312" t="n">
        <v>0.0</v>
      </c>
      <c r="AG312" t="n">
        <v>0.0</v>
      </c>
      <c r="AH312" t="inlineStr">
        <is>
          <t>Rohit Mawal</t>
        </is>
      </c>
      <c r="AI312" s="1" t="n">
        <v>44572.82443287037</v>
      </c>
      <c r="AJ312" t="n">
        <v>265.0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0.0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WI220124796</t>
        </is>
      </c>
      <c r="B313" t="inlineStr">
        <is>
          <t>DATA_VALIDATION</t>
        </is>
      </c>
      <c r="C313" t="inlineStr">
        <is>
          <t>150030052129</t>
        </is>
      </c>
      <c r="D313" t="inlineStr">
        <is>
          <t>Folder</t>
        </is>
      </c>
      <c r="E313" s="2">
        <f>HYPERLINK("capsilon://?command=openfolder&amp;siteaddress=FAM.docvelocity-na8.net&amp;folderid=FX6354E03B-B6C5-5373-B96A-9E3C23A29853","FX22013524")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MI2201272614</t>
        </is>
      </c>
      <c r="J313" t="n">
        <v>182.0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44572.60899305555</v>
      </c>
      <c r="P313" s="1" t="n">
        <v>44573.15482638889</v>
      </c>
      <c r="Q313" t="n">
        <v>45659.0</v>
      </c>
      <c r="R313" t="n">
        <v>1501.0</v>
      </c>
      <c r="S313" t="b">
        <v>0</v>
      </c>
      <c r="T313" t="inlineStr">
        <is>
          <t>N/A</t>
        </is>
      </c>
      <c r="U313" t="b">
        <v>1</v>
      </c>
      <c r="V313" t="inlineStr">
        <is>
          <t>Sanjay Kharade</t>
        </is>
      </c>
      <c r="W313" s="1" t="n">
        <v>44572.70103009259</v>
      </c>
      <c r="X313" t="n">
        <v>691.0</v>
      </c>
      <c r="Y313" t="n">
        <v>157.0</v>
      </c>
      <c r="Z313" t="n">
        <v>0.0</v>
      </c>
      <c r="AA313" t="n">
        <v>157.0</v>
      </c>
      <c r="AB313" t="n">
        <v>0.0</v>
      </c>
      <c r="AC313" t="n">
        <v>39.0</v>
      </c>
      <c r="AD313" t="n">
        <v>25.0</v>
      </c>
      <c r="AE313" t="n">
        <v>0.0</v>
      </c>
      <c r="AF313" t="n">
        <v>0.0</v>
      </c>
      <c r="AG313" t="n">
        <v>0.0</v>
      </c>
      <c r="AH313" t="inlineStr">
        <is>
          <t>Poonam Patil</t>
        </is>
      </c>
      <c r="AI313" s="1" t="n">
        <v>44573.15482638889</v>
      </c>
      <c r="AJ313" t="n">
        <v>742.0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25.0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WI220124804</t>
        </is>
      </c>
      <c r="B314" t="inlineStr">
        <is>
          <t>DATA_VALIDATION</t>
        </is>
      </c>
      <c r="C314" t="inlineStr">
        <is>
          <t>150030051184</t>
        </is>
      </c>
      <c r="D314" t="inlineStr">
        <is>
          <t>Folder</t>
        </is>
      </c>
      <c r="E314" s="2">
        <f>HYPERLINK("capsilon://?command=openfolder&amp;siteaddress=FAM.docvelocity-na8.net&amp;folderid=FX4D21576D-3502-31CD-A3C4-BACE513F4E04","FX21125070")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MI2201277893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44572.6096412037</v>
      </c>
      <c r="P314" s="1" t="n">
        <v>44572.643171296295</v>
      </c>
      <c r="Q314" t="n">
        <v>2869.0</v>
      </c>
      <c r="R314" t="n">
        <v>28.0</v>
      </c>
      <c r="S314" t="b">
        <v>0</v>
      </c>
      <c r="T314" t="inlineStr">
        <is>
          <t>N/A</t>
        </is>
      </c>
      <c r="U314" t="b">
        <v>0</v>
      </c>
      <c r="V314" t="inlineStr">
        <is>
          <t>Sumit Jarhad</t>
        </is>
      </c>
      <c r="W314" s="1" t="n">
        <v>44572.62013888889</v>
      </c>
      <c r="X314" t="n">
        <v>12.0</v>
      </c>
      <c r="Y314" t="n">
        <v>0.0</v>
      </c>
      <c r="Z314" t="n">
        <v>0.0</v>
      </c>
      <c r="AA314" t="n">
        <v>0.0</v>
      </c>
      <c r="AB314" t="n">
        <v>52.0</v>
      </c>
      <c r="AC314" t="n">
        <v>0.0</v>
      </c>
      <c r="AD314" t="n">
        <v>66.0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44572.643171296295</v>
      </c>
      <c r="AJ314" t="n">
        <v>16.0</v>
      </c>
      <c r="AK314" t="n">
        <v>0.0</v>
      </c>
      <c r="AL314" t="n">
        <v>0.0</v>
      </c>
      <c r="AM314" t="n">
        <v>0.0</v>
      </c>
      <c r="AN314" t="n">
        <v>52.0</v>
      </c>
      <c r="AO314" t="n">
        <v>0.0</v>
      </c>
      <c r="AP314" t="n">
        <v>66.0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WI220124869</t>
        </is>
      </c>
      <c r="B315" t="inlineStr">
        <is>
          <t>DATA_VALIDATION</t>
        </is>
      </c>
      <c r="C315" t="inlineStr">
        <is>
          <t>150030051823</t>
        </is>
      </c>
      <c r="D315" t="inlineStr">
        <is>
          <t>Folder</t>
        </is>
      </c>
      <c r="E315" s="2">
        <f>HYPERLINK("capsilon://?command=openfolder&amp;siteaddress=FAM.docvelocity-na8.net&amp;folderid=FX26B8C674-E769-CA92-54FF-4FBCD97D9D2C","FX211213234")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MI2201272802</t>
        </is>
      </c>
      <c r="J315" t="n">
        <v>214.0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44572.61273148148</v>
      </c>
      <c r="P315" s="1" t="n">
        <v>44573.16459490741</v>
      </c>
      <c r="Q315" t="n">
        <v>45931.0</v>
      </c>
      <c r="R315" t="n">
        <v>1750.0</v>
      </c>
      <c r="S315" t="b">
        <v>0</v>
      </c>
      <c r="T315" t="inlineStr">
        <is>
          <t>N/A</t>
        </is>
      </c>
      <c r="U315" t="b">
        <v>1</v>
      </c>
      <c r="V315" t="inlineStr">
        <is>
          <t>Sanjay Kharade</t>
        </is>
      </c>
      <c r="W315" s="1" t="n">
        <v>44572.71037037037</v>
      </c>
      <c r="X315" t="n">
        <v>806.0</v>
      </c>
      <c r="Y315" t="n">
        <v>178.0</v>
      </c>
      <c r="Z315" t="n">
        <v>0.0</v>
      </c>
      <c r="AA315" t="n">
        <v>178.0</v>
      </c>
      <c r="AB315" t="n">
        <v>0.0</v>
      </c>
      <c r="AC315" t="n">
        <v>50.0</v>
      </c>
      <c r="AD315" t="n">
        <v>36.0</v>
      </c>
      <c r="AE315" t="n">
        <v>0.0</v>
      </c>
      <c r="AF315" t="n">
        <v>0.0</v>
      </c>
      <c r="AG315" t="n">
        <v>0.0</v>
      </c>
      <c r="AH315" t="inlineStr">
        <is>
          <t>Poonam Patil</t>
        </is>
      </c>
      <c r="AI315" s="1" t="n">
        <v>44573.16459490741</v>
      </c>
      <c r="AJ315" t="n">
        <v>843.0</v>
      </c>
      <c r="AK315" t="n">
        <v>2.0</v>
      </c>
      <c r="AL315" t="n">
        <v>0.0</v>
      </c>
      <c r="AM315" t="n">
        <v>2.0</v>
      </c>
      <c r="AN315" t="n">
        <v>0.0</v>
      </c>
      <c r="AO315" t="n">
        <v>1.0</v>
      </c>
      <c r="AP315" t="n">
        <v>34.0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WI220124957</t>
        </is>
      </c>
      <c r="B316" t="inlineStr">
        <is>
          <t>DATA_VALIDATION</t>
        </is>
      </c>
      <c r="C316" t="inlineStr">
        <is>
          <t>150030051943</t>
        </is>
      </c>
      <c r="D316" t="inlineStr">
        <is>
          <t>Folder</t>
        </is>
      </c>
      <c r="E316" s="2">
        <f>HYPERLINK("capsilon://?command=openfolder&amp;siteaddress=FAM.docvelocity-na8.net&amp;folderid=FX4A7CE2EA-C614-5A00-09BC-77C8A0E5C8AF","FX2201758")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MI2201273345</t>
        </is>
      </c>
      <c r="J316" t="n">
        <v>38.0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44572.62200231481</v>
      </c>
      <c r="P316" s="1" t="n">
        <v>44573.16856481481</v>
      </c>
      <c r="Q316" t="n">
        <v>46718.0</v>
      </c>
      <c r="R316" t="n">
        <v>505.0</v>
      </c>
      <c r="S316" t="b">
        <v>0</v>
      </c>
      <c r="T316" t="inlineStr">
        <is>
          <t>N/A</t>
        </is>
      </c>
      <c r="U316" t="b">
        <v>1</v>
      </c>
      <c r="V316" t="inlineStr">
        <is>
          <t>Sumit Jarhad</t>
        </is>
      </c>
      <c r="W316" s="1" t="n">
        <v>44572.68934027778</v>
      </c>
      <c r="X316" t="n">
        <v>146.0</v>
      </c>
      <c r="Y316" t="n">
        <v>37.0</v>
      </c>
      <c r="Z316" t="n">
        <v>0.0</v>
      </c>
      <c r="AA316" t="n">
        <v>37.0</v>
      </c>
      <c r="AB316" t="n">
        <v>0.0</v>
      </c>
      <c r="AC316" t="n">
        <v>24.0</v>
      </c>
      <c r="AD316" t="n">
        <v>1.0</v>
      </c>
      <c r="AE316" t="n">
        <v>0.0</v>
      </c>
      <c r="AF316" t="n">
        <v>0.0</v>
      </c>
      <c r="AG316" t="n">
        <v>0.0</v>
      </c>
      <c r="AH316" t="inlineStr">
        <is>
          <t>Poonam Patil</t>
        </is>
      </c>
      <c r="AI316" s="1" t="n">
        <v>44573.16856481481</v>
      </c>
      <c r="AJ316" t="n">
        <v>342.0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WI220124960</t>
        </is>
      </c>
      <c r="B317" t="inlineStr">
        <is>
          <t>DATA_VALIDATION</t>
        </is>
      </c>
      <c r="C317" t="inlineStr">
        <is>
          <t>150030052176</t>
        </is>
      </c>
      <c r="D317" t="inlineStr">
        <is>
          <t>Folder</t>
        </is>
      </c>
      <c r="E317" s="2">
        <f>HYPERLINK("capsilon://?command=openfolder&amp;siteaddress=FAM.docvelocity-na8.net&amp;folderid=FX127A20B0-5CF2-9B33-3471-28321807235E","FX22014293")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MI2201279129</t>
        </is>
      </c>
      <c r="J317" t="n">
        <v>38.0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44572.62232638889</v>
      </c>
      <c r="P317" s="1" t="n">
        <v>44572.69144675926</v>
      </c>
      <c r="Q317" t="n">
        <v>5791.0</v>
      </c>
      <c r="R317" t="n">
        <v>181.0</v>
      </c>
      <c r="S317" t="b">
        <v>0</v>
      </c>
      <c r="T317" t="inlineStr">
        <is>
          <t>N/A</t>
        </is>
      </c>
      <c r="U317" t="b">
        <v>0</v>
      </c>
      <c r="V317" t="inlineStr">
        <is>
          <t>Sumit Jarhad</t>
        </is>
      </c>
      <c r="W317" s="1" t="n">
        <v>44572.69144675926</v>
      </c>
      <c r="X317" t="n">
        <v>181.0</v>
      </c>
      <c r="Y317" t="n">
        <v>37.0</v>
      </c>
      <c r="Z317" t="n">
        <v>0.0</v>
      </c>
      <c r="AA317" t="n">
        <v>37.0</v>
      </c>
      <c r="AB317" t="n">
        <v>0.0</v>
      </c>
      <c r="AC317" t="n">
        <v>23.0</v>
      </c>
      <c r="AD317" t="n">
        <v>1.0</v>
      </c>
      <c r="AE317" t="n">
        <v>37.0</v>
      </c>
      <c r="AF317" t="n">
        <v>0.0</v>
      </c>
      <c r="AG317" t="n">
        <v>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WI220124970</t>
        </is>
      </c>
      <c r="B318" t="inlineStr">
        <is>
          <t>DATA_VALIDATION</t>
        </is>
      </c>
      <c r="C318" t="inlineStr">
        <is>
          <t>150030052100</t>
        </is>
      </c>
      <c r="D318" t="inlineStr">
        <is>
          <t>Folder</t>
        </is>
      </c>
      <c r="E318" s="2">
        <f>HYPERLINK("capsilon://?command=openfolder&amp;siteaddress=FAM.docvelocity-na8.net&amp;folderid=FX3C07DEFE-B516-D32D-2AE6-550B6FFE73DD","FX22012928")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MI2201279254</t>
        </is>
      </c>
      <c r="J318" t="n">
        <v>297.0</v>
      </c>
      <c r="K318" t="inlineStr">
        <is>
          <t>DELETED</t>
        </is>
      </c>
      <c r="L318" t="inlineStr">
        <is>
          <t/>
        </is>
      </c>
      <c r="M318" t="inlineStr">
        <is>
          <t>Folder</t>
        </is>
      </c>
      <c r="N318" t="n">
        <v>0.0</v>
      </c>
      <c r="O318" s="1" t="n">
        <v>44572.623877314814</v>
      </c>
      <c r="P318" s="1" t="n">
        <v>44572.62693287037</v>
      </c>
      <c r="Q318" t="n">
        <v>264.0</v>
      </c>
      <c r="R318" t="n">
        <v>0.0</v>
      </c>
      <c r="S318" t="b">
        <v>0</v>
      </c>
      <c r="T318" t="inlineStr">
        <is>
          <t>N/A</t>
        </is>
      </c>
      <c r="U318" t="b">
        <v>0</v>
      </c>
      <c r="V318" t="inlineStr">
        <is>
          <t>N/A</t>
        </is>
      </c>
      <c r="W318" t="inlineStr">
        <is>
          <t>N/A</t>
        </is>
      </c>
      <c r="X318" t="inlineStr">
        <is>
          <t>N/A</t>
        </is>
      </c>
      <c r="Y318" t="inlineStr">
        <is>
          <t>N/A</t>
        </is>
      </c>
      <c r="Z318" t="inlineStr">
        <is>
          <t>N/A</t>
        </is>
      </c>
      <c r="AA318" t="inlineStr">
        <is>
          <t>N/A</t>
        </is>
      </c>
      <c r="AB318" t="inlineStr">
        <is>
          <t>N/A</t>
        </is>
      </c>
      <c r="AC318" t="inlineStr">
        <is>
          <t>N/A</t>
        </is>
      </c>
      <c r="AD318" t="inlineStr">
        <is>
          <t>N/A</t>
        </is>
      </c>
      <c r="AE318" t="inlineStr">
        <is>
          <t>N/A</t>
        </is>
      </c>
      <c r="AF318" t="inlineStr">
        <is>
          <t>N/A</t>
        </is>
      </c>
      <c r="AG318" t="inlineStr">
        <is>
          <t>N/A</t>
        </is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WI220124974</t>
        </is>
      </c>
      <c r="B319" t="inlineStr">
        <is>
          <t>DATA_VALIDATION</t>
        </is>
      </c>
      <c r="C319" t="inlineStr">
        <is>
          <t>150030051709</t>
        </is>
      </c>
      <c r="D319" t="inlineStr">
        <is>
          <t>Folder</t>
        </is>
      </c>
      <c r="E319" s="2">
        <f>HYPERLINK("capsilon://?command=openfolder&amp;siteaddress=FAM.docvelocity-na8.net&amp;folderid=FXAB0DA95D-939C-47E1-ABF3-3B6CD44E5D7A","FX211211809")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MI2201279587</t>
        </is>
      </c>
      <c r="J319" t="n">
        <v>66.0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44572.625069444446</v>
      </c>
      <c r="P319" s="1" t="n">
        <v>44573.25158564815</v>
      </c>
      <c r="Q319" t="n">
        <v>53549.0</v>
      </c>
      <c r="R319" t="n">
        <v>582.0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44572.69732638889</v>
      </c>
      <c r="X319" t="n">
        <v>183.0</v>
      </c>
      <c r="Y319" t="n">
        <v>52.0</v>
      </c>
      <c r="Z319" t="n">
        <v>0.0</v>
      </c>
      <c r="AA319" t="n">
        <v>52.0</v>
      </c>
      <c r="AB319" t="n">
        <v>0.0</v>
      </c>
      <c r="AC319" t="n">
        <v>21.0</v>
      </c>
      <c r="AD319" t="n">
        <v>14.0</v>
      </c>
      <c r="AE319" t="n">
        <v>0.0</v>
      </c>
      <c r="AF319" t="n">
        <v>0.0</v>
      </c>
      <c r="AG319" t="n">
        <v>0.0</v>
      </c>
      <c r="AH319" t="inlineStr">
        <is>
          <t>Poonam Patil</t>
        </is>
      </c>
      <c r="AI319" s="1" t="n">
        <v>44573.25158564815</v>
      </c>
      <c r="AJ319" t="n">
        <v>361.0</v>
      </c>
      <c r="AK319" t="n">
        <v>2.0</v>
      </c>
      <c r="AL319" t="n">
        <v>0.0</v>
      </c>
      <c r="AM319" t="n">
        <v>2.0</v>
      </c>
      <c r="AN319" t="n">
        <v>0.0</v>
      </c>
      <c r="AO319" t="n">
        <v>1.0</v>
      </c>
      <c r="AP319" t="n">
        <v>12.0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WI220124997</t>
        </is>
      </c>
      <c r="B320" t="inlineStr">
        <is>
          <t>DATA_VALIDATION</t>
        </is>
      </c>
      <c r="C320" t="inlineStr">
        <is>
          <t>150030052028</t>
        </is>
      </c>
      <c r="D320" t="inlineStr">
        <is>
          <t>Folder</t>
        </is>
      </c>
      <c r="E320" s="2">
        <f>HYPERLINK("capsilon://?command=openfolder&amp;siteaddress=FAM.docvelocity-na8.net&amp;folderid=FXF24DC51C-3794-1F44-4D5C-80F44AE13748","FX22011875")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MI2201279955</t>
        </is>
      </c>
      <c r="J320" t="n">
        <v>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44572.62866898148</v>
      </c>
      <c r="P320" s="1" t="n">
        <v>44573.257152777776</v>
      </c>
      <c r="Q320" t="n">
        <v>53622.0</v>
      </c>
      <c r="R320" t="n">
        <v>679.0</v>
      </c>
      <c r="S320" t="b">
        <v>0</v>
      </c>
      <c r="T320" t="inlineStr">
        <is>
          <t>N/A</t>
        </is>
      </c>
      <c r="U320" t="b">
        <v>0</v>
      </c>
      <c r="V320" t="inlineStr">
        <is>
          <t>Sumit Jarhad</t>
        </is>
      </c>
      <c r="W320" s="1" t="n">
        <v>44572.69962962963</v>
      </c>
      <c r="X320" t="n">
        <v>199.0</v>
      </c>
      <c r="Y320" t="n">
        <v>52.0</v>
      </c>
      <c r="Z320" t="n">
        <v>0.0</v>
      </c>
      <c r="AA320" t="n">
        <v>52.0</v>
      </c>
      <c r="AB320" t="n">
        <v>0.0</v>
      </c>
      <c r="AC320" t="n">
        <v>31.0</v>
      </c>
      <c r="AD320" t="n">
        <v>14.0</v>
      </c>
      <c r="AE320" t="n">
        <v>0.0</v>
      </c>
      <c r="AF320" t="n">
        <v>0.0</v>
      </c>
      <c r="AG320" t="n">
        <v>0.0</v>
      </c>
      <c r="AH320" t="inlineStr">
        <is>
          <t>Poonam Patil</t>
        </is>
      </c>
      <c r="AI320" s="1" t="n">
        <v>44573.257152777776</v>
      </c>
      <c r="AJ320" t="n">
        <v>480.0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14.0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WI220125056</t>
        </is>
      </c>
      <c r="B321" t="inlineStr">
        <is>
          <t>DATA_VALIDATION</t>
        </is>
      </c>
      <c r="C321" t="inlineStr">
        <is>
          <t>150030052028</t>
        </is>
      </c>
      <c r="D321" t="inlineStr">
        <is>
          <t>Folder</t>
        </is>
      </c>
      <c r="E321" s="2">
        <f>HYPERLINK("capsilon://?command=openfolder&amp;siteaddress=FAM.docvelocity-na8.net&amp;folderid=FXF24DC51C-3794-1F44-4D5C-80F44AE13748","FX22011875")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MI2201280204</t>
        </is>
      </c>
      <c r="J321" t="n">
        <v>66.0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44572.630520833336</v>
      </c>
      <c r="P321" s="1" t="n">
        <v>44572.70579861111</v>
      </c>
      <c r="Q321" t="n">
        <v>5971.0</v>
      </c>
      <c r="R321" t="n">
        <v>533.0</v>
      </c>
      <c r="S321" t="b">
        <v>0</v>
      </c>
      <c r="T321" t="inlineStr">
        <is>
          <t>N/A</t>
        </is>
      </c>
      <c r="U321" t="b">
        <v>0</v>
      </c>
      <c r="V321" t="inlineStr">
        <is>
          <t>Sumit Jarhad</t>
        </is>
      </c>
      <c r="W321" s="1" t="n">
        <v>44572.70579861111</v>
      </c>
      <c r="X321" t="n">
        <v>533.0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66.0</v>
      </c>
      <c r="AE321" t="n">
        <v>52.0</v>
      </c>
      <c r="AF321" t="n">
        <v>0.0</v>
      </c>
      <c r="AG321" t="n">
        <v>1.0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WI220125066</t>
        </is>
      </c>
      <c r="B322" t="inlineStr">
        <is>
          <t>DATA_VALIDATION</t>
        </is>
      </c>
      <c r="C322" t="inlineStr">
        <is>
          <t>150030052015</t>
        </is>
      </c>
      <c r="D322" t="inlineStr">
        <is>
          <t>Folder</t>
        </is>
      </c>
      <c r="E322" s="2">
        <f>HYPERLINK("capsilon://?command=openfolder&amp;siteaddress=FAM.docvelocity-na8.net&amp;folderid=FX6A8259AB-4EFB-5D03-F7C4-7D264A5817C6","FX22011658")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MI2201280394</t>
        </is>
      </c>
      <c r="J322" t="n">
        <v>30.0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44572.63233796296</v>
      </c>
      <c r="P322" s="1" t="n">
        <v>44573.258263888885</v>
      </c>
      <c r="Q322" t="n">
        <v>53909.0</v>
      </c>
      <c r="R322" t="n">
        <v>171.0</v>
      </c>
      <c r="S322" t="b">
        <v>0</v>
      </c>
      <c r="T322" t="inlineStr">
        <is>
          <t>N/A</t>
        </is>
      </c>
      <c r="U322" t="b">
        <v>0</v>
      </c>
      <c r="V322" t="inlineStr">
        <is>
          <t>Sumit Jarhad</t>
        </is>
      </c>
      <c r="W322" s="1" t="n">
        <v>44572.70668981481</v>
      </c>
      <c r="X322" t="n">
        <v>76.0</v>
      </c>
      <c r="Y322" t="n">
        <v>9.0</v>
      </c>
      <c r="Z322" t="n">
        <v>0.0</v>
      </c>
      <c r="AA322" t="n">
        <v>9.0</v>
      </c>
      <c r="AB322" t="n">
        <v>0.0</v>
      </c>
      <c r="AC322" t="n">
        <v>3.0</v>
      </c>
      <c r="AD322" t="n">
        <v>21.0</v>
      </c>
      <c r="AE322" t="n">
        <v>0.0</v>
      </c>
      <c r="AF322" t="n">
        <v>0.0</v>
      </c>
      <c r="AG322" t="n">
        <v>0.0</v>
      </c>
      <c r="AH322" t="inlineStr">
        <is>
          <t>Poonam Patil</t>
        </is>
      </c>
      <c r="AI322" s="1" t="n">
        <v>44573.258263888885</v>
      </c>
      <c r="AJ322" t="n">
        <v>95.0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21.0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WI220125077</t>
        </is>
      </c>
      <c r="B323" t="inlineStr">
        <is>
          <t>DATA_VALIDATION</t>
        </is>
      </c>
      <c r="C323" t="inlineStr">
        <is>
          <t>150030050983</t>
        </is>
      </c>
      <c r="D323" t="inlineStr">
        <is>
          <t>Folder</t>
        </is>
      </c>
      <c r="E323" s="2">
        <f>HYPERLINK("capsilon://?command=openfolder&amp;siteaddress=FAM.docvelocity-na8.net&amp;folderid=FX28ED4547-8D07-BF84-69B5-440F3A4D1996","FX211114558")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MI2201280551</t>
        </is>
      </c>
      <c r="J323" t="n">
        <v>199.0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44572.63460648148</v>
      </c>
      <c r="P323" s="1" t="n">
        <v>44573.26133101852</v>
      </c>
      <c r="Q323" t="n">
        <v>53436.0</v>
      </c>
      <c r="R323" t="n">
        <v>713.0</v>
      </c>
      <c r="S323" t="b">
        <v>0</v>
      </c>
      <c r="T323" t="inlineStr">
        <is>
          <t>N/A</t>
        </is>
      </c>
      <c r="U323" t="b">
        <v>0</v>
      </c>
      <c r="V323" t="inlineStr">
        <is>
          <t>Sumit Jarhad</t>
        </is>
      </c>
      <c r="W323" s="1" t="n">
        <v>44572.712060185186</v>
      </c>
      <c r="X323" t="n">
        <v>449.0</v>
      </c>
      <c r="Y323" t="n">
        <v>99.0</v>
      </c>
      <c r="Z323" t="n">
        <v>0.0</v>
      </c>
      <c r="AA323" t="n">
        <v>99.0</v>
      </c>
      <c r="AB323" t="n">
        <v>0.0</v>
      </c>
      <c r="AC323" t="n">
        <v>40.0</v>
      </c>
      <c r="AD323" t="n">
        <v>100.0</v>
      </c>
      <c r="AE323" t="n">
        <v>0.0</v>
      </c>
      <c r="AF323" t="n">
        <v>0.0</v>
      </c>
      <c r="AG323" t="n">
        <v>0.0</v>
      </c>
      <c r="AH323" t="inlineStr">
        <is>
          <t>Poonam Patil</t>
        </is>
      </c>
      <c r="AI323" s="1" t="n">
        <v>44573.26133101852</v>
      </c>
      <c r="AJ323" t="n">
        <v>264.0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100.0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WI22012518</t>
        </is>
      </c>
      <c r="B324" t="inlineStr">
        <is>
          <t>DATA_VALIDATION</t>
        </is>
      </c>
      <c r="C324" t="inlineStr">
        <is>
          <t>150030051455</t>
        </is>
      </c>
      <c r="D324" t="inlineStr">
        <is>
          <t>Folder</t>
        </is>
      </c>
      <c r="E324" s="2">
        <f>HYPERLINK("capsilon://?command=openfolder&amp;siteaddress=FAM.docvelocity-na8.net&amp;folderid=FX51CA0C42-AD77-FF0A-40AB-EF7704CD3F1E","FX21128718")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MI220127977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44564.68387731481</v>
      </c>
      <c r="P324" s="1" t="n">
        <v>44565.19608796296</v>
      </c>
      <c r="Q324" t="n">
        <v>44121.0</v>
      </c>
      <c r="R324" t="n">
        <v>134.0</v>
      </c>
      <c r="S324" t="b">
        <v>0</v>
      </c>
      <c r="T324" t="inlineStr">
        <is>
          <t>N/A</t>
        </is>
      </c>
      <c r="U324" t="b">
        <v>0</v>
      </c>
      <c r="V324" t="inlineStr">
        <is>
          <t>Sumit Jarhad</t>
        </is>
      </c>
      <c r="W324" s="1" t="n">
        <v>44564.705659722225</v>
      </c>
      <c r="X324" t="n">
        <v>69.0</v>
      </c>
      <c r="Y324" t="n">
        <v>0.0</v>
      </c>
      <c r="Z324" t="n">
        <v>0.0</v>
      </c>
      <c r="AA324" t="n">
        <v>0.0</v>
      </c>
      <c r="AB324" t="n">
        <v>52.0</v>
      </c>
      <c r="AC324" t="n">
        <v>0.0</v>
      </c>
      <c r="AD324" t="n">
        <v>66.0</v>
      </c>
      <c r="AE324" t="n">
        <v>0.0</v>
      </c>
      <c r="AF324" t="n">
        <v>0.0</v>
      </c>
      <c r="AG324" t="n">
        <v>0.0</v>
      </c>
      <c r="AH324" t="inlineStr">
        <is>
          <t>Aparna Chavan</t>
        </is>
      </c>
      <c r="AI324" s="1" t="n">
        <v>44565.19608796296</v>
      </c>
      <c r="AJ324" t="n">
        <v>65.0</v>
      </c>
      <c r="AK324" t="n">
        <v>0.0</v>
      </c>
      <c r="AL324" t="n">
        <v>0.0</v>
      </c>
      <c r="AM324" t="n">
        <v>0.0</v>
      </c>
      <c r="AN324" t="n">
        <v>52.0</v>
      </c>
      <c r="AO324" t="n">
        <v>0.0</v>
      </c>
      <c r="AP324" t="n">
        <v>66.0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WI220125251</t>
        </is>
      </c>
      <c r="B325" t="inlineStr">
        <is>
          <t>DATA_VALIDATION</t>
        </is>
      </c>
      <c r="C325" t="inlineStr">
        <is>
          <t>150030051899</t>
        </is>
      </c>
      <c r="D325" t="inlineStr">
        <is>
          <t>Folder</t>
        </is>
      </c>
      <c r="E325" s="2">
        <f>HYPERLINK("capsilon://?command=openfolder&amp;siteaddress=FAM.docvelocity-na8.net&amp;folderid=FXD436DCB7-DF47-1E0D-5992-AF5AC5E26F39","FX2201224")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MI2201281798</t>
        </is>
      </c>
      <c r="J325" t="n">
        <v>66.0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44572.645462962966</v>
      </c>
      <c r="P325" s="1" t="n">
        <v>44573.26320601852</v>
      </c>
      <c r="Q325" t="n">
        <v>52515.0</v>
      </c>
      <c r="R325" t="n">
        <v>858.0</v>
      </c>
      <c r="S325" t="b">
        <v>0</v>
      </c>
      <c r="T325" t="inlineStr">
        <is>
          <t>N/A</t>
        </is>
      </c>
      <c r="U325" t="b">
        <v>0</v>
      </c>
      <c r="V325" t="inlineStr">
        <is>
          <t>Sumit Jarhad</t>
        </is>
      </c>
      <c r="W325" s="1" t="n">
        <v>44572.7422337963</v>
      </c>
      <c r="X325" t="n">
        <v>282.0</v>
      </c>
      <c r="Y325" t="n">
        <v>52.0</v>
      </c>
      <c r="Z325" t="n">
        <v>0.0</v>
      </c>
      <c r="AA325" t="n">
        <v>52.0</v>
      </c>
      <c r="AB325" t="n">
        <v>0.0</v>
      </c>
      <c r="AC325" t="n">
        <v>8.0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Poonam Patil</t>
        </is>
      </c>
      <c r="AI325" s="1" t="n">
        <v>44573.26320601852</v>
      </c>
      <c r="AJ325" t="n">
        <v>161.0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WI220125349</t>
        </is>
      </c>
      <c r="B326" t="inlineStr">
        <is>
          <t>DATA_VALIDATION</t>
        </is>
      </c>
      <c r="C326" t="inlineStr">
        <is>
          <t>150030051819</t>
        </is>
      </c>
      <c r="D326" t="inlineStr">
        <is>
          <t>Folder</t>
        </is>
      </c>
      <c r="E326" s="2">
        <f>HYPERLINK("capsilon://?command=openfolder&amp;siteaddress=FAM.docvelocity-na8.net&amp;folderid=FXE94EE25F-214F-5E60-8FB8-57A8E8CFBF69","FX211213192")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MI2201282819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44572.655625</v>
      </c>
      <c r="P326" s="1" t="n">
        <v>44573.264189814814</v>
      </c>
      <c r="Q326" t="n">
        <v>52366.0</v>
      </c>
      <c r="R326" t="n">
        <v>214.0</v>
      </c>
      <c r="S326" t="b">
        <v>0</v>
      </c>
      <c r="T326" t="inlineStr">
        <is>
          <t>N/A</t>
        </is>
      </c>
      <c r="U326" t="b">
        <v>0</v>
      </c>
      <c r="V326" t="inlineStr">
        <is>
          <t>Sanjana Uttekar</t>
        </is>
      </c>
      <c r="W326" s="1" t="n">
        <v>44572.73407407408</v>
      </c>
      <c r="X326" t="n">
        <v>130.0</v>
      </c>
      <c r="Y326" t="n">
        <v>9.0</v>
      </c>
      <c r="Z326" t="n">
        <v>0.0</v>
      </c>
      <c r="AA326" t="n">
        <v>9.0</v>
      </c>
      <c r="AB326" t="n">
        <v>0.0</v>
      </c>
      <c r="AC326" t="n">
        <v>3.0</v>
      </c>
      <c r="AD326" t="n">
        <v>21.0</v>
      </c>
      <c r="AE326" t="n">
        <v>0.0</v>
      </c>
      <c r="AF326" t="n">
        <v>0.0</v>
      </c>
      <c r="AG326" t="n">
        <v>0.0</v>
      </c>
      <c r="AH326" t="inlineStr">
        <is>
          <t>Poonam Patil</t>
        </is>
      </c>
      <c r="AI326" s="1" t="n">
        <v>44573.264189814814</v>
      </c>
      <c r="AJ326" t="n">
        <v>84.0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WI220125356</t>
        </is>
      </c>
      <c r="B327" t="inlineStr">
        <is>
          <t>DATA_VALIDATION</t>
        </is>
      </c>
      <c r="C327" t="inlineStr">
        <is>
          <t>150030051348</t>
        </is>
      </c>
      <c r="D327" t="inlineStr">
        <is>
          <t>Folder</t>
        </is>
      </c>
      <c r="E327" s="2">
        <f>HYPERLINK("capsilon://?command=openfolder&amp;siteaddress=FAM.docvelocity-na8.net&amp;folderid=FXD42D9D82-113E-1197-EB64-2B8A4A875576","FX21127095")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MI2201282938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44572.656805555554</v>
      </c>
      <c r="P327" s="1" t="n">
        <v>44573.26563657408</v>
      </c>
      <c r="Q327" t="n">
        <v>51803.0</v>
      </c>
      <c r="R327" t="n">
        <v>800.0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44572.748252314814</v>
      </c>
      <c r="X327" t="n">
        <v>519.0</v>
      </c>
      <c r="Y327" t="n">
        <v>0.0</v>
      </c>
      <c r="Z327" t="n">
        <v>0.0</v>
      </c>
      <c r="AA327" t="n">
        <v>0.0</v>
      </c>
      <c r="AB327" t="n">
        <v>52.0</v>
      </c>
      <c r="AC327" t="n">
        <v>0.0</v>
      </c>
      <c r="AD327" t="n">
        <v>66.0</v>
      </c>
      <c r="AE327" t="n">
        <v>0.0</v>
      </c>
      <c r="AF327" t="n">
        <v>0.0</v>
      </c>
      <c r="AG327" t="n">
        <v>0.0</v>
      </c>
      <c r="AH327" t="inlineStr">
        <is>
          <t>Poonam Patil</t>
        </is>
      </c>
      <c r="AI327" s="1" t="n">
        <v>44573.26563657408</v>
      </c>
      <c r="AJ327" t="n">
        <v>124.0</v>
      </c>
      <c r="AK327" t="n">
        <v>0.0</v>
      </c>
      <c r="AL327" t="n">
        <v>0.0</v>
      </c>
      <c r="AM327" t="n">
        <v>0.0</v>
      </c>
      <c r="AN327" t="n">
        <v>52.0</v>
      </c>
      <c r="AO327" t="n">
        <v>0.0</v>
      </c>
      <c r="AP327" t="n">
        <v>66.0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WI220125376</t>
        </is>
      </c>
      <c r="B328" t="inlineStr">
        <is>
          <t>DATA_VALIDATION</t>
        </is>
      </c>
      <c r="C328" t="inlineStr">
        <is>
          <t>150030051885</t>
        </is>
      </c>
      <c r="D328" t="inlineStr">
        <is>
          <t>Folder</t>
        </is>
      </c>
      <c r="E328" s="2">
        <f>HYPERLINK("capsilon://?command=openfolder&amp;siteaddress=FAM.docvelocity-na8.net&amp;folderid=FX8BD8228F-4F68-8058-6FD9-CC7DD0293FD4","FX22014")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MI2201282916</t>
        </is>
      </c>
      <c r="J328" t="n">
        <v>81.0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44572.658101851855</v>
      </c>
      <c r="P328" s="1" t="n">
        <v>44572.749074074076</v>
      </c>
      <c r="Q328" t="n">
        <v>7626.0</v>
      </c>
      <c r="R328" t="n">
        <v>234.0</v>
      </c>
      <c r="S328" t="b">
        <v>0</v>
      </c>
      <c r="T328" t="inlineStr">
        <is>
          <t>N/A</t>
        </is>
      </c>
      <c r="U328" t="b">
        <v>0</v>
      </c>
      <c r="V328" t="inlineStr">
        <is>
          <t>Sumit Jarhad</t>
        </is>
      </c>
      <c r="W328" s="1" t="n">
        <v>44572.749074074076</v>
      </c>
      <c r="X328" t="n">
        <v>70.0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81.0</v>
      </c>
      <c r="AE328" t="n">
        <v>76.0</v>
      </c>
      <c r="AF328" t="n">
        <v>0.0</v>
      </c>
      <c r="AG328" t="n">
        <v>2.0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WI22012539</t>
        </is>
      </c>
      <c r="B329" t="inlineStr">
        <is>
          <t>DATA_VALIDATION</t>
        </is>
      </c>
      <c r="C329" t="inlineStr">
        <is>
          <t>150030051835</t>
        </is>
      </c>
      <c r="D329" t="inlineStr">
        <is>
          <t>Folder</t>
        </is>
      </c>
      <c r="E329" s="2">
        <f>HYPERLINK("capsilon://?command=openfolder&amp;siteaddress=FAM.docvelocity-na8.net&amp;folderid=FXB0836240-7318-2DCD-5B7C-CC14917286AE","FX211213342")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MI220128083</t>
        </is>
      </c>
      <c r="J329" t="n">
        <v>319.0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44564.686377314814</v>
      </c>
      <c r="P329" s="1" t="n">
        <v>44565.23386574074</v>
      </c>
      <c r="Q329" t="n">
        <v>44436.0</v>
      </c>
      <c r="R329" t="n">
        <v>2867.0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44564.78965277778</v>
      </c>
      <c r="X329" t="n">
        <v>1376.0</v>
      </c>
      <c r="Y329" t="n">
        <v>267.0</v>
      </c>
      <c r="Z329" t="n">
        <v>0.0</v>
      </c>
      <c r="AA329" t="n">
        <v>267.0</v>
      </c>
      <c r="AB329" t="n">
        <v>0.0</v>
      </c>
      <c r="AC329" t="n">
        <v>81.0</v>
      </c>
      <c r="AD329" t="n">
        <v>52.0</v>
      </c>
      <c r="AE329" t="n">
        <v>0.0</v>
      </c>
      <c r="AF329" t="n">
        <v>0.0</v>
      </c>
      <c r="AG329" t="n">
        <v>0.0</v>
      </c>
      <c r="AH329" t="inlineStr">
        <is>
          <t>Ashish Sutar</t>
        </is>
      </c>
      <c r="AI329" s="1" t="n">
        <v>44565.23386574074</v>
      </c>
      <c r="AJ329" t="n">
        <v>1377.0</v>
      </c>
      <c r="AK329" t="n">
        <v>3.0</v>
      </c>
      <c r="AL329" t="n">
        <v>0.0</v>
      </c>
      <c r="AM329" t="n">
        <v>3.0</v>
      </c>
      <c r="AN329" t="n">
        <v>0.0</v>
      </c>
      <c r="AO329" t="n">
        <v>4.0</v>
      </c>
      <c r="AP329" t="n">
        <v>49.0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WI22012553</t>
        </is>
      </c>
      <c r="B330" t="inlineStr">
        <is>
          <t>DATA_VALIDATION</t>
        </is>
      </c>
      <c r="C330" t="inlineStr">
        <is>
          <t>150030051798</t>
        </is>
      </c>
      <c r="D330" t="inlineStr">
        <is>
          <t>Folder</t>
        </is>
      </c>
      <c r="E330" s="2">
        <f>HYPERLINK("capsilon://?command=openfolder&amp;siteaddress=FAM.docvelocity-na8.net&amp;folderid=FX47774CE0-B888-765C-1DC8-1957C0FA7085","FX211212889")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MI220128342</t>
        </is>
      </c>
      <c r="J330" t="n">
        <v>38.0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44564.688252314816</v>
      </c>
      <c r="P330" s="1" t="n">
        <v>44565.231400462966</v>
      </c>
      <c r="Q330" t="n">
        <v>46245.0</v>
      </c>
      <c r="R330" t="n">
        <v>683.0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44564.707916666666</v>
      </c>
      <c r="X330" t="n">
        <v>99.0</v>
      </c>
      <c r="Y330" t="n">
        <v>37.0</v>
      </c>
      <c r="Z330" t="n">
        <v>0.0</v>
      </c>
      <c r="AA330" t="n">
        <v>37.0</v>
      </c>
      <c r="AB330" t="n">
        <v>0.0</v>
      </c>
      <c r="AC330" t="n">
        <v>9.0</v>
      </c>
      <c r="AD330" t="n">
        <v>1.0</v>
      </c>
      <c r="AE330" t="n">
        <v>0.0</v>
      </c>
      <c r="AF330" t="n">
        <v>0.0</v>
      </c>
      <c r="AG330" t="n">
        <v>0.0</v>
      </c>
      <c r="AH330" t="inlineStr">
        <is>
          <t>Aparna Chavan</t>
        </is>
      </c>
      <c r="AI330" s="1" t="n">
        <v>44565.231400462966</v>
      </c>
      <c r="AJ330" t="n">
        <v>584.0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WI220125569</t>
        </is>
      </c>
      <c r="B331" t="inlineStr">
        <is>
          <t>DATA_VALIDATION</t>
        </is>
      </c>
      <c r="C331" t="inlineStr">
        <is>
          <t>150030051459</t>
        </is>
      </c>
      <c r="D331" t="inlineStr">
        <is>
          <t>Folder</t>
        </is>
      </c>
      <c r="E331" s="2">
        <f>HYPERLINK("capsilon://?command=openfolder&amp;siteaddress=FAM.docvelocity-na8.net&amp;folderid=FX3FA1C77E-0E4C-F60D-6506-4B1DB31B63DC","FX21128748")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MI2201284881</t>
        </is>
      </c>
      <c r="J331" t="n">
        <v>66.0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44572.67517361111</v>
      </c>
      <c r="P331" s="1" t="n">
        <v>44573.26608796296</v>
      </c>
      <c r="Q331" t="n">
        <v>50925.0</v>
      </c>
      <c r="R331" t="n">
        <v>130.0</v>
      </c>
      <c r="S331" t="b">
        <v>0</v>
      </c>
      <c r="T331" t="inlineStr">
        <is>
          <t>N/A</t>
        </is>
      </c>
      <c r="U331" t="b">
        <v>0</v>
      </c>
      <c r="V331" t="inlineStr">
        <is>
          <t>Sanjana Uttekar</t>
        </is>
      </c>
      <c r="W331" s="1" t="n">
        <v>44572.738078703704</v>
      </c>
      <c r="X331" t="n">
        <v>92.0</v>
      </c>
      <c r="Y331" t="n">
        <v>0.0</v>
      </c>
      <c r="Z331" t="n">
        <v>0.0</v>
      </c>
      <c r="AA331" t="n">
        <v>0.0</v>
      </c>
      <c r="AB331" t="n">
        <v>52.0</v>
      </c>
      <c r="AC331" t="n">
        <v>0.0</v>
      </c>
      <c r="AD331" t="n">
        <v>66.0</v>
      </c>
      <c r="AE331" t="n">
        <v>0.0</v>
      </c>
      <c r="AF331" t="n">
        <v>0.0</v>
      </c>
      <c r="AG331" t="n">
        <v>0.0</v>
      </c>
      <c r="AH331" t="inlineStr">
        <is>
          <t>Poonam Patil</t>
        </is>
      </c>
      <c r="AI331" s="1" t="n">
        <v>44573.26608796296</v>
      </c>
      <c r="AJ331" t="n">
        <v>38.0</v>
      </c>
      <c r="AK331" t="n">
        <v>0.0</v>
      </c>
      <c r="AL331" t="n">
        <v>0.0</v>
      </c>
      <c r="AM331" t="n">
        <v>0.0</v>
      </c>
      <c r="AN331" t="n">
        <v>52.0</v>
      </c>
      <c r="AO331" t="n">
        <v>0.0</v>
      </c>
      <c r="AP331" t="n">
        <v>66.0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WI220125619</t>
        </is>
      </c>
      <c r="B332" t="inlineStr">
        <is>
          <t>DATA_VALIDATION</t>
        </is>
      </c>
      <c r="C332" t="inlineStr">
        <is>
          <t>150030052134</t>
        </is>
      </c>
      <c r="D332" t="inlineStr">
        <is>
          <t>Folder</t>
        </is>
      </c>
      <c r="E332" s="2">
        <f>HYPERLINK("capsilon://?command=openfolder&amp;siteaddress=FAM.docvelocity-na8.net&amp;folderid=FX7B1864C3-C31C-E090-22C9-E79CBB933970","FX22013639")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MI2201285268</t>
        </is>
      </c>
      <c r="J332" t="n">
        <v>76.0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44572.67895833333</v>
      </c>
      <c r="P332" s="1" t="n">
        <v>44573.270578703705</v>
      </c>
      <c r="Q332" t="n">
        <v>49901.0</v>
      </c>
      <c r="R332" t="n">
        <v>1215.0</v>
      </c>
      <c r="S332" t="b">
        <v>0</v>
      </c>
      <c r="T332" t="inlineStr">
        <is>
          <t>N/A</t>
        </is>
      </c>
      <c r="U332" t="b">
        <v>0</v>
      </c>
      <c r="V332" t="inlineStr">
        <is>
          <t>Sanjana Uttekar</t>
        </is>
      </c>
      <c r="W332" s="1" t="n">
        <v>44572.74767361111</v>
      </c>
      <c r="X332" t="n">
        <v>828.0</v>
      </c>
      <c r="Y332" t="n">
        <v>74.0</v>
      </c>
      <c r="Z332" t="n">
        <v>0.0</v>
      </c>
      <c r="AA332" t="n">
        <v>74.0</v>
      </c>
      <c r="AB332" t="n">
        <v>0.0</v>
      </c>
      <c r="AC332" t="n">
        <v>28.0</v>
      </c>
      <c r="AD332" t="n">
        <v>2.0</v>
      </c>
      <c r="AE332" t="n">
        <v>0.0</v>
      </c>
      <c r="AF332" t="n">
        <v>0.0</v>
      </c>
      <c r="AG332" t="n">
        <v>0.0</v>
      </c>
      <c r="AH332" t="inlineStr">
        <is>
          <t>Poonam Patil</t>
        </is>
      </c>
      <c r="AI332" s="1" t="n">
        <v>44573.270578703705</v>
      </c>
      <c r="AJ332" t="n">
        <v>387.0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WI220125659</t>
        </is>
      </c>
      <c r="B333" t="inlineStr">
        <is>
          <t>DATA_VALIDATION</t>
        </is>
      </c>
      <c r="C333" t="inlineStr">
        <is>
          <t>150030051398</t>
        </is>
      </c>
      <c r="D333" t="inlineStr">
        <is>
          <t>Folder</t>
        </is>
      </c>
      <c r="E333" s="2">
        <f>HYPERLINK("capsilon://?command=openfolder&amp;siteaddress=FAM.docvelocity-na8.net&amp;folderid=FX9C9EE62C-A45B-90AF-2272-8A1A206E11D7","FX21127924")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MI2201285611</t>
        </is>
      </c>
      <c r="J333" t="n">
        <v>66.0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44572.68289351852</v>
      </c>
      <c r="P333" s="1" t="n">
        <v>44573.2712962963</v>
      </c>
      <c r="Q333" t="n">
        <v>50596.0</v>
      </c>
      <c r="R333" t="n">
        <v>242.0</v>
      </c>
      <c r="S333" t="b">
        <v>0</v>
      </c>
      <c r="T333" t="inlineStr">
        <is>
          <t>N/A</t>
        </is>
      </c>
      <c r="U333" t="b">
        <v>0</v>
      </c>
      <c r="V333" t="inlineStr">
        <is>
          <t>Sumit Jarhad</t>
        </is>
      </c>
      <c r="W333" s="1" t="n">
        <v>44572.7496875</v>
      </c>
      <c r="X333" t="n">
        <v>52.0</v>
      </c>
      <c r="Y333" t="n">
        <v>0.0</v>
      </c>
      <c r="Z333" t="n">
        <v>0.0</v>
      </c>
      <c r="AA333" t="n">
        <v>0.0</v>
      </c>
      <c r="AB333" t="n">
        <v>52.0</v>
      </c>
      <c r="AC333" t="n">
        <v>0.0</v>
      </c>
      <c r="AD333" t="n">
        <v>66.0</v>
      </c>
      <c r="AE333" t="n">
        <v>0.0</v>
      </c>
      <c r="AF333" t="n">
        <v>0.0</v>
      </c>
      <c r="AG333" t="n">
        <v>0.0</v>
      </c>
      <c r="AH333" t="inlineStr">
        <is>
          <t>Poonam Patil</t>
        </is>
      </c>
      <c r="AI333" s="1" t="n">
        <v>44573.2712962963</v>
      </c>
      <c r="AJ333" t="n">
        <v>61.0</v>
      </c>
      <c r="AK333" t="n">
        <v>0.0</v>
      </c>
      <c r="AL333" t="n">
        <v>0.0</v>
      </c>
      <c r="AM333" t="n">
        <v>0.0</v>
      </c>
      <c r="AN333" t="n">
        <v>52.0</v>
      </c>
      <c r="AO333" t="n">
        <v>0.0</v>
      </c>
      <c r="AP333" t="n">
        <v>66.0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WI220125752</t>
        </is>
      </c>
      <c r="B334" t="inlineStr">
        <is>
          <t>DATA_VALIDATION</t>
        </is>
      </c>
      <c r="C334" t="inlineStr">
        <is>
          <t>150030052176</t>
        </is>
      </c>
      <c r="D334" t="inlineStr">
        <is>
          <t>Folder</t>
        </is>
      </c>
      <c r="E334" s="2">
        <f>HYPERLINK("capsilon://?command=openfolder&amp;siteaddress=FAM.docvelocity-na8.net&amp;folderid=FX127A20B0-5CF2-9B33-3471-28321807235E","FX22014293")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MI2201279129</t>
        </is>
      </c>
      <c r="J334" t="n">
        <v>76.0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44572.691875</v>
      </c>
      <c r="P334" s="1" t="n">
        <v>44573.21068287037</v>
      </c>
      <c r="Q334" t="n">
        <v>44204.0</v>
      </c>
      <c r="R334" t="n">
        <v>621.0</v>
      </c>
      <c r="S334" t="b">
        <v>0</v>
      </c>
      <c r="T334" t="inlineStr">
        <is>
          <t>N/A</t>
        </is>
      </c>
      <c r="U334" t="b">
        <v>1</v>
      </c>
      <c r="V334" t="inlineStr">
        <is>
          <t>Sumit Jarhad</t>
        </is>
      </c>
      <c r="W334" s="1" t="n">
        <v>44572.69519675926</v>
      </c>
      <c r="X334" t="n">
        <v>282.0</v>
      </c>
      <c r="Y334" t="n">
        <v>74.0</v>
      </c>
      <c r="Z334" t="n">
        <v>0.0</v>
      </c>
      <c r="AA334" t="n">
        <v>74.0</v>
      </c>
      <c r="AB334" t="n">
        <v>0.0</v>
      </c>
      <c r="AC334" t="n">
        <v>42.0</v>
      </c>
      <c r="AD334" t="n">
        <v>2.0</v>
      </c>
      <c r="AE334" t="n">
        <v>0.0</v>
      </c>
      <c r="AF334" t="n">
        <v>0.0</v>
      </c>
      <c r="AG334" t="n">
        <v>0.0</v>
      </c>
      <c r="AH334" t="inlineStr">
        <is>
          <t>Poonam Patil</t>
        </is>
      </c>
      <c r="AI334" s="1" t="n">
        <v>44573.21068287037</v>
      </c>
      <c r="AJ334" t="n">
        <v>332.0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WI220125756</t>
        </is>
      </c>
      <c r="B335" t="inlineStr">
        <is>
          <t>DATA_VALIDATION</t>
        </is>
      </c>
      <c r="C335" t="inlineStr">
        <is>
          <t>150030052062</t>
        </is>
      </c>
      <c r="D335" t="inlineStr">
        <is>
          <t>Folder</t>
        </is>
      </c>
      <c r="E335" s="2">
        <f>HYPERLINK("capsilon://?command=openfolder&amp;siteaddress=FAM.docvelocity-na8.net&amp;folderid=FX2AA1CE15-B927-1929-2604-1A3526B68B48","FX22012444")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MI2201286603</t>
        </is>
      </c>
      <c r="J335" t="n">
        <v>38.0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44572.69210648148</v>
      </c>
      <c r="P335" s="1" t="n">
        <v>44573.272939814815</v>
      </c>
      <c r="Q335" t="n">
        <v>49030.0</v>
      </c>
      <c r="R335" t="n">
        <v>1154.0</v>
      </c>
      <c r="S335" t="b">
        <v>0</v>
      </c>
      <c r="T335" t="inlineStr">
        <is>
          <t>N/A</t>
        </is>
      </c>
      <c r="U335" t="b">
        <v>0</v>
      </c>
      <c r="V335" t="inlineStr">
        <is>
          <t>Ketan Pathak</t>
        </is>
      </c>
      <c r="W335" s="1" t="n">
        <v>44572.75457175926</v>
      </c>
      <c r="X335" t="n">
        <v>1013.0</v>
      </c>
      <c r="Y335" t="n">
        <v>37.0</v>
      </c>
      <c r="Z335" t="n">
        <v>0.0</v>
      </c>
      <c r="AA335" t="n">
        <v>37.0</v>
      </c>
      <c r="AB335" t="n">
        <v>0.0</v>
      </c>
      <c r="AC335" t="n">
        <v>16.0</v>
      </c>
      <c r="AD335" t="n">
        <v>1.0</v>
      </c>
      <c r="AE335" t="n">
        <v>0.0</v>
      </c>
      <c r="AF335" t="n">
        <v>0.0</v>
      </c>
      <c r="AG335" t="n">
        <v>0.0</v>
      </c>
      <c r="AH335" t="inlineStr">
        <is>
          <t>Poonam Patil</t>
        </is>
      </c>
      <c r="AI335" s="1" t="n">
        <v>44573.272939814815</v>
      </c>
      <c r="AJ335" t="n">
        <v>141.0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WI220125771</t>
        </is>
      </c>
      <c r="B336" t="inlineStr">
        <is>
          <t>DATA_VALIDATION</t>
        </is>
      </c>
      <c r="C336" t="inlineStr">
        <is>
          <t>150030050012</t>
        </is>
      </c>
      <c r="D336" t="inlineStr">
        <is>
          <t>Folder</t>
        </is>
      </c>
      <c r="E336" s="2">
        <f>HYPERLINK("capsilon://?command=openfolder&amp;siteaddress=FAM.docvelocity-na8.net&amp;folderid=FXB4885F69-5B64-35D8-3480-5A708D8A2FC9","FX211013312")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MI2201286769</t>
        </is>
      </c>
      <c r="J336" t="n">
        <v>30.0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44572.694189814814</v>
      </c>
      <c r="P336" s="1" t="n">
        <v>44573.27364583333</v>
      </c>
      <c r="Q336" t="n">
        <v>49839.0</v>
      </c>
      <c r="R336" t="n">
        <v>226.0</v>
      </c>
      <c r="S336" t="b">
        <v>0</v>
      </c>
      <c r="T336" t="inlineStr">
        <is>
          <t>N/A</t>
        </is>
      </c>
      <c r="U336" t="b">
        <v>0</v>
      </c>
      <c r="V336" t="inlineStr">
        <is>
          <t>Sanjana Uttekar</t>
        </is>
      </c>
      <c r="W336" s="1" t="n">
        <v>44572.7500462963</v>
      </c>
      <c r="X336" t="n">
        <v>166.0</v>
      </c>
      <c r="Y336" t="n">
        <v>9.0</v>
      </c>
      <c r="Z336" t="n">
        <v>0.0</v>
      </c>
      <c r="AA336" t="n">
        <v>9.0</v>
      </c>
      <c r="AB336" t="n">
        <v>0.0</v>
      </c>
      <c r="AC336" t="n">
        <v>3.0</v>
      </c>
      <c r="AD336" t="n">
        <v>21.0</v>
      </c>
      <c r="AE336" t="n">
        <v>0.0</v>
      </c>
      <c r="AF336" t="n">
        <v>0.0</v>
      </c>
      <c r="AG336" t="n">
        <v>0.0</v>
      </c>
      <c r="AH336" t="inlineStr">
        <is>
          <t>Poonam Patil</t>
        </is>
      </c>
      <c r="AI336" s="1" t="n">
        <v>44573.27364583333</v>
      </c>
      <c r="AJ336" t="n">
        <v>60.0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21.0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WI220125880</t>
        </is>
      </c>
      <c r="B337" t="inlineStr">
        <is>
          <t>DATA_VALIDATION</t>
        </is>
      </c>
      <c r="C337" t="inlineStr">
        <is>
          <t>150030052028</t>
        </is>
      </c>
      <c r="D337" t="inlineStr">
        <is>
          <t>Folder</t>
        </is>
      </c>
      <c r="E337" s="2">
        <f>HYPERLINK("capsilon://?command=openfolder&amp;siteaddress=FAM.docvelocity-na8.net&amp;folderid=FXF24DC51C-3794-1F44-4D5C-80F44AE13748","FX22011875")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MI2201280204</t>
        </is>
      </c>
      <c r="J337" t="n">
        <v>38.0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44572.70630787037</v>
      </c>
      <c r="P337" s="1" t="n">
        <v>44573.21604166667</v>
      </c>
      <c r="Q337" t="n">
        <v>41380.0</v>
      </c>
      <c r="R337" t="n">
        <v>2661.0</v>
      </c>
      <c r="S337" t="b">
        <v>0</v>
      </c>
      <c r="T337" t="inlineStr">
        <is>
          <t>N/A</t>
        </is>
      </c>
      <c r="U337" t="b">
        <v>1</v>
      </c>
      <c r="V337" t="inlineStr">
        <is>
          <t>Ketan Pathak</t>
        </is>
      </c>
      <c r="W337" s="1" t="n">
        <v>44572.7409375</v>
      </c>
      <c r="X337" t="n">
        <v>2165.0</v>
      </c>
      <c r="Y337" t="n">
        <v>37.0</v>
      </c>
      <c r="Z337" t="n">
        <v>0.0</v>
      </c>
      <c r="AA337" t="n">
        <v>37.0</v>
      </c>
      <c r="AB337" t="n">
        <v>0.0</v>
      </c>
      <c r="AC337" t="n">
        <v>34.0</v>
      </c>
      <c r="AD337" t="n">
        <v>1.0</v>
      </c>
      <c r="AE337" t="n">
        <v>0.0</v>
      </c>
      <c r="AF337" t="n">
        <v>0.0</v>
      </c>
      <c r="AG337" t="n">
        <v>0.0</v>
      </c>
      <c r="AH337" t="inlineStr">
        <is>
          <t>Poonam Patil</t>
        </is>
      </c>
      <c r="AI337" s="1" t="n">
        <v>44573.21604166667</v>
      </c>
      <c r="AJ337" t="n">
        <v>463.0</v>
      </c>
      <c r="AK337" t="n">
        <v>3.0</v>
      </c>
      <c r="AL337" t="n">
        <v>0.0</v>
      </c>
      <c r="AM337" t="n">
        <v>3.0</v>
      </c>
      <c r="AN337" t="n">
        <v>0.0</v>
      </c>
      <c r="AO337" t="n">
        <v>3.0</v>
      </c>
      <c r="AP337" t="n">
        <v>-2.0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WI220125961</t>
        </is>
      </c>
      <c r="B338" t="inlineStr">
        <is>
          <t>DATA_VALIDATION</t>
        </is>
      </c>
      <c r="C338" t="inlineStr">
        <is>
          <t>150030052087</t>
        </is>
      </c>
      <c r="D338" t="inlineStr">
        <is>
          <t>Folder</t>
        </is>
      </c>
      <c r="E338" s="2">
        <f>HYPERLINK("capsilon://?command=openfolder&amp;siteaddress=FAM.docvelocity-na8.net&amp;folderid=FX821870E1-A1A3-3858-6094-C59F095082B5","FX22012734")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MI2201288800</t>
        </is>
      </c>
      <c r="J338" t="n">
        <v>66.0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44572.715208333335</v>
      </c>
      <c r="P338" s="1" t="n">
        <v>44572.750925925924</v>
      </c>
      <c r="Q338" t="n">
        <v>2980.0</v>
      </c>
      <c r="R338" t="n">
        <v>106.0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44572.750925925924</v>
      </c>
      <c r="X338" t="n">
        <v>106.0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66.0</v>
      </c>
      <c r="AE338" t="n">
        <v>52.0</v>
      </c>
      <c r="AF338" t="n">
        <v>0.0</v>
      </c>
      <c r="AG338" t="n">
        <v>1.0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WI220125979</t>
        </is>
      </c>
      <c r="B339" t="inlineStr">
        <is>
          <t>DATA_VALIDATION</t>
        </is>
      </c>
      <c r="C339" t="inlineStr">
        <is>
          <t>150030052030</t>
        </is>
      </c>
      <c r="D339" t="inlineStr">
        <is>
          <t>Folder</t>
        </is>
      </c>
      <c r="E339" s="2">
        <f>HYPERLINK("capsilon://?command=openfolder&amp;siteaddress=FAM.docvelocity-na8.net&amp;folderid=FX14D96A0E-576E-41BA-FDB9-143372889EF6","FX22011897")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MI2201289020</t>
        </is>
      </c>
      <c r="J339" t="n">
        <v>66.0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44572.717685185184</v>
      </c>
      <c r="P339" s="1" t="n">
        <v>44573.27721064815</v>
      </c>
      <c r="Q339" t="n">
        <v>45476.0</v>
      </c>
      <c r="R339" t="n">
        <v>2867.0</v>
      </c>
      <c r="S339" t="b">
        <v>0</v>
      </c>
      <c r="T339" t="inlineStr">
        <is>
          <t>N/A</t>
        </is>
      </c>
      <c r="U339" t="b">
        <v>0</v>
      </c>
      <c r="V339" t="inlineStr">
        <is>
          <t>Amruta Erande</t>
        </is>
      </c>
      <c r="W339" s="1" t="n">
        <v>44572.81905092593</v>
      </c>
      <c r="X339" t="n">
        <v>2205.0</v>
      </c>
      <c r="Y339" t="n">
        <v>52.0</v>
      </c>
      <c r="Z339" t="n">
        <v>0.0</v>
      </c>
      <c r="AA339" t="n">
        <v>52.0</v>
      </c>
      <c r="AB339" t="n">
        <v>0.0</v>
      </c>
      <c r="AC339" t="n">
        <v>33.0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Saloni Uttekar</t>
        </is>
      </c>
      <c r="AI339" s="1" t="n">
        <v>44573.27721064815</v>
      </c>
      <c r="AJ339" t="n">
        <v>357.0</v>
      </c>
      <c r="AK339" t="n">
        <v>1.0</v>
      </c>
      <c r="AL339" t="n">
        <v>0.0</v>
      </c>
      <c r="AM339" t="n">
        <v>1.0</v>
      </c>
      <c r="AN339" t="n">
        <v>0.0</v>
      </c>
      <c r="AO339" t="n">
        <v>1.0</v>
      </c>
      <c r="AP339" t="n">
        <v>13.0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WI22012600</t>
        </is>
      </c>
      <c r="B340" t="inlineStr">
        <is>
          <t>DATA_VALIDATION</t>
        </is>
      </c>
      <c r="C340" t="inlineStr">
        <is>
          <t>150030050012</t>
        </is>
      </c>
      <c r="D340" t="inlineStr">
        <is>
          <t>Folder</t>
        </is>
      </c>
      <c r="E340" s="2">
        <f>HYPERLINK("capsilon://?command=openfolder&amp;siteaddress=FAM.docvelocity-na8.net&amp;folderid=FXB4885F69-5B64-35D8-3480-5A708D8A2FC9","FX211013312")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MI220129009</t>
        </is>
      </c>
      <c r="J340" t="n">
        <v>306.0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44564.69800925926</v>
      </c>
      <c r="P340" s="1" t="n">
        <v>44565.245671296296</v>
      </c>
      <c r="Q340" t="n">
        <v>45437.0</v>
      </c>
      <c r="R340" t="n">
        <v>1881.0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44564.71543981481</v>
      </c>
      <c r="X340" t="n">
        <v>649.0</v>
      </c>
      <c r="Y340" t="n">
        <v>211.0</v>
      </c>
      <c r="Z340" t="n">
        <v>0.0</v>
      </c>
      <c r="AA340" t="n">
        <v>211.0</v>
      </c>
      <c r="AB340" t="n">
        <v>0.0</v>
      </c>
      <c r="AC340" t="n">
        <v>93.0</v>
      </c>
      <c r="AD340" t="n">
        <v>95.0</v>
      </c>
      <c r="AE340" t="n">
        <v>0.0</v>
      </c>
      <c r="AF340" t="n">
        <v>0.0</v>
      </c>
      <c r="AG340" t="n">
        <v>0.0</v>
      </c>
      <c r="AH340" t="inlineStr">
        <is>
          <t>Aparna Chavan</t>
        </is>
      </c>
      <c r="AI340" s="1" t="n">
        <v>44565.245671296296</v>
      </c>
      <c r="AJ340" t="n">
        <v>1232.0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95.0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WI220126281</t>
        </is>
      </c>
      <c r="B341" t="inlineStr">
        <is>
          <t>DATA_VALIDATION</t>
        </is>
      </c>
      <c r="C341" t="inlineStr">
        <is>
          <t>150030051653</t>
        </is>
      </c>
      <c r="D341" t="inlineStr">
        <is>
          <t>Folder</t>
        </is>
      </c>
      <c r="E341" s="2">
        <f>HYPERLINK("capsilon://?command=openfolder&amp;siteaddress=FAM.docvelocity-na8.net&amp;folderid=FX086A8DEF-97A4-52FE-34FD-E8FB01ECCE49","FX211211072")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MI2201291395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44572.74690972222</v>
      </c>
      <c r="P341" s="1" t="n">
        <v>44573.2740625</v>
      </c>
      <c r="Q341" t="n">
        <v>45409.0</v>
      </c>
      <c r="R341" t="n">
        <v>137.0</v>
      </c>
      <c r="S341" t="b">
        <v>0</v>
      </c>
      <c r="T341" t="inlineStr">
        <is>
          <t>N/A</t>
        </is>
      </c>
      <c r="U341" t="b">
        <v>0</v>
      </c>
      <c r="V341" t="inlineStr">
        <is>
          <t>Sanjana Uttekar</t>
        </is>
      </c>
      <c r="W341" s="1" t="n">
        <v>44572.775613425925</v>
      </c>
      <c r="X341" t="n">
        <v>56.0</v>
      </c>
      <c r="Y341" t="n">
        <v>0.0</v>
      </c>
      <c r="Z341" t="n">
        <v>0.0</v>
      </c>
      <c r="AA341" t="n">
        <v>0.0</v>
      </c>
      <c r="AB341" t="n">
        <v>52.0</v>
      </c>
      <c r="AC341" t="n">
        <v>0.0</v>
      </c>
      <c r="AD341" t="n">
        <v>66.0</v>
      </c>
      <c r="AE341" t="n">
        <v>0.0</v>
      </c>
      <c r="AF341" t="n">
        <v>0.0</v>
      </c>
      <c r="AG341" t="n">
        <v>0.0</v>
      </c>
      <c r="AH341" t="inlineStr">
        <is>
          <t>Poonam Patil</t>
        </is>
      </c>
      <c r="AI341" s="1" t="n">
        <v>44573.2740625</v>
      </c>
      <c r="AJ341" t="n">
        <v>35.0</v>
      </c>
      <c r="AK341" t="n">
        <v>0.0</v>
      </c>
      <c r="AL341" t="n">
        <v>0.0</v>
      </c>
      <c r="AM341" t="n">
        <v>0.0</v>
      </c>
      <c r="AN341" t="n">
        <v>52.0</v>
      </c>
      <c r="AO341" t="n">
        <v>0.0</v>
      </c>
      <c r="AP341" t="n">
        <v>66.0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WI220126295</t>
        </is>
      </c>
      <c r="B342" t="inlineStr">
        <is>
          <t>DATA_VALIDATION</t>
        </is>
      </c>
      <c r="C342" t="inlineStr">
        <is>
          <t>150030051885</t>
        </is>
      </c>
      <c r="D342" t="inlineStr">
        <is>
          <t>Folder</t>
        </is>
      </c>
      <c r="E342" s="2">
        <f>HYPERLINK("capsilon://?command=openfolder&amp;siteaddress=FAM.docvelocity-na8.net&amp;folderid=FX8BD8228F-4F68-8058-6FD9-CC7DD0293FD4","FX22014")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MI2201282916</t>
        </is>
      </c>
      <c r="J342" t="n">
        <v>151.0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44572.75040509259</v>
      </c>
      <c r="P342" s="1" t="n">
        <v>44573.21888888889</v>
      </c>
      <c r="Q342" t="n">
        <v>39940.0</v>
      </c>
      <c r="R342" t="n">
        <v>537.0</v>
      </c>
      <c r="S342" t="b">
        <v>0</v>
      </c>
      <c r="T342" t="inlineStr">
        <is>
          <t>N/A</t>
        </is>
      </c>
      <c r="U342" t="b">
        <v>1</v>
      </c>
      <c r="V342" t="inlineStr">
        <is>
          <t>Sumit Jarhad</t>
        </is>
      </c>
      <c r="W342" s="1" t="n">
        <v>44572.75431712963</v>
      </c>
      <c r="X342" t="n">
        <v>292.0</v>
      </c>
      <c r="Y342" t="n">
        <v>82.0</v>
      </c>
      <c r="Z342" t="n">
        <v>0.0</v>
      </c>
      <c r="AA342" t="n">
        <v>82.0</v>
      </c>
      <c r="AB342" t="n">
        <v>0.0</v>
      </c>
      <c r="AC342" t="n">
        <v>27.0</v>
      </c>
      <c r="AD342" t="n">
        <v>69.0</v>
      </c>
      <c r="AE342" t="n">
        <v>0.0</v>
      </c>
      <c r="AF342" t="n">
        <v>0.0</v>
      </c>
      <c r="AG342" t="n">
        <v>0.0</v>
      </c>
      <c r="AH342" t="inlineStr">
        <is>
          <t>Poonam Patil</t>
        </is>
      </c>
      <c r="AI342" s="1" t="n">
        <v>44573.21888888889</v>
      </c>
      <c r="AJ342" t="n">
        <v>245.0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69.0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WI220126298</t>
        </is>
      </c>
      <c r="B343" t="inlineStr">
        <is>
          <t>DATA_VALIDATION</t>
        </is>
      </c>
      <c r="C343" t="inlineStr">
        <is>
          <t>150030052087</t>
        </is>
      </c>
      <c r="D343" t="inlineStr">
        <is>
          <t>Folder</t>
        </is>
      </c>
      <c r="E343" s="2">
        <f>HYPERLINK("capsilon://?command=openfolder&amp;siteaddress=FAM.docvelocity-na8.net&amp;folderid=FX821870E1-A1A3-3858-6094-C59F095082B5","FX22012734")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MI2201288800</t>
        </is>
      </c>
      <c r="J343" t="n">
        <v>38.0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44572.75140046296</v>
      </c>
      <c r="P343" s="1" t="n">
        <v>44573.23122685185</v>
      </c>
      <c r="Q343" t="n">
        <v>38379.0</v>
      </c>
      <c r="R343" t="n">
        <v>3078.0</v>
      </c>
      <c r="S343" t="b">
        <v>0</v>
      </c>
      <c r="T343" t="inlineStr">
        <is>
          <t>N/A</t>
        </is>
      </c>
      <c r="U343" t="b">
        <v>1</v>
      </c>
      <c r="V343" t="inlineStr">
        <is>
          <t>Sanjana Uttekar</t>
        </is>
      </c>
      <c r="W343" s="1" t="n">
        <v>44572.7749537037</v>
      </c>
      <c r="X343" t="n">
        <v>2015.0</v>
      </c>
      <c r="Y343" t="n">
        <v>37.0</v>
      </c>
      <c r="Z343" t="n">
        <v>0.0</v>
      </c>
      <c r="AA343" t="n">
        <v>37.0</v>
      </c>
      <c r="AB343" t="n">
        <v>0.0</v>
      </c>
      <c r="AC343" t="n">
        <v>34.0</v>
      </c>
      <c r="AD343" t="n">
        <v>1.0</v>
      </c>
      <c r="AE343" t="n">
        <v>0.0</v>
      </c>
      <c r="AF343" t="n">
        <v>0.0</v>
      </c>
      <c r="AG343" t="n">
        <v>0.0</v>
      </c>
      <c r="AH343" t="inlineStr">
        <is>
          <t>Poonam Patil</t>
        </is>
      </c>
      <c r="AI343" s="1" t="n">
        <v>44573.23122685185</v>
      </c>
      <c r="AJ343" t="n">
        <v>53.0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WI22012659</t>
        </is>
      </c>
      <c r="B344" t="inlineStr">
        <is>
          <t>DATA_VALIDATION</t>
        </is>
      </c>
      <c r="C344" t="inlineStr">
        <is>
          <t>150030051500</t>
        </is>
      </c>
      <c r="D344" t="inlineStr">
        <is>
          <t>Folder</t>
        </is>
      </c>
      <c r="E344" s="2">
        <f>HYPERLINK("capsilon://?command=openfolder&amp;siteaddress=FAM.docvelocity-na8.net&amp;folderid=FX16AAA44C-B207-BC13-8894-D9F07367E875","FX21129236")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MI220124344</t>
        </is>
      </c>
      <c r="J344" t="n">
        <v>348.0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44564.703125</v>
      </c>
      <c r="P344" s="1" t="n">
        <v>44564.81494212963</v>
      </c>
      <c r="Q344" t="n">
        <v>4726.0</v>
      </c>
      <c r="R344" t="n">
        <v>4935.0</v>
      </c>
      <c r="S344" t="b">
        <v>0</v>
      </c>
      <c r="T344" t="inlineStr">
        <is>
          <t>N/A</t>
        </is>
      </c>
      <c r="U344" t="b">
        <v>1</v>
      </c>
      <c r="V344" t="inlineStr">
        <is>
          <t>Suraj Toradmal</t>
        </is>
      </c>
      <c r="W344" s="1" t="n">
        <v>44564.77371527778</v>
      </c>
      <c r="X344" t="n">
        <v>2943.0</v>
      </c>
      <c r="Y344" t="n">
        <v>330.0</v>
      </c>
      <c r="Z344" t="n">
        <v>0.0</v>
      </c>
      <c r="AA344" t="n">
        <v>330.0</v>
      </c>
      <c r="AB344" t="n">
        <v>0.0</v>
      </c>
      <c r="AC344" t="n">
        <v>138.0</v>
      </c>
      <c r="AD344" t="n">
        <v>18.0</v>
      </c>
      <c r="AE344" t="n">
        <v>0.0</v>
      </c>
      <c r="AF344" t="n">
        <v>0.0</v>
      </c>
      <c r="AG344" t="n">
        <v>0.0</v>
      </c>
      <c r="AH344" t="inlineStr">
        <is>
          <t>Rohit Mawal</t>
        </is>
      </c>
      <c r="AI344" s="1" t="n">
        <v>44564.81494212963</v>
      </c>
      <c r="AJ344" t="n">
        <v>1493.0</v>
      </c>
      <c r="AK344" t="n">
        <v>0.0</v>
      </c>
      <c r="AL344" t="n">
        <v>0.0</v>
      </c>
      <c r="AM344" t="n">
        <v>0.0</v>
      </c>
      <c r="AN344" t="n">
        <v>21.0</v>
      </c>
      <c r="AO344" t="n">
        <v>0.0</v>
      </c>
      <c r="AP344" t="n">
        <v>18.0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WI220126890</t>
        </is>
      </c>
      <c r="B345" t="inlineStr">
        <is>
          <t>DATA_VALIDATION</t>
        </is>
      </c>
      <c r="C345" t="inlineStr">
        <is>
          <t>150030051218</t>
        </is>
      </c>
      <c r="D345" t="inlineStr">
        <is>
          <t>Folder</t>
        </is>
      </c>
      <c r="E345" s="2">
        <f>HYPERLINK("capsilon://?command=openfolder&amp;siteaddress=FAM.docvelocity-na8.net&amp;folderid=FX44BE4822-E63B-CE7F-32A5-9956216015D1","FX21125457")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MI2201298279</t>
        </is>
      </c>
      <c r="J345" t="n">
        <v>66.0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44572.870046296295</v>
      </c>
      <c r="P345" s="1" t="n">
        <v>44573.274560185186</v>
      </c>
      <c r="Q345" t="n">
        <v>34781.0</v>
      </c>
      <c r="R345" t="n">
        <v>169.0</v>
      </c>
      <c r="S345" t="b">
        <v>0</v>
      </c>
      <c r="T345" t="inlineStr">
        <is>
          <t>N/A</t>
        </is>
      </c>
      <c r="U345" t="b">
        <v>0</v>
      </c>
      <c r="V345" t="inlineStr">
        <is>
          <t>Supriya Khape</t>
        </is>
      </c>
      <c r="W345" s="1" t="n">
        <v>44573.14361111111</v>
      </c>
      <c r="X345" t="n">
        <v>114.0</v>
      </c>
      <c r="Y345" t="n">
        <v>0.0</v>
      </c>
      <c r="Z345" t="n">
        <v>0.0</v>
      </c>
      <c r="AA345" t="n">
        <v>0.0</v>
      </c>
      <c r="AB345" t="n">
        <v>52.0</v>
      </c>
      <c r="AC345" t="n">
        <v>0.0</v>
      </c>
      <c r="AD345" t="n">
        <v>66.0</v>
      </c>
      <c r="AE345" t="n">
        <v>0.0</v>
      </c>
      <c r="AF345" t="n">
        <v>0.0</v>
      </c>
      <c r="AG345" t="n">
        <v>0.0</v>
      </c>
      <c r="AH345" t="inlineStr">
        <is>
          <t>Poonam Patil</t>
        </is>
      </c>
      <c r="AI345" s="1" t="n">
        <v>44573.274560185186</v>
      </c>
      <c r="AJ345" t="n">
        <v>42.0</v>
      </c>
      <c r="AK345" t="n">
        <v>0.0</v>
      </c>
      <c r="AL345" t="n">
        <v>0.0</v>
      </c>
      <c r="AM345" t="n">
        <v>0.0</v>
      </c>
      <c r="AN345" t="n">
        <v>52.0</v>
      </c>
      <c r="AO345" t="n">
        <v>0.0</v>
      </c>
      <c r="AP345" t="n">
        <v>66.0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WI220126893</t>
        </is>
      </c>
      <c r="B346" t="inlineStr">
        <is>
          <t>DATA_VALIDATION</t>
        </is>
      </c>
      <c r="C346" t="inlineStr">
        <is>
          <t>150030051772</t>
        </is>
      </c>
      <c r="D346" t="inlineStr">
        <is>
          <t>Folder</t>
        </is>
      </c>
      <c r="E346" s="2">
        <f>HYPERLINK("capsilon://?command=openfolder&amp;siteaddress=FAM.docvelocity-na8.net&amp;folderid=FXBCCF4952-D5E7-1092-319E-861EEE5BAF1F","FX211212632")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MI2201298357</t>
        </is>
      </c>
      <c r="J346" t="n">
        <v>66.0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44572.87297453704</v>
      </c>
      <c r="P346" s="1" t="n">
        <v>44573.275034722225</v>
      </c>
      <c r="Q346" t="n">
        <v>34630.0</v>
      </c>
      <c r="R346" t="n">
        <v>108.0</v>
      </c>
      <c r="S346" t="b">
        <v>0</v>
      </c>
      <c r="T346" t="inlineStr">
        <is>
          <t>N/A</t>
        </is>
      </c>
      <c r="U346" t="b">
        <v>0</v>
      </c>
      <c r="V346" t="inlineStr">
        <is>
          <t>Supriya Khape</t>
        </is>
      </c>
      <c r="W346" s="1" t="n">
        <v>44573.14440972222</v>
      </c>
      <c r="X346" t="n">
        <v>68.0</v>
      </c>
      <c r="Y346" t="n">
        <v>0.0</v>
      </c>
      <c r="Z346" t="n">
        <v>0.0</v>
      </c>
      <c r="AA346" t="n">
        <v>0.0</v>
      </c>
      <c r="AB346" t="n">
        <v>52.0</v>
      </c>
      <c r="AC346" t="n">
        <v>0.0</v>
      </c>
      <c r="AD346" t="n">
        <v>66.0</v>
      </c>
      <c r="AE346" t="n">
        <v>0.0</v>
      </c>
      <c r="AF346" t="n">
        <v>0.0</v>
      </c>
      <c r="AG346" t="n">
        <v>0.0</v>
      </c>
      <c r="AH346" t="inlineStr">
        <is>
          <t>Poonam Patil</t>
        </is>
      </c>
      <c r="AI346" s="1" t="n">
        <v>44573.275034722225</v>
      </c>
      <c r="AJ346" t="n">
        <v>40.0</v>
      </c>
      <c r="AK346" t="n">
        <v>0.0</v>
      </c>
      <c r="AL346" t="n">
        <v>0.0</v>
      </c>
      <c r="AM346" t="n">
        <v>0.0</v>
      </c>
      <c r="AN346" t="n">
        <v>52.0</v>
      </c>
      <c r="AO346" t="n">
        <v>0.0</v>
      </c>
      <c r="AP346" t="n">
        <v>66.0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WI22012696</t>
        </is>
      </c>
      <c r="B347" t="inlineStr">
        <is>
          <t>DATA_VALIDATION</t>
        </is>
      </c>
      <c r="C347" t="inlineStr">
        <is>
          <t>150030051869</t>
        </is>
      </c>
      <c r="D347" t="inlineStr">
        <is>
          <t>Folder</t>
        </is>
      </c>
      <c r="E347" s="2">
        <f>HYPERLINK("capsilon://?command=openfolder&amp;siteaddress=FAM.docvelocity-na8.net&amp;folderid=FX6F47642D-7E41-8EB3-C6F8-985E384C6701","FX211213731")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MI220130006</t>
        </is>
      </c>
      <c r="J347" t="n">
        <v>498.0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44564.708819444444</v>
      </c>
      <c r="P347" s="1" t="n">
        <v>44565.27916666667</v>
      </c>
      <c r="Q347" t="n">
        <v>44171.0</v>
      </c>
      <c r="R347" t="n">
        <v>5107.0</v>
      </c>
      <c r="S347" t="b">
        <v>0</v>
      </c>
      <c r="T347" t="inlineStr">
        <is>
          <t>N/A</t>
        </is>
      </c>
      <c r="U347" t="b">
        <v>0</v>
      </c>
      <c r="V347" t="inlineStr">
        <is>
          <t>Sanjay Kharade</t>
        </is>
      </c>
      <c r="W347" s="1" t="n">
        <v>44564.801666666666</v>
      </c>
      <c r="X347" t="n">
        <v>2165.0</v>
      </c>
      <c r="Y347" t="n">
        <v>437.0</v>
      </c>
      <c r="Z347" t="n">
        <v>0.0</v>
      </c>
      <c r="AA347" t="n">
        <v>437.0</v>
      </c>
      <c r="AB347" t="n">
        <v>42.0</v>
      </c>
      <c r="AC347" t="n">
        <v>246.0</v>
      </c>
      <c r="AD347" t="n">
        <v>61.0</v>
      </c>
      <c r="AE347" t="n">
        <v>0.0</v>
      </c>
      <c r="AF347" t="n">
        <v>0.0</v>
      </c>
      <c r="AG347" t="n">
        <v>0.0</v>
      </c>
      <c r="AH347" t="inlineStr">
        <is>
          <t>Aparna Chavan</t>
        </is>
      </c>
      <c r="AI347" s="1" t="n">
        <v>44565.27916666667</v>
      </c>
      <c r="AJ347" t="n">
        <v>2893.0</v>
      </c>
      <c r="AK347" t="n">
        <v>4.0</v>
      </c>
      <c r="AL347" t="n">
        <v>0.0</v>
      </c>
      <c r="AM347" t="n">
        <v>4.0</v>
      </c>
      <c r="AN347" t="n">
        <v>42.0</v>
      </c>
      <c r="AO347" t="n">
        <v>4.0</v>
      </c>
      <c r="AP347" t="n">
        <v>57.0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WI22012707</t>
        </is>
      </c>
      <c r="B348" t="inlineStr">
        <is>
          <t>DATA_VALIDATION</t>
        </is>
      </c>
      <c r="C348" t="inlineStr">
        <is>
          <t>150030051195</t>
        </is>
      </c>
      <c r="D348" t="inlineStr">
        <is>
          <t>Folder</t>
        </is>
      </c>
      <c r="E348" s="2">
        <f>HYPERLINK("capsilon://?command=openfolder&amp;siteaddress=FAM.docvelocity-na8.net&amp;folderid=FX425831DE-A761-135B-0297-6C8DBF6DB447","FX21125200")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MI220130337</t>
        </is>
      </c>
      <c r="J348" t="n">
        <v>66.0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44564.71136574074</v>
      </c>
      <c r="P348" s="1" t="n">
        <v>44564.7340625</v>
      </c>
      <c r="Q348" t="n">
        <v>1913.0</v>
      </c>
      <c r="R348" t="n">
        <v>48.0</v>
      </c>
      <c r="S348" t="b">
        <v>0</v>
      </c>
      <c r="T348" t="inlineStr">
        <is>
          <t>N/A</t>
        </is>
      </c>
      <c r="U348" t="b">
        <v>0</v>
      </c>
      <c r="V348" t="inlineStr">
        <is>
          <t>Sumit Jarhad</t>
        </is>
      </c>
      <c r="W348" s="1" t="n">
        <v>44564.7340625</v>
      </c>
      <c r="X348" t="n">
        <v>48.0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66.0</v>
      </c>
      <c r="AE348" t="n">
        <v>52.0</v>
      </c>
      <c r="AF348" t="n">
        <v>0.0</v>
      </c>
      <c r="AG348" t="n">
        <v>1.0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WI22012728</t>
        </is>
      </c>
      <c r="B349" t="inlineStr">
        <is>
          <t>DATA_VALIDATION</t>
        </is>
      </c>
      <c r="C349" t="inlineStr">
        <is>
          <t>150030051876</t>
        </is>
      </c>
      <c r="D349" t="inlineStr">
        <is>
          <t>Folder</t>
        </is>
      </c>
      <c r="E349" s="2">
        <f>HYPERLINK("capsilon://?command=openfolder&amp;siteaddress=FAM.docvelocity-na8.net&amp;folderid=FXB231E064-8A48-9676-88F2-BACA26BD239B","FX211213802")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MI220130554</t>
        </is>
      </c>
      <c r="J349" t="n">
        <v>284.0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44564.71469907407</v>
      </c>
      <c r="P349" s="1" t="n">
        <v>44565.27809027778</v>
      </c>
      <c r="Q349" t="n">
        <v>44857.0</v>
      </c>
      <c r="R349" t="n">
        <v>3820.0</v>
      </c>
      <c r="S349" t="b">
        <v>0</v>
      </c>
      <c r="T349" t="inlineStr">
        <is>
          <t>N/A</t>
        </is>
      </c>
      <c r="U349" t="b">
        <v>0</v>
      </c>
      <c r="V349" t="inlineStr">
        <is>
          <t>Archana Bhujbal</t>
        </is>
      </c>
      <c r="W349" s="1" t="n">
        <v>44564.80799768519</v>
      </c>
      <c r="X349" t="n">
        <v>2615.0</v>
      </c>
      <c r="Y349" t="n">
        <v>236.0</v>
      </c>
      <c r="Z349" t="n">
        <v>0.0</v>
      </c>
      <c r="AA349" t="n">
        <v>236.0</v>
      </c>
      <c r="AB349" t="n">
        <v>0.0</v>
      </c>
      <c r="AC349" t="n">
        <v>79.0</v>
      </c>
      <c r="AD349" t="n">
        <v>48.0</v>
      </c>
      <c r="AE349" t="n">
        <v>0.0</v>
      </c>
      <c r="AF349" t="n">
        <v>0.0</v>
      </c>
      <c r="AG349" t="n">
        <v>0.0</v>
      </c>
      <c r="AH349" t="inlineStr">
        <is>
          <t>Saloni Uttekar</t>
        </is>
      </c>
      <c r="AI349" s="1" t="n">
        <v>44565.27809027778</v>
      </c>
      <c r="AJ349" t="n">
        <v>1184.0</v>
      </c>
      <c r="AK349" t="n">
        <v>4.0</v>
      </c>
      <c r="AL349" t="n">
        <v>0.0</v>
      </c>
      <c r="AM349" t="n">
        <v>4.0</v>
      </c>
      <c r="AN349" t="n">
        <v>0.0</v>
      </c>
      <c r="AO349" t="n">
        <v>4.0</v>
      </c>
      <c r="AP349" t="n">
        <v>44.0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WI220127314</t>
        </is>
      </c>
      <c r="B350" t="inlineStr">
        <is>
          <t>DATA_VALIDATION</t>
        </is>
      </c>
      <c r="C350" t="inlineStr">
        <is>
          <t>150030051398</t>
        </is>
      </c>
      <c r="D350" t="inlineStr">
        <is>
          <t>Folder</t>
        </is>
      </c>
      <c r="E350" s="2">
        <f>HYPERLINK("capsilon://?command=openfolder&amp;siteaddress=FAM.docvelocity-na8.net&amp;folderid=FX9C9EE62C-A45B-90AF-2272-8A1A206E11D7","FX21127924")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MI2201302997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44573.36898148148</v>
      </c>
      <c r="P350" s="1" t="n">
        <v>44573.38555555556</v>
      </c>
      <c r="Q350" t="n">
        <v>1272.0</v>
      </c>
      <c r="R350" t="n">
        <v>160.0</v>
      </c>
      <c r="S350" t="b">
        <v>0</v>
      </c>
      <c r="T350" t="inlineStr">
        <is>
          <t>N/A</t>
        </is>
      </c>
      <c r="U350" t="b">
        <v>0</v>
      </c>
      <c r="V350" t="inlineStr">
        <is>
          <t>Aditya Tade</t>
        </is>
      </c>
      <c r="W350" s="1" t="n">
        <v>44573.375555555554</v>
      </c>
      <c r="X350" t="n">
        <v>28.0</v>
      </c>
      <c r="Y350" t="n">
        <v>0.0</v>
      </c>
      <c r="Z350" t="n">
        <v>0.0</v>
      </c>
      <c r="AA350" t="n">
        <v>0.0</v>
      </c>
      <c r="AB350" t="n">
        <v>52.0</v>
      </c>
      <c r="AC350" t="n">
        <v>0.0</v>
      </c>
      <c r="AD350" t="n">
        <v>66.0</v>
      </c>
      <c r="AE350" t="n">
        <v>0.0</v>
      </c>
      <c r="AF350" t="n">
        <v>0.0</v>
      </c>
      <c r="AG350" t="n">
        <v>0.0</v>
      </c>
      <c r="AH350" t="inlineStr">
        <is>
          <t>Ashish Sutar</t>
        </is>
      </c>
      <c r="AI350" s="1" t="n">
        <v>44573.38555555556</v>
      </c>
      <c r="AJ350" t="n">
        <v>132.0</v>
      </c>
      <c r="AK350" t="n">
        <v>0.0</v>
      </c>
      <c r="AL350" t="n">
        <v>0.0</v>
      </c>
      <c r="AM350" t="n">
        <v>0.0</v>
      </c>
      <c r="AN350" t="n">
        <v>52.0</v>
      </c>
      <c r="AO350" t="n">
        <v>0.0</v>
      </c>
      <c r="AP350" t="n">
        <v>66.0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WI220127324</t>
        </is>
      </c>
      <c r="B351" t="inlineStr">
        <is>
          <t>DATA_VALIDATION</t>
        </is>
      </c>
      <c r="C351" t="inlineStr">
        <is>
          <t>150030052190</t>
        </is>
      </c>
      <c r="D351" t="inlineStr">
        <is>
          <t>Folder</t>
        </is>
      </c>
      <c r="E351" s="2">
        <f>HYPERLINK("capsilon://?command=openfolder&amp;siteaddress=FAM.docvelocity-na8.net&amp;folderid=FXB96F3181-424B-EA7D-B5CF-1BC2352193BE","FX22014575")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MI2201303142</t>
        </is>
      </c>
      <c r="J351" t="n">
        <v>154.0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44573.37688657407</v>
      </c>
      <c r="P351" s="1" t="n">
        <v>44573.502384259256</v>
      </c>
      <c r="Q351" t="n">
        <v>8008.0</v>
      </c>
      <c r="R351" t="n">
        <v>2835.0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44573.39766203704</v>
      </c>
      <c r="X351" t="n">
        <v>1591.0</v>
      </c>
      <c r="Y351" t="n">
        <v>173.0</v>
      </c>
      <c r="Z351" t="n">
        <v>0.0</v>
      </c>
      <c r="AA351" t="n">
        <v>173.0</v>
      </c>
      <c r="AB351" t="n">
        <v>0.0</v>
      </c>
      <c r="AC351" t="n">
        <v>110.0</v>
      </c>
      <c r="AD351" t="n">
        <v>-19.0</v>
      </c>
      <c r="AE351" t="n">
        <v>0.0</v>
      </c>
      <c r="AF351" t="n">
        <v>0.0</v>
      </c>
      <c r="AG351" t="n">
        <v>0.0</v>
      </c>
      <c r="AH351" t="inlineStr">
        <is>
          <t>Prajakta Jagannath Mane</t>
        </is>
      </c>
      <c r="AI351" s="1" t="n">
        <v>44573.502384259256</v>
      </c>
      <c r="AJ351" t="n">
        <v>1086.0</v>
      </c>
      <c r="AK351" t="n">
        <v>1.0</v>
      </c>
      <c r="AL351" t="n">
        <v>0.0</v>
      </c>
      <c r="AM351" t="n">
        <v>1.0</v>
      </c>
      <c r="AN351" t="n">
        <v>0.0</v>
      </c>
      <c r="AO351" t="n">
        <v>2.0</v>
      </c>
      <c r="AP351" t="n">
        <v>-20.0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WI220127328</t>
        </is>
      </c>
      <c r="B352" t="inlineStr">
        <is>
          <t>DATA_VALIDATION</t>
        </is>
      </c>
      <c r="C352" t="inlineStr">
        <is>
          <t>150030052080</t>
        </is>
      </c>
      <c r="D352" t="inlineStr">
        <is>
          <t>Folder</t>
        </is>
      </c>
      <c r="E352" s="2">
        <f>HYPERLINK("capsilon://?command=openfolder&amp;siteaddress=FAM.docvelocity-na8.net&amp;folderid=FX10E78761-4994-A924-12AB-8DE6DD68D450","FX22012620")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MI2201303215</t>
        </is>
      </c>
      <c r="J352" t="n">
        <v>55.0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44573.37997685185</v>
      </c>
      <c r="P352" s="1" t="n">
        <v>44573.506064814814</v>
      </c>
      <c r="Q352" t="n">
        <v>10109.0</v>
      </c>
      <c r="R352" t="n">
        <v>785.0</v>
      </c>
      <c r="S352" t="b">
        <v>0</v>
      </c>
      <c r="T352" t="inlineStr">
        <is>
          <t>N/A</t>
        </is>
      </c>
      <c r="U352" t="b">
        <v>0</v>
      </c>
      <c r="V352" t="inlineStr">
        <is>
          <t>Aditya Tade</t>
        </is>
      </c>
      <c r="W352" s="1" t="n">
        <v>44573.402592592596</v>
      </c>
      <c r="X352" t="n">
        <v>426.0</v>
      </c>
      <c r="Y352" t="n">
        <v>45.0</v>
      </c>
      <c r="Z352" t="n">
        <v>0.0</v>
      </c>
      <c r="AA352" t="n">
        <v>45.0</v>
      </c>
      <c r="AB352" t="n">
        <v>0.0</v>
      </c>
      <c r="AC352" t="n">
        <v>31.0</v>
      </c>
      <c r="AD352" t="n">
        <v>10.0</v>
      </c>
      <c r="AE352" t="n">
        <v>0.0</v>
      </c>
      <c r="AF352" t="n">
        <v>0.0</v>
      </c>
      <c r="AG352" t="n">
        <v>0.0</v>
      </c>
      <c r="AH352" t="inlineStr">
        <is>
          <t>Prajakta Jagannath Mane</t>
        </is>
      </c>
      <c r="AI352" s="1" t="n">
        <v>44573.506064814814</v>
      </c>
      <c r="AJ352" t="n">
        <v>317.0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10.0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WI220127330</t>
        </is>
      </c>
      <c r="B353" t="inlineStr">
        <is>
          <t>DATA_VALIDATION</t>
        </is>
      </c>
      <c r="C353" t="inlineStr">
        <is>
          <t>150030052080</t>
        </is>
      </c>
      <c r="D353" t="inlineStr">
        <is>
          <t>Folder</t>
        </is>
      </c>
      <c r="E353" s="2">
        <f>HYPERLINK("capsilon://?command=openfolder&amp;siteaddress=FAM.docvelocity-na8.net&amp;folderid=FX10E78761-4994-A924-12AB-8DE6DD68D450","FX22012620")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MI2201303238</t>
        </is>
      </c>
      <c r="J353" t="n">
        <v>37.0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44573.380428240744</v>
      </c>
      <c r="P353" s="1" t="n">
        <v>44573.5078125</v>
      </c>
      <c r="Q353" t="n">
        <v>10626.0</v>
      </c>
      <c r="R353" t="n">
        <v>380.0</v>
      </c>
      <c r="S353" t="b">
        <v>0</v>
      </c>
      <c r="T353" t="inlineStr">
        <is>
          <t>N/A</t>
        </is>
      </c>
      <c r="U353" t="b">
        <v>0</v>
      </c>
      <c r="V353" t="inlineStr">
        <is>
          <t>Aditya Tade</t>
        </is>
      </c>
      <c r="W353" s="1" t="n">
        <v>44573.40524305555</v>
      </c>
      <c r="X353" t="n">
        <v>229.0</v>
      </c>
      <c r="Y353" t="n">
        <v>42.0</v>
      </c>
      <c r="Z353" t="n">
        <v>0.0</v>
      </c>
      <c r="AA353" t="n">
        <v>42.0</v>
      </c>
      <c r="AB353" t="n">
        <v>0.0</v>
      </c>
      <c r="AC353" t="n">
        <v>30.0</v>
      </c>
      <c r="AD353" t="n">
        <v>-5.0</v>
      </c>
      <c r="AE353" t="n">
        <v>0.0</v>
      </c>
      <c r="AF353" t="n">
        <v>0.0</v>
      </c>
      <c r="AG353" t="n">
        <v>0.0</v>
      </c>
      <c r="AH353" t="inlineStr">
        <is>
          <t>Prajakta Jagannath Mane</t>
        </is>
      </c>
      <c r="AI353" s="1" t="n">
        <v>44573.5078125</v>
      </c>
      <c r="AJ353" t="n">
        <v>151.0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-5.0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WI220127336</t>
        </is>
      </c>
      <c r="B354" t="inlineStr">
        <is>
          <t>DATA_VALIDATION</t>
        </is>
      </c>
      <c r="C354" t="inlineStr">
        <is>
          <t>150030051449</t>
        </is>
      </c>
      <c r="D354" t="inlineStr">
        <is>
          <t>Folder</t>
        </is>
      </c>
      <c r="E354" s="2">
        <f>HYPERLINK("capsilon://?command=openfolder&amp;siteaddress=FAM.docvelocity-na8.net&amp;folderid=FX55BB841F-83C0-88B3-1F03-A59FBC92EB32","FX21128686")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MI2201303409</t>
        </is>
      </c>
      <c r="J354" t="n">
        <v>66.0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44573.38444444445</v>
      </c>
      <c r="P354" s="1" t="n">
        <v>44573.50822916667</v>
      </c>
      <c r="Q354" t="n">
        <v>10638.0</v>
      </c>
      <c r="R354" t="n">
        <v>57.0</v>
      </c>
      <c r="S354" t="b">
        <v>0</v>
      </c>
      <c r="T354" t="inlineStr">
        <is>
          <t>N/A</t>
        </is>
      </c>
      <c r="U354" t="b">
        <v>0</v>
      </c>
      <c r="V354" t="inlineStr">
        <is>
          <t>Aditya Tade</t>
        </is>
      </c>
      <c r="W354" s="1" t="n">
        <v>44573.405497685184</v>
      </c>
      <c r="X354" t="n">
        <v>22.0</v>
      </c>
      <c r="Y354" t="n">
        <v>0.0</v>
      </c>
      <c r="Z354" t="n">
        <v>0.0</v>
      </c>
      <c r="AA354" t="n">
        <v>0.0</v>
      </c>
      <c r="AB354" t="n">
        <v>52.0</v>
      </c>
      <c r="AC354" t="n">
        <v>0.0</v>
      </c>
      <c r="AD354" t="n">
        <v>66.0</v>
      </c>
      <c r="AE354" t="n">
        <v>0.0</v>
      </c>
      <c r="AF354" t="n">
        <v>0.0</v>
      </c>
      <c r="AG354" t="n">
        <v>0.0</v>
      </c>
      <c r="AH354" t="inlineStr">
        <is>
          <t>Prajakta Jagannath Mane</t>
        </is>
      </c>
      <c r="AI354" s="1" t="n">
        <v>44573.50822916667</v>
      </c>
      <c r="AJ354" t="n">
        <v>35.0</v>
      </c>
      <c r="AK354" t="n">
        <v>0.0</v>
      </c>
      <c r="AL354" t="n">
        <v>0.0</v>
      </c>
      <c r="AM354" t="n">
        <v>0.0</v>
      </c>
      <c r="AN354" t="n">
        <v>52.0</v>
      </c>
      <c r="AO354" t="n">
        <v>0.0</v>
      </c>
      <c r="AP354" t="n">
        <v>66.0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WI220127370</t>
        </is>
      </c>
      <c r="B355" t="inlineStr">
        <is>
          <t>DATA_VALIDATION</t>
        </is>
      </c>
      <c r="C355" t="inlineStr">
        <is>
          <t>150030051906</t>
        </is>
      </c>
      <c r="D355" t="inlineStr">
        <is>
          <t>Folder</t>
        </is>
      </c>
      <c r="E355" s="2">
        <f>HYPERLINK("capsilon://?command=openfolder&amp;siteaddress=FAM.docvelocity-na8.net&amp;folderid=FX339EAE1D-628C-3B96-3F0B-B7868F644660","FX2201290")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MI2201303703</t>
        </is>
      </c>
      <c r="J355" t="n">
        <v>38.0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44573.394837962966</v>
      </c>
      <c r="P355" s="1" t="n">
        <v>44573.40813657407</v>
      </c>
      <c r="Q355" t="n">
        <v>926.0</v>
      </c>
      <c r="R355" t="n">
        <v>223.0</v>
      </c>
      <c r="S355" t="b">
        <v>0</v>
      </c>
      <c r="T355" t="inlineStr">
        <is>
          <t>N/A</t>
        </is>
      </c>
      <c r="U355" t="b">
        <v>0</v>
      </c>
      <c r="V355" t="inlineStr">
        <is>
          <t>Hemanshi Deshlahara</t>
        </is>
      </c>
      <c r="W355" s="1" t="n">
        <v>44573.40813657407</v>
      </c>
      <c r="X355" t="n">
        <v>205.0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38.0</v>
      </c>
      <c r="AE355" t="n">
        <v>37.0</v>
      </c>
      <c r="AF355" t="n">
        <v>0.0</v>
      </c>
      <c r="AG355" t="n">
        <v>1.0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WI220127388</t>
        </is>
      </c>
      <c r="B356" t="inlineStr">
        <is>
          <t>DATA_VALIDATION</t>
        </is>
      </c>
      <c r="C356" t="inlineStr">
        <is>
          <t>150030051957</t>
        </is>
      </c>
      <c r="D356" t="inlineStr">
        <is>
          <t>Folder</t>
        </is>
      </c>
      <c r="E356" s="2">
        <f>HYPERLINK("capsilon://?command=openfolder&amp;siteaddress=FAM.docvelocity-na8.net&amp;folderid=FX7E5D6431-1F00-72F7-EA32-4B311DE2AF27","FX22011059")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MI2201303832</t>
        </is>
      </c>
      <c r="J356" t="n">
        <v>38.0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44573.39811342592</v>
      </c>
      <c r="P356" s="1" t="n">
        <v>44573.51082175926</v>
      </c>
      <c r="Q356" t="n">
        <v>9249.0</v>
      </c>
      <c r="R356" t="n">
        <v>489.0</v>
      </c>
      <c r="S356" t="b">
        <v>0</v>
      </c>
      <c r="T356" t="inlineStr">
        <is>
          <t>N/A</t>
        </is>
      </c>
      <c r="U356" t="b">
        <v>0</v>
      </c>
      <c r="V356" t="inlineStr">
        <is>
          <t>Aditya Tade</t>
        </is>
      </c>
      <c r="W356" s="1" t="n">
        <v>44573.412523148145</v>
      </c>
      <c r="X356" t="n">
        <v>197.0</v>
      </c>
      <c r="Y356" t="n">
        <v>37.0</v>
      </c>
      <c r="Z356" t="n">
        <v>0.0</v>
      </c>
      <c r="AA356" t="n">
        <v>37.0</v>
      </c>
      <c r="AB356" t="n">
        <v>0.0</v>
      </c>
      <c r="AC356" t="n">
        <v>12.0</v>
      </c>
      <c r="AD356" t="n">
        <v>1.0</v>
      </c>
      <c r="AE356" t="n">
        <v>0.0</v>
      </c>
      <c r="AF356" t="n">
        <v>0.0</v>
      </c>
      <c r="AG356" t="n">
        <v>0.0</v>
      </c>
      <c r="AH356" t="inlineStr">
        <is>
          <t>Prajakta Jagannath Mane</t>
        </is>
      </c>
      <c r="AI356" s="1" t="n">
        <v>44573.51082175926</v>
      </c>
      <c r="AJ356" t="n">
        <v>223.0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WI220127389</t>
        </is>
      </c>
      <c r="B357" t="inlineStr">
        <is>
          <t>DATA_VALIDATION</t>
        </is>
      </c>
      <c r="C357" t="inlineStr">
        <is>
          <t>150030051662</t>
        </is>
      </c>
      <c r="D357" t="inlineStr">
        <is>
          <t>Folder</t>
        </is>
      </c>
      <c r="E357" s="2">
        <f>HYPERLINK("capsilon://?command=openfolder&amp;siteaddress=FAM.docvelocity-na8.net&amp;folderid=FXCA5E569C-9E76-DBFC-83C9-E58E288F9D55","FX211211216")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MI2201303847</t>
        </is>
      </c>
      <c r="J357" t="n">
        <v>38.0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44573.398506944446</v>
      </c>
      <c r="P357" s="1" t="n">
        <v>44573.52960648148</v>
      </c>
      <c r="Q357" t="n">
        <v>11252.0</v>
      </c>
      <c r="R357" t="n">
        <v>75.0</v>
      </c>
      <c r="S357" t="b">
        <v>0</v>
      </c>
      <c r="T357" t="inlineStr">
        <is>
          <t>N/A</t>
        </is>
      </c>
      <c r="U357" t="b">
        <v>0</v>
      </c>
      <c r="V357" t="inlineStr">
        <is>
          <t>Raman Vaidya</t>
        </is>
      </c>
      <c r="W357" s="1" t="n">
        <v>44573.41071759259</v>
      </c>
      <c r="X357" t="n">
        <v>36.0</v>
      </c>
      <c r="Y357" t="n">
        <v>0.0</v>
      </c>
      <c r="Z357" t="n">
        <v>0.0</v>
      </c>
      <c r="AA357" t="n">
        <v>0.0</v>
      </c>
      <c r="AB357" t="n">
        <v>37.0</v>
      </c>
      <c r="AC357" t="n">
        <v>0.0</v>
      </c>
      <c r="AD357" t="n">
        <v>38.0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44573.52960648148</v>
      </c>
      <c r="AJ357" t="n">
        <v>16.0</v>
      </c>
      <c r="AK357" t="n">
        <v>0.0</v>
      </c>
      <c r="AL357" t="n">
        <v>0.0</v>
      </c>
      <c r="AM357" t="n">
        <v>0.0</v>
      </c>
      <c r="AN357" t="n">
        <v>37.0</v>
      </c>
      <c r="AO357" t="n">
        <v>0.0</v>
      </c>
      <c r="AP357" t="n">
        <v>38.0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WI220127403</t>
        </is>
      </c>
      <c r="B358" t="inlineStr">
        <is>
          <t>DATA_VALIDATION</t>
        </is>
      </c>
      <c r="C358" t="inlineStr">
        <is>
          <t>150100001885</t>
        </is>
      </c>
      <c r="D358" t="inlineStr">
        <is>
          <t>Folder</t>
        </is>
      </c>
      <c r="E358" s="2">
        <f>HYPERLINK("capsilon://?command=openfolder&amp;siteaddress=FAM.docvelocity-na8.net&amp;folderid=FX04BBBBAD-22E2-529A-6378-DC59BB834855","FX21117523")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MI2201304006</t>
        </is>
      </c>
      <c r="J358" t="n">
        <v>777.0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44573.403761574074</v>
      </c>
      <c r="P358" s="1" t="n">
        <v>44573.535162037035</v>
      </c>
      <c r="Q358" t="n">
        <v>5274.0</v>
      </c>
      <c r="R358" t="n">
        <v>6079.0</v>
      </c>
      <c r="S358" t="b">
        <v>0</v>
      </c>
      <c r="T358" t="inlineStr">
        <is>
          <t>N/A</t>
        </is>
      </c>
      <c r="U358" t="b">
        <v>0</v>
      </c>
      <c r="V358" t="inlineStr">
        <is>
          <t>Raman Vaidya</t>
        </is>
      </c>
      <c r="W358" s="1" t="n">
        <v>44573.45674768519</v>
      </c>
      <c r="X358" t="n">
        <v>3977.0</v>
      </c>
      <c r="Y358" t="n">
        <v>560.0</v>
      </c>
      <c r="Z358" t="n">
        <v>0.0</v>
      </c>
      <c r="AA358" t="n">
        <v>560.0</v>
      </c>
      <c r="AB358" t="n">
        <v>0.0</v>
      </c>
      <c r="AC358" t="n">
        <v>221.0</v>
      </c>
      <c r="AD358" t="n">
        <v>217.0</v>
      </c>
      <c r="AE358" t="n">
        <v>0.0</v>
      </c>
      <c r="AF358" t="n">
        <v>0.0</v>
      </c>
      <c r="AG358" t="n">
        <v>0.0</v>
      </c>
      <c r="AH358" t="inlineStr">
        <is>
          <t>Prajakta Jagannath Mane</t>
        </is>
      </c>
      <c r="AI358" s="1" t="n">
        <v>44573.535162037035</v>
      </c>
      <c r="AJ358" t="n">
        <v>2102.0</v>
      </c>
      <c r="AK358" t="n">
        <v>10.0</v>
      </c>
      <c r="AL358" t="n">
        <v>0.0</v>
      </c>
      <c r="AM358" t="n">
        <v>10.0</v>
      </c>
      <c r="AN358" t="n">
        <v>0.0</v>
      </c>
      <c r="AO358" t="n">
        <v>10.0</v>
      </c>
      <c r="AP358" t="n">
        <v>207.0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WI220127407</t>
        </is>
      </c>
      <c r="B359" t="inlineStr">
        <is>
          <t>DATA_VALIDATION</t>
        </is>
      </c>
      <c r="C359" t="inlineStr">
        <is>
          <t>150030052001</t>
        </is>
      </c>
      <c r="D359" t="inlineStr">
        <is>
          <t>Folder</t>
        </is>
      </c>
      <c r="E359" s="2">
        <f>HYPERLINK("capsilon://?command=openfolder&amp;siteaddress=FAM.docvelocity-na8.net&amp;folderid=FX7BCCF5A7-8113-CAB0-F743-770D6A97D0D0","FX22011447")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MI2201304148</t>
        </is>
      </c>
      <c r="J359" t="n">
        <v>76.0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44573.40540509259</v>
      </c>
      <c r="P359" s="1" t="n">
        <v>44573.53853009259</v>
      </c>
      <c r="Q359" t="n">
        <v>10479.0</v>
      </c>
      <c r="R359" t="n">
        <v>1023.0</v>
      </c>
      <c r="S359" t="b">
        <v>0</v>
      </c>
      <c r="T359" t="inlineStr">
        <is>
          <t>N/A</t>
        </is>
      </c>
      <c r="U359" t="b">
        <v>0</v>
      </c>
      <c r="V359" t="inlineStr">
        <is>
          <t>Aditya Tade</t>
        </is>
      </c>
      <c r="W359" s="1" t="n">
        <v>44573.415289351855</v>
      </c>
      <c r="X359" t="n">
        <v>238.0</v>
      </c>
      <c r="Y359" t="n">
        <v>74.0</v>
      </c>
      <c r="Z359" t="n">
        <v>0.0</v>
      </c>
      <c r="AA359" t="n">
        <v>74.0</v>
      </c>
      <c r="AB359" t="n">
        <v>0.0</v>
      </c>
      <c r="AC359" t="n">
        <v>47.0</v>
      </c>
      <c r="AD359" t="n">
        <v>2.0</v>
      </c>
      <c r="AE359" t="n">
        <v>0.0</v>
      </c>
      <c r="AF359" t="n">
        <v>0.0</v>
      </c>
      <c r="AG359" t="n">
        <v>0.0</v>
      </c>
      <c r="AH359" t="inlineStr">
        <is>
          <t>Mohini Shinde</t>
        </is>
      </c>
      <c r="AI359" s="1" t="n">
        <v>44573.53853009259</v>
      </c>
      <c r="AJ359" t="n">
        <v>785.0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2.0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WI220127408</t>
        </is>
      </c>
      <c r="B360" t="inlineStr">
        <is>
          <t>DATA_VALIDATION</t>
        </is>
      </c>
      <c r="C360" t="inlineStr">
        <is>
          <t>150030050989</t>
        </is>
      </c>
      <c r="D360" t="inlineStr">
        <is>
          <t>Folder</t>
        </is>
      </c>
      <c r="E360" s="2">
        <f>HYPERLINK("capsilon://?command=openfolder&amp;siteaddress=FAM.docvelocity-na8.net&amp;folderid=FX8FEE33E5-C19A-C318-8131-DCD102B878AD","FX211114669")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MI2201304107</t>
        </is>
      </c>
      <c r="J360" t="n">
        <v>219.0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44573.405752314815</v>
      </c>
      <c r="P360" s="1" t="n">
        <v>44573.536678240744</v>
      </c>
      <c r="Q360" t="n">
        <v>7182.0</v>
      </c>
      <c r="R360" t="n">
        <v>4130.0</v>
      </c>
      <c r="S360" t="b">
        <v>0</v>
      </c>
      <c r="T360" t="inlineStr">
        <is>
          <t>N/A</t>
        </is>
      </c>
      <c r="U360" t="b">
        <v>0</v>
      </c>
      <c r="V360" t="inlineStr">
        <is>
          <t>Aditya Tade</t>
        </is>
      </c>
      <c r="W360" s="1" t="n">
        <v>44573.45673611111</v>
      </c>
      <c r="X360" t="n">
        <v>3492.0</v>
      </c>
      <c r="Y360" t="n">
        <v>223.0</v>
      </c>
      <c r="Z360" t="n">
        <v>0.0</v>
      </c>
      <c r="AA360" t="n">
        <v>223.0</v>
      </c>
      <c r="AB360" t="n">
        <v>0.0</v>
      </c>
      <c r="AC360" t="n">
        <v>256.0</v>
      </c>
      <c r="AD360" t="n">
        <v>-4.0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44573.536678240744</v>
      </c>
      <c r="AJ360" t="n">
        <v>610.0</v>
      </c>
      <c r="AK360" t="n">
        <v>3.0</v>
      </c>
      <c r="AL360" t="n">
        <v>0.0</v>
      </c>
      <c r="AM360" t="n">
        <v>3.0</v>
      </c>
      <c r="AN360" t="n">
        <v>0.0</v>
      </c>
      <c r="AO360" t="n">
        <v>3.0</v>
      </c>
      <c r="AP360" t="n">
        <v>-7.0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WI220127416</t>
        </is>
      </c>
      <c r="B361" t="inlineStr">
        <is>
          <t>DATA_VALIDATION</t>
        </is>
      </c>
      <c r="C361" t="inlineStr">
        <is>
          <t>150030051906</t>
        </is>
      </c>
      <c r="D361" t="inlineStr">
        <is>
          <t>Folder</t>
        </is>
      </c>
      <c r="E361" s="2">
        <f>HYPERLINK("capsilon://?command=openfolder&amp;siteaddress=FAM.docvelocity-na8.net&amp;folderid=FX339EAE1D-628C-3B96-3F0B-B7868F644660","FX2201290")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MI2201303703</t>
        </is>
      </c>
      <c r="J361" t="n">
        <v>66.0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44573.40855324074</v>
      </c>
      <c r="P361" s="1" t="n">
        <v>44573.45326388889</v>
      </c>
      <c r="Q361" t="n">
        <v>3362.0</v>
      </c>
      <c r="R361" t="n">
        <v>501.0</v>
      </c>
      <c r="S361" t="b">
        <v>0</v>
      </c>
      <c r="T361" t="inlineStr">
        <is>
          <t>N/A</t>
        </is>
      </c>
      <c r="U361" t="b">
        <v>1</v>
      </c>
      <c r="V361" t="inlineStr">
        <is>
          <t>Hemanshi Deshlahara</t>
        </is>
      </c>
      <c r="W361" s="1" t="n">
        <v>44573.412997685184</v>
      </c>
      <c r="X361" t="n">
        <v>333.0</v>
      </c>
      <c r="Y361" t="n">
        <v>52.0</v>
      </c>
      <c r="Z361" t="n">
        <v>0.0</v>
      </c>
      <c r="AA361" t="n">
        <v>52.0</v>
      </c>
      <c r="AB361" t="n">
        <v>0.0</v>
      </c>
      <c r="AC361" t="n">
        <v>25.0</v>
      </c>
      <c r="AD361" t="n">
        <v>14.0</v>
      </c>
      <c r="AE361" t="n">
        <v>0.0</v>
      </c>
      <c r="AF361" t="n">
        <v>0.0</v>
      </c>
      <c r="AG361" t="n">
        <v>0.0</v>
      </c>
      <c r="AH361" t="inlineStr">
        <is>
          <t>Ashish Sutar</t>
        </is>
      </c>
      <c r="AI361" s="1" t="n">
        <v>44573.45326388889</v>
      </c>
      <c r="AJ361" t="n">
        <v>168.0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14.0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WI220127417</t>
        </is>
      </c>
      <c r="B362" t="inlineStr">
        <is>
          <t>DATA_VALIDATION</t>
        </is>
      </c>
      <c r="C362" t="inlineStr">
        <is>
          <t>150030051841</t>
        </is>
      </c>
      <c r="D362" t="inlineStr">
        <is>
          <t>Folder</t>
        </is>
      </c>
      <c r="E362" s="2">
        <f>HYPERLINK("capsilon://?command=openfolder&amp;siteaddress=FAM.docvelocity-na8.net&amp;folderid=FX4FC63CE9-33CF-4FE0-49D4-A2A5D5E94D4E","FX211213409")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MI2201304270</t>
        </is>
      </c>
      <c r="J362" t="n">
        <v>66.0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44573.40896990741</v>
      </c>
      <c r="P362" s="1" t="n">
        <v>44573.53680555556</v>
      </c>
      <c r="Q362" t="n">
        <v>10788.0</v>
      </c>
      <c r="R362" t="n">
        <v>257.0</v>
      </c>
      <c r="S362" t="b">
        <v>0</v>
      </c>
      <c r="T362" t="inlineStr">
        <is>
          <t>N/A</t>
        </is>
      </c>
      <c r="U362" t="b">
        <v>0</v>
      </c>
      <c r="V362" t="inlineStr">
        <is>
          <t>Hemanshi Deshlahara</t>
        </is>
      </c>
      <c r="W362" s="1" t="n">
        <v>44573.42642361111</v>
      </c>
      <c r="X362" t="n">
        <v>170.0</v>
      </c>
      <c r="Y362" t="n">
        <v>0.0</v>
      </c>
      <c r="Z362" t="n">
        <v>0.0</v>
      </c>
      <c r="AA362" t="n">
        <v>0.0</v>
      </c>
      <c r="AB362" t="n">
        <v>52.0</v>
      </c>
      <c r="AC362" t="n">
        <v>0.0</v>
      </c>
      <c r="AD362" t="n">
        <v>66.0</v>
      </c>
      <c r="AE362" t="n">
        <v>0.0</v>
      </c>
      <c r="AF362" t="n">
        <v>0.0</v>
      </c>
      <c r="AG362" t="n">
        <v>0.0</v>
      </c>
      <c r="AH362" t="inlineStr">
        <is>
          <t>Rohit Mawal</t>
        </is>
      </c>
      <c r="AI362" s="1" t="n">
        <v>44573.53680555556</v>
      </c>
      <c r="AJ362" t="n">
        <v>52.0</v>
      </c>
      <c r="AK362" t="n">
        <v>0.0</v>
      </c>
      <c r="AL362" t="n">
        <v>0.0</v>
      </c>
      <c r="AM362" t="n">
        <v>0.0</v>
      </c>
      <c r="AN362" t="n">
        <v>52.0</v>
      </c>
      <c r="AO362" t="n">
        <v>0.0</v>
      </c>
      <c r="AP362" t="n">
        <v>66.0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WI22012742</t>
        </is>
      </c>
      <c r="B363" t="inlineStr">
        <is>
          <t>DATA_VALIDATION</t>
        </is>
      </c>
      <c r="C363" t="inlineStr">
        <is>
          <t>150030051028</t>
        </is>
      </c>
      <c r="D363" t="inlineStr">
        <is>
          <t>Folder</t>
        </is>
      </c>
      <c r="E363" s="2">
        <f>HYPERLINK("capsilon://?command=openfolder&amp;siteaddress=FAM.docvelocity-na8.net&amp;folderid=FX19B7D90A-77C3-FC44-99BF-DA0C700A7123","FX211298")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MI220130843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44564.716898148145</v>
      </c>
      <c r="P363" s="1" t="n">
        <v>44565.26936342593</v>
      </c>
      <c r="Q363" t="n">
        <v>47636.0</v>
      </c>
      <c r="R363" t="n">
        <v>97.0</v>
      </c>
      <c r="S363" t="b">
        <v>0</v>
      </c>
      <c r="T363" t="inlineStr">
        <is>
          <t>N/A</t>
        </is>
      </c>
      <c r="U363" t="b">
        <v>0</v>
      </c>
      <c r="V363" t="inlineStr">
        <is>
          <t>Sumit Jarhad</t>
        </is>
      </c>
      <c r="W363" s="1" t="n">
        <v>44564.73451388889</v>
      </c>
      <c r="X363" t="n">
        <v>16.0</v>
      </c>
      <c r="Y363" t="n">
        <v>0.0</v>
      </c>
      <c r="Z363" t="n">
        <v>0.0</v>
      </c>
      <c r="AA363" t="n">
        <v>0.0</v>
      </c>
      <c r="AB363" t="n">
        <v>52.0</v>
      </c>
      <c r="AC363" t="n">
        <v>0.0</v>
      </c>
      <c r="AD363" t="n">
        <v>66.0</v>
      </c>
      <c r="AE363" t="n">
        <v>0.0</v>
      </c>
      <c r="AF363" t="n">
        <v>0.0</v>
      </c>
      <c r="AG363" t="n">
        <v>0.0</v>
      </c>
      <c r="AH363" t="inlineStr">
        <is>
          <t>Ashish Sutar</t>
        </is>
      </c>
      <c r="AI363" s="1" t="n">
        <v>44565.26936342593</v>
      </c>
      <c r="AJ363" t="n">
        <v>81.0</v>
      </c>
      <c r="AK363" t="n">
        <v>0.0</v>
      </c>
      <c r="AL363" t="n">
        <v>0.0</v>
      </c>
      <c r="AM363" t="n">
        <v>0.0</v>
      </c>
      <c r="AN363" t="n">
        <v>52.0</v>
      </c>
      <c r="AO363" t="n">
        <v>0.0</v>
      </c>
      <c r="AP363" t="n">
        <v>66.0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WI220127439</t>
        </is>
      </c>
      <c r="B364" t="inlineStr">
        <is>
          <t>DATA_VALIDATION</t>
        </is>
      </c>
      <c r="C364" t="inlineStr">
        <is>
          <t>150030051169</t>
        </is>
      </c>
      <c r="D364" t="inlineStr">
        <is>
          <t>Folder</t>
        </is>
      </c>
      <c r="E364" s="2">
        <f>HYPERLINK("capsilon://?command=openfolder&amp;siteaddress=FAM.docvelocity-na8.net&amp;folderid=FXD5D2EC2B-66D7-5E22-D966-81F789E5E629","FX21124874")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MI2201304494</t>
        </is>
      </c>
      <c r="J364" t="n">
        <v>132.0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44573.41327546296</v>
      </c>
      <c r="P364" s="1" t="n">
        <v>44573.537407407406</v>
      </c>
      <c r="Q364" t="n">
        <v>10439.0</v>
      </c>
      <c r="R364" t="n">
        <v>286.0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44573.42901620371</v>
      </c>
      <c r="X364" t="n">
        <v>224.0</v>
      </c>
      <c r="Y364" t="n">
        <v>0.0</v>
      </c>
      <c r="Z364" t="n">
        <v>0.0</v>
      </c>
      <c r="AA364" t="n">
        <v>0.0</v>
      </c>
      <c r="AB364" t="n">
        <v>104.0</v>
      </c>
      <c r="AC364" t="n">
        <v>0.0</v>
      </c>
      <c r="AD364" t="n">
        <v>132.0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44573.537407407406</v>
      </c>
      <c r="AJ364" t="n">
        <v>62.0</v>
      </c>
      <c r="AK364" t="n">
        <v>0.0</v>
      </c>
      <c r="AL364" t="n">
        <v>0.0</v>
      </c>
      <c r="AM364" t="n">
        <v>0.0</v>
      </c>
      <c r="AN364" t="n">
        <v>104.0</v>
      </c>
      <c r="AO364" t="n">
        <v>0.0</v>
      </c>
      <c r="AP364" t="n">
        <v>132.0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WI220127443</t>
        </is>
      </c>
      <c r="B365" t="inlineStr">
        <is>
          <t>DATA_VALIDATION</t>
        </is>
      </c>
      <c r="C365" t="inlineStr">
        <is>
          <t>150030051169</t>
        </is>
      </c>
      <c r="D365" t="inlineStr">
        <is>
          <t>Folder</t>
        </is>
      </c>
      <c r="E365" s="2">
        <f>HYPERLINK("capsilon://?command=openfolder&amp;siteaddress=FAM.docvelocity-na8.net&amp;folderid=FXD5D2EC2B-66D7-5E22-D966-81F789E5E629","FX21124874")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MI2201304527</t>
        </is>
      </c>
      <c r="J365" t="n">
        <v>132.0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44573.41409722222</v>
      </c>
      <c r="P365" s="1" t="n">
        <v>44573.537314814814</v>
      </c>
      <c r="Q365" t="n">
        <v>10438.0</v>
      </c>
      <c r="R365" t="n">
        <v>208.0</v>
      </c>
      <c r="S365" t="b">
        <v>0</v>
      </c>
      <c r="T365" t="inlineStr">
        <is>
          <t>N/A</t>
        </is>
      </c>
      <c r="U365" t="b">
        <v>0</v>
      </c>
      <c r="V365" t="inlineStr">
        <is>
          <t>Hemanshi Deshlahara</t>
        </is>
      </c>
      <c r="W365" s="1" t="n">
        <v>44573.4309375</v>
      </c>
      <c r="X365" t="n">
        <v>165.0</v>
      </c>
      <c r="Y365" t="n">
        <v>0.0</v>
      </c>
      <c r="Z365" t="n">
        <v>0.0</v>
      </c>
      <c r="AA365" t="n">
        <v>0.0</v>
      </c>
      <c r="AB365" t="n">
        <v>104.0</v>
      </c>
      <c r="AC365" t="n">
        <v>0.0</v>
      </c>
      <c r="AD365" t="n">
        <v>132.0</v>
      </c>
      <c r="AE365" t="n">
        <v>0.0</v>
      </c>
      <c r="AF365" t="n">
        <v>0.0</v>
      </c>
      <c r="AG365" t="n">
        <v>0.0</v>
      </c>
      <c r="AH365" t="inlineStr">
        <is>
          <t>Rohit Mawal</t>
        </is>
      </c>
      <c r="AI365" s="1" t="n">
        <v>44573.537314814814</v>
      </c>
      <c r="AJ365" t="n">
        <v>43.0</v>
      </c>
      <c r="AK365" t="n">
        <v>0.0</v>
      </c>
      <c r="AL365" t="n">
        <v>0.0</v>
      </c>
      <c r="AM365" t="n">
        <v>0.0</v>
      </c>
      <c r="AN365" t="n">
        <v>104.0</v>
      </c>
      <c r="AO365" t="n">
        <v>0.0</v>
      </c>
      <c r="AP365" t="n">
        <v>132.0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WI220127462</t>
        </is>
      </c>
      <c r="B366" t="inlineStr">
        <is>
          <t>DATA_VALIDATION</t>
        </is>
      </c>
      <c r="C366" t="inlineStr">
        <is>
          <t>150030050300</t>
        </is>
      </c>
      <c r="D366" t="inlineStr">
        <is>
          <t>Folder</t>
        </is>
      </c>
      <c r="E366" s="2">
        <f>HYPERLINK("capsilon://?command=openfolder&amp;siteaddress=FAM.docvelocity-na8.net&amp;folderid=FX017DE373-4F36-B7F5-2EF4-FDC8093D42A0","FX21113251")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MI2201304665</t>
        </is>
      </c>
      <c r="J366" t="n">
        <v>66.0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44573.41650462963</v>
      </c>
      <c r="P366" s="1" t="n">
        <v>44573.54392361111</v>
      </c>
      <c r="Q366" t="n">
        <v>9735.0</v>
      </c>
      <c r="R366" t="n">
        <v>1274.0</v>
      </c>
      <c r="S366" t="b">
        <v>0</v>
      </c>
      <c r="T366" t="inlineStr">
        <is>
          <t>N/A</t>
        </is>
      </c>
      <c r="U366" t="b">
        <v>0</v>
      </c>
      <c r="V366" t="inlineStr">
        <is>
          <t>Hemanshi Deshlahara</t>
        </is>
      </c>
      <c r="W366" s="1" t="n">
        <v>44573.43908564815</v>
      </c>
      <c r="X366" t="n">
        <v>704.0</v>
      </c>
      <c r="Y366" t="n">
        <v>52.0</v>
      </c>
      <c r="Z366" t="n">
        <v>0.0</v>
      </c>
      <c r="AA366" t="n">
        <v>52.0</v>
      </c>
      <c r="AB366" t="n">
        <v>0.0</v>
      </c>
      <c r="AC366" t="n">
        <v>27.0</v>
      </c>
      <c r="AD366" t="n">
        <v>14.0</v>
      </c>
      <c r="AE366" t="n">
        <v>0.0</v>
      </c>
      <c r="AF366" t="n">
        <v>0.0</v>
      </c>
      <c r="AG366" t="n">
        <v>0.0</v>
      </c>
      <c r="AH366" t="inlineStr">
        <is>
          <t>Rohit Mawal</t>
        </is>
      </c>
      <c r="AI366" s="1" t="n">
        <v>44573.54392361111</v>
      </c>
      <c r="AJ366" t="n">
        <v>570.0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WI220127479</t>
        </is>
      </c>
      <c r="B367" t="inlineStr">
        <is>
          <t>DATA_VALIDATION</t>
        </is>
      </c>
      <c r="C367" t="inlineStr">
        <is>
          <t>150030052015</t>
        </is>
      </c>
      <c r="D367" t="inlineStr">
        <is>
          <t>Folder</t>
        </is>
      </c>
      <c r="E367" s="2">
        <f>HYPERLINK("capsilon://?command=openfolder&amp;siteaddress=FAM.docvelocity-na8.net&amp;folderid=FX6A8259AB-4EFB-5D03-F7C4-7D264A5817C6","FX22011658")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MI2201304866</t>
        </is>
      </c>
      <c r="J367" t="n">
        <v>66.0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44573.42071759259</v>
      </c>
      <c r="P367" s="1" t="n">
        <v>44573.539351851854</v>
      </c>
      <c r="Q367" t="n">
        <v>8753.0</v>
      </c>
      <c r="R367" t="n">
        <v>1497.0</v>
      </c>
      <c r="S367" t="b">
        <v>0</v>
      </c>
      <c r="T367" t="inlineStr">
        <is>
          <t>N/A</t>
        </is>
      </c>
      <c r="U367" t="b">
        <v>0</v>
      </c>
      <c r="V367" t="inlineStr">
        <is>
          <t>Raman Vaidya</t>
        </is>
      </c>
      <c r="W367" s="1" t="n">
        <v>44573.49576388889</v>
      </c>
      <c r="X367" t="n">
        <v>1156.0</v>
      </c>
      <c r="Y367" t="n">
        <v>52.0</v>
      </c>
      <c r="Z367" t="n">
        <v>0.0</v>
      </c>
      <c r="AA367" t="n">
        <v>52.0</v>
      </c>
      <c r="AB367" t="n">
        <v>0.0</v>
      </c>
      <c r="AC367" t="n">
        <v>40.0</v>
      </c>
      <c r="AD367" t="n">
        <v>14.0</v>
      </c>
      <c r="AE367" t="n">
        <v>0.0</v>
      </c>
      <c r="AF367" t="n">
        <v>0.0</v>
      </c>
      <c r="AG367" t="n">
        <v>0.0</v>
      </c>
      <c r="AH367" t="inlineStr">
        <is>
          <t>Vikash Suryakanth Parmar</t>
        </is>
      </c>
      <c r="AI367" s="1" t="n">
        <v>44573.539351851854</v>
      </c>
      <c r="AJ367" t="n">
        <v>152.0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WI220127493</t>
        </is>
      </c>
      <c r="B368" t="inlineStr">
        <is>
          <t>DATA_VALIDATION</t>
        </is>
      </c>
      <c r="C368" t="inlineStr">
        <is>
          <t>150030051491</t>
        </is>
      </c>
      <c r="D368" t="inlineStr">
        <is>
          <t>Folder</t>
        </is>
      </c>
      <c r="E368" s="2">
        <f>HYPERLINK("capsilon://?command=openfolder&amp;siteaddress=FAM.docvelocity-na8.net&amp;folderid=FXCA8A957A-8104-FC78-86F5-E4A8DC331889","FX21129115")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MI2201305096</t>
        </is>
      </c>
      <c r="J368" t="n">
        <v>66.0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44573.425104166665</v>
      </c>
      <c r="P368" s="1" t="n">
        <v>44573.53875</v>
      </c>
      <c r="Q368" t="n">
        <v>9762.0</v>
      </c>
      <c r="R368" t="n">
        <v>57.0</v>
      </c>
      <c r="S368" t="b">
        <v>0</v>
      </c>
      <c r="T368" t="inlineStr">
        <is>
          <t>N/A</t>
        </is>
      </c>
      <c r="U368" t="b">
        <v>0</v>
      </c>
      <c r="V368" t="inlineStr">
        <is>
          <t>Sanjay Kharade</t>
        </is>
      </c>
      <c r="W368" s="1" t="n">
        <v>44573.48539351852</v>
      </c>
      <c r="X368" t="n">
        <v>26.0</v>
      </c>
      <c r="Y368" t="n">
        <v>0.0</v>
      </c>
      <c r="Z368" t="n">
        <v>0.0</v>
      </c>
      <c r="AA368" t="n">
        <v>0.0</v>
      </c>
      <c r="AB368" t="n">
        <v>52.0</v>
      </c>
      <c r="AC368" t="n">
        <v>0.0</v>
      </c>
      <c r="AD368" t="n">
        <v>66.0</v>
      </c>
      <c r="AE368" t="n">
        <v>0.0</v>
      </c>
      <c r="AF368" t="n">
        <v>0.0</v>
      </c>
      <c r="AG368" t="n">
        <v>0.0</v>
      </c>
      <c r="AH368" t="inlineStr">
        <is>
          <t>Mohini Shinde</t>
        </is>
      </c>
      <c r="AI368" s="1" t="n">
        <v>44573.53875</v>
      </c>
      <c r="AJ368" t="n">
        <v>18.0</v>
      </c>
      <c r="AK368" t="n">
        <v>0.0</v>
      </c>
      <c r="AL368" t="n">
        <v>0.0</v>
      </c>
      <c r="AM368" t="n">
        <v>0.0</v>
      </c>
      <c r="AN368" t="n">
        <v>52.0</v>
      </c>
      <c r="AO368" t="n">
        <v>0.0</v>
      </c>
      <c r="AP368" t="n">
        <v>66.0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WI220127579</t>
        </is>
      </c>
      <c r="B369" t="inlineStr">
        <is>
          <t>DATA_VALIDATION</t>
        </is>
      </c>
      <c r="C369" t="inlineStr">
        <is>
          <t>150030052211</t>
        </is>
      </c>
      <c r="D369" t="inlineStr">
        <is>
          <t>Folder</t>
        </is>
      </c>
      <c r="E369" s="2">
        <f>HYPERLINK("capsilon://?command=openfolder&amp;siteaddress=FAM.docvelocity-na8.net&amp;folderid=FXE5141927-2859-69F1-00DC-E2269B69B595","FX22014803")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MI2201305485</t>
        </is>
      </c>
      <c r="J369" t="n">
        <v>174.0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44573.4327662037</v>
      </c>
      <c r="P369" s="1" t="n">
        <v>44573.54856481482</v>
      </c>
      <c r="Q369" t="n">
        <v>8511.0</v>
      </c>
      <c r="R369" t="n">
        <v>1494.0</v>
      </c>
      <c r="S369" t="b">
        <v>0</v>
      </c>
      <c r="T369" t="inlineStr">
        <is>
          <t>N/A</t>
        </is>
      </c>
      <c r="U369" t="b">
        <v>0</v>
      </c>
      <c r="V369" t="inlineStr">
        <is>
          <t>Suraj Toradmal</t>
        </is>
      </c>
      <c r="W369" s="1" t="n">
        <v>44573.49266203704</v>
      </c>
      <c r="X369" t="n">
        <v>647.0</v>
      </c>
      <c r="Y369" t="n">
        <v>124.0</v>
      </c>
      <c r="Z369" t="n">
        <v>0.0</v>
      </c>
      <c r="AA369" t="n">
        <v>124.0</v>
      </c>
      <c r="AB369" t="n">
        <v>0.0</v>
      </c>
      <c r="AC369" t="n">
        <v>43.0</v>
      </c>
      <c r="AD369" t="n">
        <v>50.0</v>
      </c>
      <c r="AE369" t="n">
        <v>0.0</v>
      </c>
      <c r="AF369" t="n">
        <v>0.0</v>
      </c>
      <c r="AG369" t="n">
        <v>0.0</v>
      </c>
      <c r="AH369" t="inlineStr">
        <is>
          <t>Mohini Shinde</t>
        </is>
      </c>
      <c r="AI369" s="1" t="n">
        <v>44573.54856481482</v>
      </c>
      <c r="AJ369" t="n">
        <v>847.0</v>
      </c>
      <c r="AK369" t="n">
        <v>1.0</v>
      </c>
      <c r="AL369" t="n">
        <v>0.0</v>
      </c>
      <c r="AM369" t="n">
        <v>1.0</v>
      </c>
      <c r="AN369" t="n">
        <v>0.0</v>
      </c>
      <c r="AO369" t="n">
        <v>1.0</v>
      </c>
      <c r="AP369" t="n">
        <v>49.0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WI220127587</t>
        </is>
      </c>
      <c r="B370" t="inlineStr">
        <is>
          <t>DATA_VALIDATION</t>
        </is>
      </c>
      <c r="C370" t="inlineStr">
        <is>
          <t>150030052128</t>
        </is>
      </c>
      <c r="D370" t="inlineStr">
        <is>
          <t>Folder</t>
        </is>
      </c>
      <c r="E370" s="2">
        <f>HYPERLINK("capsilon://?command=openfolder&amp;siteaddress=FAM.docvelocity-na8.net&amp;folderid=FXF6F387FF-61D5-DF93-E677-63E2A4127E7B","FX22013487")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MI2201305789</t>
        </is>
      </c>
      <c r="J370" t="n">
        <v>345.0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44573.43880787037</v>
      </c>
      <c r="P370" s="1" t="n">
        <v>44573.54542824074</v>
      </c>
      <c r="Q370" t="n">
        <v>7989.0</v>
      </c>
      <c r="R370" t="n">
        <v>1223.0</v>
      </c>
      <c r="S370" t="b">
        <v>0</v>
      </c>
      <c r="T370" t="inlineStr">
        <is>
          <t>N/A</t>
        </is>
      </c>
      <c r="U370" t="b">
        <v>0</v>
      </c>
      <c r="V370" t="inlineStr">
        <is>
          <t>Sanjay Kharade</t>
        </is>
      </c>
      <c r="W370" s="1" t="n">
        <v>44573.49349537037</v>
      </c>
      <c r="X370" t="n">
        <v>699.0</v>
      </c>
      <c r="Y370" t="n">
        <v>266.0</v>
      </c>
      <c r="Z370" t="n">
        <v>0.0</v>
      </c>
      <c r="AA370" t="n">
        <v>266.0</v>
      </c>
      <c r="AB370" t="n">
        <v>0.0</v>
      </c>
      <c r="AC370" t="n">
        <v>66.0</v>
      </c>
      <c r="AD370" t="n">
        <v>79.0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44573.54542824074</v>
      </c>
      <c r="AJ370" t="n">
        <v>524.0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79.0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WI220127619</t>
        </is>
      </c>
      <c r="B371" t="inlineStr">
        <is>
          <t>DATA_VALIDATION</t>
        </is>
      </c>
      <c r="C371" t="inlineStr">
        <is>
          <t>150030050989</t>
        </is>
      </c>
      <c r="D371" t="inlineStr">
        <is>
          <t>Folder</t>
        </is>
      </c>
      <c r="E371" s="2">
        <f>HYPERLINK("capsilon://?command=openfolder&amp;siteaddress=FAM.docvelocity-na8.net&amp;folderid=FX8FEE33E5-C19A-C318-8131-DCD102B878AD","FX211114669")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MI2201306479</t>
        </is>
      </c>
      <c r="J371" t="n">
        <v>38.0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44573.45038194444</v>
      </c>
      <c r="P371" s="1" t="n">
        <v>44573.54769675926</v>
      </c>
      <c r="Q371" t="n">
        <v>7793.0</v>
      </c>
      <c r="R371" t="n">
        <v>615.0</v>
      </c>
      <c r="S371" t="b">
        <v>0</v>
      </c>
      <c r="T371" t="inlineStr">
        <is>
          <t>N/A</t>
        </is>
      </c>
      <c r="U371" t="b">
        <v>0</v>
      </c>
      <c r="V371" t="inlineStr">
        <is>
          <t>Suraj Toradmal</t>
        </is>
      </c>
      <c r="W371" s="1" t="n">
        <v>44573.496030092596</v>
      </c>
      <c r="X371" t="n">
        <v>290.0</v>
      </c>
      <c r="Y371" t="n">
        <v>37.0</v>
      </c>
      <c r="Z371" t="n">
        <v>0.0</v>
      </c>
      <c r="AA371" t="n">
        <v>37.0</v>
      </c>
      <c r="AB371" t="n">
        <v>0.0</v>
      </c>
      <c r="AC371" t="n">
        <v>19.0</v>
      </c>
      <c r="AD371" t="n">
        <v>1.0</v>
      </c>
      <c r="AE371" t="n">
        <v>0.0</v>
      </c>
      <c r="AF371" t="n">
        <v>0.0</v>
      </c>
      <c r="AG371" t="n">
        <v>0.0</v>
      </c>
      <c r="AH371" t="inlineStr">
        <is>
          <t>Rohit Mawal</t>
        </is>
      </c>
      <c r="AI371" s="1" t="n">
        <v>44573.54769675926</v>
      </c>
      <c r="AJ371" t="n">
        <v>325.0</v>
      </c>
      <c r="AK371" t="n">
        <v>1.0</v>
      </c>
      <c r="AL371" t="n">
        <v>0.0</v>
      </c>
      <c r="AM371" t="n">
        <v>1.0</v>
      </c>
      <c r="AN371" t="n">
        <v>0.0</v>
      </c>
      <c r="AO371" t="n">
        <v>1.0</v>
      </c>
      <c r="AP371" t="n">
        <v>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WI220127622</t>
        </is>
      </c>
      <c r="B372" t="inlineStr">
        <is>
          <t>DATA_VALIDATION</t>
        </is>
      </c>
      <c r="C372" t="inlineStr">
        <is>
          <t>150030051264</t>
        </is>
      </c>
      <c r="D372" t="inlineStr">
        <is>
          <t>Folder</t>
        </is>
      </c>
      <c r="E372" s="2">
        <f>HYPERLINK("capsilon://?command=openfolder&amp;siteaddress=FAM.docvelocity-na8.net&amp;folderid=FX25E1FBC5-DBE2-7396-F8E4-9074EFAC939E","FX21125946")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MI2201306505</t>
        </is>
      </c>
      <c r="J372" t="n">
        <v>66.0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44573.45072916667</v>
      </c>
      <c r="P372" s="1" t="n">
        <v>44573.546747685185</v>
      </c>
      <c r="Q372" t="n">
        <v>8161.0</v>
      </c>
      <c r="R372" t="n">
        <v>135.0</v>
      </c>
      <c r="S372" t="b">
        <v>0</v>
      </c>
      <c r="T372" t="inlineStr">
        <is>
          <t>N/A</t>
        </is>
      </c>
      <c r="U372" t="b">
        <v>0</v>
      </c>
      <c r="V372" t="inlineStr">
        <is>
          <t>Sanjay Kharade</t>
        </is>
      </c>
      <c r="W372" s="1" t="n">
        <v>44573.49375</v>
      </c>
      <c r="X372" t="n">
        <v>22.0</v>
      </c>
      <c r="Y372" t="n">
        <v>0.0</v>
      </c>
      <c r="Z372" t="n">
        <v>0.0</v>
      </c>
      <c r="AA372" t="n">
        <v>0.0</v>
      </c>
      <c r="AB372" t="n">
        <v>52.0</v>
      </c>
      <c r="AC372" t="n">
        <v>0.0</v>
      </c>
      <c r="AD372" t="n">
        <v>66.0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44573.546747685185</v>
      </c>
      <c r="AJ372" t="n">
        <v>113.0</v>
      </c>
      <c r="AK372" t="n">
        <v>0.0</v>
      </c>
      <c r="AL372" t="n">
        <v>0.0</v>
      </c>
      <c r="AM372" t="n">
        <v>0.0</v>
      </c>
      <c r="AN372" t="n">
        <v>52.0</v>
      </c>
      <c r="AO372" t="n">
        <v>0.0</v>
      </c>
      <c r="AP372" t="n">
        <v>66.0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WI220127705</t>
        </is>
      </c>
      <c r="B373" t="inlineStr">
        <is>
          <t>DATA_VALIDATION</t>
        </is>
      </c>
      <c r="C373" t="inlineStr">
        <is>
          <t>150030051501</t>
        </is>
      </c>
      <c r="D373" t="inlineStr">
        <is>
          <t>Folder</t>
        </is>
      </c>
      <c r="E373" s="2">
        <f>HYPERLINK("capsilon://?command=openfolder&amp;siteaddress=FAM.docvelocity-na8.net&amp;folderid=FX68DE8662-DB56-56EF-E342-6DC30CBA751A","FX21129240")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MI2201307023</t>
        </is>
      </c>
      <c r="J373" t="n">
        <v>66.0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44573.45903935185</v>
      </c>
      <c r="P373" s="1" t="n">
        <v>44573.5484375</v>
      </c>
      <c r="Q373" t="n">
        <v>7248.0</v>
      </c>
      <c r="R373" t="n">
        <v>476.0</v>
      </c>
      <c r="S373" t="b">
        <v>0</v>
      </c>
      <c r="T373" t="inlineStr">
        <is>
          <t>N/A</t>
        </is>
      </c>
      <c r="U373" t="b">
        <v>0</v>
      </c>
      <c r="V373" t="inlineStr">
        <is>
          <t>Sanjay Kharade</t>
        </is>
      </c>
      <c r="W373" s="1" t="n">
        <v>44573.49759259259</v>
      </c>
      <c r="X373" t="n">
        <v>331.0</v>
      </c>
      <c r="Y373" t="n">
        <v>52.0</v>
      </c>
      <c r="Z373" t="n">
        <v>0.0</v>
      </c>
      <c r="AA373" t="n">
        <v>52.0</v>
      </c>
      <c r="AB373" t="n">
        <v>0.0</v>
      </c>
      <c r="AC373" t="n">
        <v>39.0</v>
      </c>
      <c r="AD373" t="n">
        <v>14.0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44573.5484375</v>
      </c>
      <c r="AJ373" t="n">
        <v>145.0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WI220127731</t>
        </is>
      </c>
      <c r="B374" t="inlineStr">
        <is>
          <t>DATA_VALIDATION</t>
        </is>
      </c>
      <c r="C374" t="inlineStr">
        <is>
          <t>150030051501</t>
        </is>
      </c>
      <c r="D374" t="inlineStr">
        <is>
          <t>Folder</t>
        </is>
      </c>
      <c r="E374" s="2">
        <f>HYPERLINK("capsilon://?command=openfolder&amp;siteaddress=FAM.docvelocity-na8.net&amp;folderid=FX68DE8662-DB56-56EF-E342-6DC30CBA751A","FX21129240")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MI2201307150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44573.46092592592</v>
      </c>
      <c r="P374" s="1" t="n">
        <v>44573.55353009259</v>
      </c>
      <c r="Q374" t="n">
        <v>6486.0</v>
      </c>
      <c r="R374" t="n">
        <v>1515.0</v>
      </c>
      <c r="S374" t="b">
        <v>0</v>
      </c>
      <c r="T374" t="inlineStr">
        <is>
          <t>N/A</t>
        </is>
      </c>
      <c r="U374" t="b">
        <v>0</v>
      </c>
      <c r="V374" t="inlineStr">
        <is>
          <t>Sumit Jarhad</t>
        </is>
      </c>
      <c r="W374" s="1" t="n">
        <v>44573.55353009259</v>
      </c>
      <c r="X374" t="n">
        <v>312.0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66.0</v>
      </c>
      <c r="AE374" t="n">
        <v>52.0</v>
      </c>
      <c r="AF374" t="n">
        <v>0.0</v>
      </c>
      <c r="AG374" t="n">
        <v>3.0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WI220127745</t>
        </is>
      </c>
      <c r="B375" t="inlineStr">
        <is>
          <t>DATA_VALIDATION</t>
        </is>
      </c>
      <c r="C375" t="inlineStr">
        <is>
          <t>150030051999</t>
        </is>
      </c>
      <c r="D375" t="inlineStr">
        <is>
          <t>Folder</t>
        </is>
      </c>
      <c r="E375" s="2">
        <f>HYPERLINK("capsilon://?command=openfolder&amp;siteaddress=FAM.docvelocity-na8.net&amp;folderid=FXF4FEDD53-B38E-E11B-F537-FD4164D9D17B","FX22011367")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MI2201307193</t>
        </is>
      </c>
      <c r="J375" t="n">
        <v>222.0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44573.46270833333</v>
      </c>
      <c r="P375" s="1" t="n">
        <v>44573.555497685185</v>
      </c>
      <c r="Q375" t="n">
        <v>6157.0</v>
      </c>
      <c r="R375" t="n">
        <v>1860.0</v>
      </c>
      <c r="S375" t="b">
        <v>0</v>
      </c>
      <c r="T375" t="inlineStr">
        <is>
          <t>N/A</t>
        </is>
      </c>
      <c r="U375" t="b">
        <v>0</v>
      </c>
      <c r="V375" t="inlineStr">
        <is>
          <t>Archana Bhujbal</t>
        </is>
      </c>
      <c r="W375" s="1" t="n">
        <v>44573.509039351855</v>
      </c>
      <c r="X375" t="n">
        <v>1187.0</v>
      </c>
      <c r="Y375" t="n">
        <v>191.0</v>
      </c>
      <c r="Z375" t="n">
        <v>0.0</v>
      </c>
      <c r="AA375" t="n">
        <v>191.0</v>
      </c>
      <c r="AB375" t="n">
        <v>0.0</v>
      </c>
      <c r="AC375" t="n">
        <v>11.0</v>
      </c>
      <c r="AD375" t="n">
        <v>31.0</v>
      </c>
      <c r="AE375" t="n">
        <v>0.0</v>
      </c>
      <c r="AF375" t="n">
        <v>0.0</v>
      </c>
      <c r="AG375" t="n">
        <v>0.0</v>
      </c>
      <c r="AH375" t="inlineStr">
        <is>
          <t>Rohit Mawal</t>
        </is>
      </c>
      <c r="AI375" s="1" t="n">
        <v>44573.555497685185</v>
      </c>
      <c r="AJ375" t="n">
        <v>673.0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31.0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WI220127759</t>
        </is>
      </c>
      <c r="B376" t="inlineStr">
        <is>
          <t>DATA_VALIDATION</t>
        </is>
      </c>
      <c r="C376" t="inlineStr">
        <is>
          <t>150030052045</t>
        </is>
      </c>
      <c r="D376" t="inlineStr">
        <is>
          <t>Folder</t>
        </is>
      </c>
      <c r="E376" s="2">
        <f>HYPERLINK("capsilon://?command=openfolder&amp;siteaddress=FAM.docvelocity-na8.net&amp;folderid=FX035288E3-D5E3-6953-C445-D5162D560941","FX22012161")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MI2201307195</t>
        </is>
      </c>
      <c r="J376" t="n">
        <v>190.0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44573.464050925926</v>
      </c>
      <c r="P376" s="1" t="n">
        <v>44573.55299768518</v>
      </c>
      <c r="Q376" t="n">
        <v>6448.0</v>
      </c>
      <c r="R376" t="n">
        <v>1237.0</v>
      </c>
      <c r="S376" t="b">
        <v>0</v>
      </c>
      <c r="T376" t="inlineStr">
        <is>
          <t>N/A</t>
        </is>
      </c>
      <c r="U376" t="b">
        <v>0</v>
      </c>
      <c r="V376" t="inlineStr">
        <is>
          <t>Sanjay Kharade</t>
        </is>
      </c>
      <c r="W376" s="1" t="n">
        <v>44573.50722222222</v>
      </c>
      <c r="X376" t="n">
        <v>809.0</v>
      </c>
      <c r="Y376" t="n">
        <v>200.0</v>
      </c>
      <c r="Z376" t="n">
        <v>0.0</v>
      </c>
      <c r="AA376" t="n">
        <v>200.0</v>
      </c>
      <c r="AB376" t="n">
        <v>0.0</v>
      </c>
      <c r="AC376" t="n">
        <v>103.0</v>
      </c>
      <c r="AD376" t="n">
        <v>-10.0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44573.55299768518</v>
      </c>
      <c r="AJ376" t="n">
        <v>393.0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-10.0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WI220127763</t>
        </is>
      </c>
      <c r="B377" t="inlineStr">
        <is>
          <t>DATA_VALIDATION</t>
        </is>
      </c>
      <c r="C377" t="inlineStr">
        <is>
          <t>150030051906</t>
        </is>
      </c>
      <c r="D377" t="inlineStr">
        <is>
          <t>Folder</t>
        </is>
      </c>
      <c r="E377" s="2">
        <f>HYPERLINK("capsilon://?command=openfolder&amp;siteaddress=FAM.docvelocity-na8.net&amp;folderid=FX339EAE1D-628C-3B96-3F0B-B7868F644660","FX2201290")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MI2201307377</t>
        </is>
      </c>
      <c r="J377" t="n">
        <v>66.0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44573.4643287037</v>
      </c>
      <c r="P377" s="1" t="n">
        <v>44573.55627314815</v>
      </c>
      <c r="Q377" t="n">
        <v>7050.0</v>
      </c>
      <c r="R377" t="n">
        <v>894.0</v>
      </c>
      <c r="S377" t="b">
        <v>0</v>
      </c>
      <c r="T377" t="inlineStr">
        <is>
          <t>N/A</t>
        </is>
      </c>
      <c r="U377" t="b">
        <v>0</v>
      </c>
      <c r="V377" t="inlineStr">
        <is>
          <t>Suraj Toradmal</t>
        </is>
      </c>
      <c r="W377" s="1" t="n">
        <v>44573.499074074076</v>
      </c>
      <c r="X377" t="n">
        <v>229.0</v>
      </c>
      <c r="Y377" t="n">
        <v>52.0</v>
      </c>
      <c r="Z377" t="n">
        <v>0.0</v>
      </c>
      <c r="AA377" t="n">
        <v>52.0</v>
      </c>
      <c r="AB377" t="n">
        <v>0.0</v>
      </c>
      <c r="AC377" t="n">
        <v>19.0</v>
      </c>
      <c r="AD377" t="n">
        <v>14.0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44573.55627314815</v>
      </c>
      <c r="AJ377" t="n">
        <v>665.0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WI220127777</t>
        </is>
      </c>
      <c r="B378" t="inlineStr">
        <is>
          <t>DATA_VALIDATION</t>
        </is>
      </c>
      <c r="C378" t="inlineStr">
        <is>
          <t>150030052107</t>
        </is>
      </c>
      <c r="D378" t="inlineStr">
        <is>
          <t>Folder</t>
        </is>
      </c>
      <c r="E378" s="2">
        <f>HYPERLINK("capsilon://?command=openfolder&amp;siteaddress=FAM.docvelocity-na8.net&amp;folderid=FX636931F7-B7CD-94EF-FC7C-EECAF5BA0FF2","FX22013008")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MI2201307499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44573.466099537036</v>
      </c>
      <c r="P378" s="1" t="n">
        <v>44573.555347222224</v>
      </c>
      <c r="Q378" t="n">
        <v>7271.0</v>
      </c>
      <c r="R378" t="n">
        <v>440.0</v>
      </c>
      <c r="S378" t="b">
        <v>0</v>
      </c>
      <c r="T378" t="inlineStr">
        <is>
          <t>N/A</t>
        </is>
      </c>
      <c r="U378" t="b">
        <v>0</v>
      </c>
      <c r="V378" t="inlineStr">
        <is>
          <t>Suraj Toradmal</t>
        </is>
      </c>
      <c r="W378" s="1" t="n">
        <v>44573.50184027778</v>
      </c>
      <c r="X378" t="n">
        <v>238.0</v>
      </c>
      <c r="Y378" t="n">
        <v>52.0</v>
      </c>
      <c r="Z378" t="n">
        <v>0.0</v>
      </c>
      <c r="AA378" t="n">
        <v>52.0</v>
      </c>
      <c r="AB378" t="n">
        <v>0.0</v>
      </c>
      <c r="AC378" t="n">
        <v>18.0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44573.555347222224</v>
      </c>
      <c r="AJ378" t="n">
        <v>202.0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WI220127784</t>
        </is>
      </c>
      <c r="B379" t="inlineStr">
        <is>
          <t>DATA_VALIDATION</t>
        </is>
      </c>
      <c r="C379" t="inlineStr">
        <is>
          <t>150030052052</t>
        </is>
      </c>
      <c r="D379" t="inlineStr">
        <is>
          <t>Folder</t>
        </is>
      </c>
      <c r="E379" s="2">
        <f>HYPERLINK("capsilon://?command=openfolder&amp;siteaddress=FAM.docvelocity-na8.net&amp;folderid=FX27EDBD7E-7287-73AB-C7C2-85D18E240F2A","FX22012330")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MI2201307543</t>
        </is>
      </c>
      <c r="J379" t="n">
        <v>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44573.46681712963</v>
      </c>
      <c r="P379" s="1" t="n">
        <v>44573.556550925925</v>
      </c>
      <c r="Q379" t="n">
        <v>7292.0</v>
      </c>
      <c r="R379" t="n">
        <v>461.0</v>
      </c>
      <c r="S379" t="b">
        <v>0</v>
      </c>
      <c r="T379" t="inlineStr">
        <is>
          <t>N/A</t>
        </is>
      </c>
      <c r="U379" t="b">
        <v>0</v>
      </c>
      <c r="V379" t="inlineStr">
        <is>
          <t>Supriya Khape</t>
        </is>
      </c>
      <c r="W379" s="1" t="n">
        <v>44573.50344907407</v>
      </c>
      <c r="X379" t="n">
        <v>358.0</v>
      </c>
      <c r="Y379" t="n">
        <v>37.0</v>
      </c>
      <c r="Z379" t="n">
        <v>0.0</v>
      </c>
      <c r="AA379" t="n">
        <v>37.0</v>
      </c>
      <c r="AB379" t="n">
        <v>0.0</v>
      </c>
      <c r="AC379" t="n">
        <v>27.0</v>
      </c>
      <c r="AD379" t="n">
        <v>1.0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44573.556550925925</v>
      </c>
      <c r="AJ379" t="n">
        <v>103.0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WI220127787</t>
        </is>
      </c>
      <c r="B380" t="inlineStr">
        <is>
          <t>DATA_VALIDATION</t>
        </is>
      </c>
      <c r="C380" t="inlineStr">
        <is>
          <t>150030051852</t>
        </is>
      </c>
      <c r="D380" t="inlineStr">
        <is>
          <t>Folder</t>
        </is>
      </c>
      <c r="E380" s="2">
        <f>HYPERLINK("capsilon://?command=openfolder&amp;siteaddress=FAM.docvelocity-na8.net&amp;folderid=FX616F23D7-F682-1303-F859-88DF22CB27BF","FX211213464")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MI2201307542</t>
        </is>
      </c>
      <c r="J380" t="n">
        <v>66.0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44573.46702546296</v>
      </c>
      <c r="P380" s="1" t="n">
        <v>44573.56122685185</v>
      </c>
      <c r="Q380" t="n">
        <v>6833.0</v>
      </c>
      <c r="R380" t="n">
        <v>1306.0</v>
      </c>
      <c r="S380" t="b">
        <v>0</v>
      </c>
      <c r="T380" t="inlineStr">
        <is>
          <t>N/A</t>
        </is>
      </c>
      <c r="U380" t="b">
        <v>0</v>
      </c>
      <c r="V380" t="inlineStr">
        <is>
          <t>Sumit Jarhad</t>
        </is>
      </c>
      <c r="W380" s="1" t="n">
        <v>44573.56122685185</v>
      </c>
      <c r="X380" t="n">
        <v>664.0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66.0</v>
      </c>
      <c r="AE380" t="n">
        <v>52.0</v>
      </c>
      <c r="AF380" t="n">
        <v>0.0</v>
      </c>
      <c r="AG380" t="n">
        <v>3.0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WI220127816</t>
        </is>
      </c>
      <c r="B381" t="inlineStr">
        <is>
          <t>DATA_VALIDATION</t>
        </is>
      </c>
      <c r="C381" t="inlineStr">
        <is>
          <t>150030052201</t>
        </is>
      </c>
      <c r="D381" t="inlineStr">
        <is>
          <t>Folder</t>
        </is>
      </c>
      <c r="E381" s="2">
        <f>HYPERLINK("capsilon://?command=openfolder&amp;siteaddress=FAM.docvelocity-na8.net&amp;folderid=FX63CBD58C-C2C1-DAEC-FA9D-B4D96A944123","FX22014704")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MI2201307929</t>
        </is>
      </c>
      <c r="J381" t="n">
        <v>38.0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44573.472280092596</v>
      </c>
      <c r="P381" s="1" t="n">
        <v>44573.564571759256</v>
      </c>
      <c r="Q381" t="n">
        <v>7466.0</v>
      </c>
      <c r="R381" t="n">
        <v>508.0</v>
      </c>
      <c r="S381" t="b">
        <v>0</v>
      </c>
      <c r="T381" t="inlineStr">
        <is>
          <t>N/A</t>
        </is>
      </c>
      <c r="U381" t="b">
        <v>0</v>
      </c>
      <c r="V381" t="inlineStr">
        <is>
          <t>Sumit Jarhad</t>
        </is>
      </c>
      <c r="W381" s="1" t="n">
        <v>44573.564571759256</v>
      </c>
      <c r="X381" t="n">
        <v>110.0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38.0</v>
      </c>
      <c r="AE381" t="n">
        <v>37.0</v>
      </c>
      <c r="AF381" t="n">
        <v>0.0</v>
      </c>
      <c r="AG381" t="n">
        <v>2.0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WI220127878</t>
        </is>
      </c>
      <c r="B382" t="inlineStr">
        <is>
          <t>DATA_VALIDATION</t>
        </is>
      </c>
      <c r="C382" t="inlineStr">
        <is>
          <t>150030052064</t>
        </is>
      </c>
      <c r="D382" t="inlineStr">
        <is>
          <t>Folder</t>
        </is>
      </c>
      <c r="E382" s="2">
        <f>HYPERLINK("capsilon://?command=openfolder&amp;siteaddress=FAM.docvelocity-na8.net&amp;folderid=FX251719A5-0B9E-024A-FB6E-D8444DBB6A68","FX22012451")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MI2201308632</t>
        </is>
      </c>
      <c r="J382" t="n">
        <v>38.0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44573.48125</v>
      </c>
      <c r="P382" s="1" t="n">
        <v>44573.55907407407</v>
      </c>
      <c r="Q382" t="n">
        <v>6178.0</v>
      </c>
      <c r="R382" t="n">
        <v>546.0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44573.5078125</v>
      </c>
      <c r="X382" t="n">
        <v>238.0</v>
      </c>
      <c r="Y382" t="n">
        <v>37.0</v>
      </c>
      <c r="Z382" t="n">
        <v>0.0</v>
      </c>
      <c r="AA382" t="n">
        <v>37.0</v>
      </c>
      <c r="AB382" t="n">
        <v>0.0</v>
      </c>
      <c r="AC382" t="n">
        <v>19.0</v>
      </c>
      <c r="AD382" t="n">
        <v>1.0</v>
      </c>
      <c r="AE382" t="n">
        <v>0.0</v>
      </c>
      <c r="AF382" t="n">
        <v>0.0</v>
      </c>
      <c r="AG382" t="n">
        <v>0.0</v>
      </c>
      <c r="AH382" t="inlineStr">
        <is>
          <t>Rohit Mawal</t>
        </is>
      </c>
      <c r="AI382" s="1" t="n">
        <v>44573.55907407407</v>
      </c>
      <c r="AJ382" t="n">
        <v>308.0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1.0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WI220127961</t>
        </is>
      </c>
      <c r="B383" t="inlineStr">
        <is>
          <t>DATA_VALIDATION</t>
        </is>
      </c>
      <c r="C383" t="inlineStr">
        <is>
          <t>150030051543</t>
        </is>
      </c>
      <c r="D383" t="inlineStr">
        <is>
          <t>Folder</t>
        </is>
      </c>
      <c r="E383" s="2">
        <f>HYPERLINK("capsilon://?command=openfolder&amp;siteaddress=FAM.docvelocity-na8.net&amp;folderid=FX54EEF181-097F-9515-719A-B5BFD45E7ED1","FX21129827")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MI2201309322</t>
        </is>
      </c>
      <c r="J383" t="n">
        <v>66.0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44573.48967592593</v>
      </c>
      <c r="P383" s="1" t="n">
        <v>44573.55819444444</v>
      </c>
      <c r="Q383" t="n">
        <v>5180.0</v>
      </c>
      <c r="R383" t="n">
        <v>740.0</v>
      </c>
      <c r="S383" t="b">
        <v>0</v>
      </c>
      <c r="T383" t="inlineStr">
        <is>
          <t>N/A</t>
        </is>
      </c>
      <c r="U383" t="b">
        <v>0</v>
      </c>
      <c r="V383" t="inlineStr">
        <is>
          <t>Ujwala Ajabe</t>
        </is>
      </c>
      <c r="W383" s="1" t="n">
        <v>44573.512650462966</v>
      </c>
      <c r="X383" t="n">
        <v>592.0</v>
      </c>
      <c r="Y383" t="n">
        <v>52.0</v>
      </c>
      <c r="Z383" t="n">
        <v>0.0</v>
      </c>
      <c r="AA383" t="n">
        <v>52.0</v>
      </c>
      <c r="AB383" t="n">
        <v>0.0</v>
      </c>
      <c r="AC383" t="n">
        <v>30.0</v>
      </c>
      <c r="AD383" t="n">
        <v>14.0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44573.55819444444</v>
      </c>
      <c r="AJ383" t="n">
        <v>141.0</v>
      </c>
      <c r="AK383" t="n">
        <v>1.0</v>
      </c>
      <c r="AL383" t="n">
        <v>0.0</v>
      </c>
      <c r="AM383" t="n">
        <v>1.0</v>
      </c>
      <c r="AN383" t="n">
        <v>0.0</v>
      </c>
      <c r="AO383" t="n">
        <v>4.0</v>
      </c>
      <c r="AP383" t="n">
        <v>13.0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WI220128007</t>
        </is>
      </c>
      <c r="B384" t="inlineStr">
        <is>
          <t>DATA_VALIDATION</t>
        </is>
      </c>
      <c r="C384" t="inlineStr">
        <is>
          <t>150030052211</t>
        </is>
      </c>
      <c r="D384" t="inlineStr">
        <is>
          <t>Folder</t>
        </is>
      </c>
      <c r="E384" s="2">
        <f>HYPERLINK("capsilon://?command=openfolder&amp;siteaddress=FAM.docvelocity-na8.net&amp;folderid=FXE5141927-2859-69F1-00DC-E2269B69B595","FX22014803")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MI2201309898</t>
        </is>
      </c>
      <c r="J384" t="n">
        <v>21.0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44573.497349537036</v>
      </c>
      <c r="P384" s="1" t="n">
        <v>44573.55701388889</v>
      </c>
      <c r="Q384" t="n">
        <v>5112.0</v>
      </c>
      <c r="R384" t="n">
        <v>43.0</v>
      </c>
      <c r="S384" t="b">
        <v>0</v>
      </c>
      <c r="T384" t="inlineStr">
        <is>
          <t>N/A</t>
        </is>
      </c>
      <c r="U384" t="b">
        <v>0</v>
      </c>
      <c r="V384" t="inlineStr">
        <is>
          <t>Sanjay Kharade</t>
        </is>
      </c>
      <c r="W384" s="1" t="n">
        <v>44573.50790509259</v>
      </c>
      <c r="X384" t="n">
        <v>21.0</v>
      </c>
      <c r="Y384" t="n">
        <v>0.0</v>
      </c>
      <c r="Z384" t="n">
        <v>0.0</v>
      </c>
      <c r="AA384" t="n">
        <v>0.0</v>
      </c>
      <c r="AB384" t="n">
        <v>9.0</v>
      </c>
      <c r="AC384" t="n">
        <v>0.0</v>
      </c>
      <c r="AD384" t="n">
        <v>21.0</v>
      </c>
      <c r="AE384" t="n">
        <v>0.0</v>
      </c>
      <c r="AF384" t="n">
        <v>0.0</v>
      </c>
      <c r="AG384" t="n">
        <v>0.0</v>
      </c>
      <c r="AH384" t="inlineStr">
        <is>
          <t>Mohini Shinde</t>
        </is>
      </c>
      <c r="AI384" s="1" t="n">
        <v>44573.55701388889</v>
      </c>
      <c r="AJ384" t="n">
        <v>22.0</v>
      </c>
      <c r="AK384" t="n">
        <v>0.0</v>
      </c>
      <c r="AL384" t="n">
        <v>0.0</v>
      </c>
      <c r="AM384" t="n">
        <v>0.0</v>
      </c>
      <c r="AN384" t="n">
        <v>9.0</v>
      </c>
      <c r="AO384" t="n">
        <v>0.0</v>
      </c>
      <c r="AP384" t="n">
        <v>21.0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WI220128060</t>
        </is>
      </c>
      <c r="B385" t="inlineStr">
        <is>
          <t>DATA_VALIDATION</t>
        </is>
      </c>
      <c r="C385" t="inlineStr">
        <is>
          <t>150030051449</t>
        </is>
      </c>
      <c r="D385" t="inlineStr">
        <is>
          <t>Folder</t>
        </is>
      </c>
      <c r="E385" s="2">
        <f>HYPERLINK("capsilon://?command=openfolder&amp;siteaddress=FAM.docvelocity-na8.net&amp;folderid=FX55BB841F-83C0-88B3-1F03-A59FBC92EB32","FX21128686")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MI2201310639</t>
        </is>
      </c>
      <c r="J385" t="n">
        <v>66.0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44573.505625</v>
      </c>
      <c r="P385" s="1" t="n">
        <v>44573.557592592595</v>
      </c>
      <c r="Q385" t="n">
        <v>4419.0</v>
      </c>
      <c r="R385" t="n">
        <v>71.0</v>
      </c>
      <c r="S385" t="b">
        <v>0</v>
      </c>
      <c r="T385" t="inlineStr">
        <is>
          <t>N/A</t>
        </is>
      </c>
      <c r="U385" t="b">
        <v>0</v>
      </c>
      <c r="V385" t="inlineStr">
        <is>
          <t>Sanjay Kharade</t>
        </is>
      </c>
      <c r="W385" s="1" t="n">
        <v>44573.50815972222</v>
      </c>
      <c r="X385" t="n">
        <v>21.0</v>
      </c>
      <c r="Y385" t="n">
        <v>0.0</v>
      </c>
      <c r="Z385" t="n">
        <v>0.0</v>
      </c>
      <c r="AA385" t="n">
        <v>0.0</v>
      </c>
      <c r="AB385" t="n">
        <v>52.0</v>
      </c>
      <c r="AC385" t="n">
        <v>0.0</v>
      </c>
      <c r="AD385" t="n">
        <v>66.0</v>
      </c>
      <c r="AE385" t="n">
        <v>0.0</v>
      </c>
      <c r="AF385" t="n">
        <v>0.0</v>
      </c>
      <c r="AG385" t="n">
        <v>0.0</v>
      </c>
      <c r="AH385" t="inlineStr">
        <is>
          <t>Mohini Shinde</t>
        </is>
      </c>
      <c r="AI385" s="1" t="n">
        <v>44573.557592592595</v>
      </c>
      <c r="AJ385" t="n">
        <v>50.0</v>
      </c>
      <c r="AK385" t="n">
        <v>0.0</v>
      </c>
      <c r="AL385" t="n">
        <v>0.0</v>
      </c>
      <c r="AM385" t="n">
        <v>0.0</v>
      </c>
      <c r="AN385" t="n">
        <v>52.0</v>
      </c>
      <c r="AO385" t="n">
        <v>0.0</v>
      </c>
      <c r="AP385" t="n">
        <v>66.0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WI220128098</t>
        </is>
      </c>
      <c r="B386" t="inlineStr">
        <is>
          <t>DATA_VALIDATION</t>
        </is>
      </c>
      <c r="C386" t="inlineStr">
        <is>
          <t>150030052191</t>
        </is>
      </c>
      <c r="D386" t="inlineStr">
        <is>
          <t>Folder</t>
        </is>
      </c>
      <c r="E386" s="2">
        <f>HYPERLINK("capsilon://?command=openfolder&amp;siteaddress=FAM.docvelocity-na8.net&amp;folderid=FXD8E16732-1E5B-A26A-5694-F54748517192","FX22014591")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MI2201311049</t>
        </is>
      </c>
      <c r="J386" t="n">
        <v>198.0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44573.51136574074</v>
      </c>
      <c r="P386" s="1" t="n">
        <v>44573.570601851854</v>
      </c>
      <c r="Q386" t="n">
        <v>3279.0</v>
      </c>
      <c r="R386" t="n">
        <v>1839.0</v>
      </c>
      <c r="S386" t="b">
        <v>0</v>
      </c>
      <c r="T386" t="inlineStr">
        <is>
          <t>N/A</t>
        </is>
      </c>
      <c r="U386" t="b">
        <v>0</v>
      </c>
      <c r="V386" t="inlineStr">
        <is>
          <t>Ujwala Ajabe</t>
        </is>
      </c>
      <c r="W386" s="1" t="n">
        <v>44573.5209375</v>
      </c>
      <c r="X386" t="n">
        <v>716.0</v>
      </c>
      <c r="Y386" t="n">
        <v>135.0</v>
      </c>
      <c r="Z386" t="n">
        <v>0.0</v>
      </c>
      <c r="AA386" t="n">
        <v>135.0</v>
      </c>
      <c r="AB386" t="n">
        <v>0.0</v>
      </c>
      <c r="AC386" t="n">
        <v>36.0</v>
      </c>
      <c r="AD386" t="n">
        <v>63.0</v>
      </c>
      <c r="AE386" t="n">
        <v>0.0</v>
      </c>
      <c r="AF386" t="n">
        <v>0.0</v>
      </c>
      <c r="AG386" t="n">
        <v>0.0</v>
      </c>
      <c r="AH386" t="inlineStr">
        <is>
          <t>Mohini Shinde</t>
        </is>
      </c>
      <c r="AI386" s="1" t="n">
        <v>44573.570601851854</v>
      </c>
      <c r="AJ386" t="n">
        <v>1123.0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63.0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WI220128134</t>
        </is>
      </c>
      <c r="B387" t="inlineStr">
        <is>
          <t>DATA_VALIDATION</t>
        </is>
      </c>
      <c r="C387" t="inlineStr">
        <is>
          <t>150030052211</t>
        </is>
      </c>
      <c r="D387" t="inlineStr">
        <is>
          <t>Folder</t>
        </is>
      </c>
      <c r="E387" s="2">
        <f>HYPERLINK("capsilon://?command=openfolder&amp;siteaddress=FAM.docvelocity-na8.net&amp;folderid=FXE5141927-2859-69F1-00DC-E2269B69B595","FX22014803")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MI2201311632</t>
        </is>
      </c>
      <c r="J387" t="n">
        <v>38.0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44573.515810185185</v>
      </c>
      <c r="P387" s="1" t="n">
        <v>44573.559479166666</v>
      </c>
      <c r="Q387" t="n">
        <v>3417.0</v>
      </c>
      <c r="R387" t="n">
        <v>356.0</v>
      </c>
      <c r="S387" t="b">
        <v>0</v>
      </c>
      <c r="T387" t="inlineStr">
        <is>
          <t>N/A</t>
        </is>
      </c>
      <c r="U387" t="b">
        <v>0</v>
      </c>
      <c r="V387" t="inlineStr">
        <is>
          <t>Suraj Toradmal</t>
        </is>
      </c>
      <c r="W387" s="1" t="n">
        <v>44573.51886574074</v>
      </c>
      <c r="X387" t="n">
        <v>246.0</v>
      </c>
      <c r="Y387" t="n">
        <v>37.0</v>
      </c>
      <c r="Z387" t="n">
        <v>0.0</v>
      </c>
      <c r="AA387" t="n">
        <v>37.0</v>
      </c>
      <c r="AB387" t="n">
        <v>0.0</v>
      </c>
      <c r="AC387" t="n">
        <v>16.0</v>
      </c>
      <c r="AD387" t="n">
        <v>1.0</v>
      </c>
      <c r="AE387" t="n">
        <v>0.0</v>
      </c>
      <c r="AF387" t="n">
        <v>0.0</v>
      </c>
      <c r="AG387" t="n">
        <v>0.0</v>
      </c>
      <c r="AH387" t="inlineStr">
        <is>
          <t>Vikash Suryakanth Parmar</t>
        </is>
      </c>
      <c r="AI387" s="1" t="n">
        <v>44573.559479166666</v>
      </c>
      <c r="AJ387" t="n">
        <v>110.0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1.0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WI220128349</t>
        </is>
      </c>
      <c r="B388" t="inlineStr">
        <is>
          <t>DATA_VALIDATION</t>
        </is>
      </c>
      <c r="C388" t="inlineStr">
        <is>
          <t>150030051517</t>
        </is>
      </c>
      <c r="D388" t="inlineStr">
        <is>
          <t>Folder</t>
        </is>
      </c>
      <c r="E388" s="2">
        <f>HYPERLINK("capsilon://?command=openfolder&amp;siteaddress=FAM.docvelocity-na8.net&amp;folderid=FX57C9B0A9-3B1B-D10B-B953-5743AFDADF88","FX21129477")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MI2201313233</t>
        </is>
      </c>
      <c r="J388" t="n">
        <v>66.0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44573.53204861111</v>
      </c>
      <c r="P388" s="1" t="n">
        <v>44573.56203703704</v>
      </c>
      <c r="Q388" t="n">
        <v>2210.0</v>
      </c>
      <c r="R388" t="n">
        <v>381.0</v>
      </c>
      <c r="S388" t="b">
        <v>0</v>
      </c>
      <c r="T388" t="inlineStr">
        <is>
          <t>N/A</t>
        </is>
      </c>
      <c r="U388" t="b">
        <v>0</v>
      </c>
      <c r="V388" t="inlineStr">
        <is>
          <t>Nisha Verma</t>
        </is>
      </c>
      <c r="W388" s="1" t="n">
        <v>44573.53429398148</v>
      </c>
      <c r="X388" t="n">
        <v>126.0</v>
      </c>
      <c r="Y388" t="n">
        <v>0.0</v>
      </c>
      <c r="Z388" t="n">
        <v>0.0</v>
      </c>
      <c r="AA388" t="n">
        <v>0.0</v>
      </c>
      <c r="AB388" t="n">
        <v>52.0</v>
      </c>
      <c r="AC388" t="n">
        <v>0.0</v>
      </c>
      <c r="AD388" t="n">
        <v>66.0</v>
      </c>
      <c r="AE388" t="n">
        <v>0.0</v>
      </c>
      <c r="AF388" t="n">
        <v>0.0</v>
      </c>
      <c r="AG388" t="n">
        <v>0.0</v>
      </c>
      <c r="AH388" t="inlineStr">
        <is>
          <t>Rohit Mawal</t>
        </is>
      </c>
      <c r="AI388" s="1" t="n">
        <v>44573.56203703704</v>
      </c>
      <c r="AJ388" t="n">
        <v>255.0</v>
      </c>
      <c r="AK388" t="n">
        <v>0.0</v>
      </c>
      <c r="AL388" t="n">
        <v>0.0</v>
      </c>
      <c r="AM388" t="n">
        <v>0.0</v>
      </c>
      <c r="AN388" t="n">
        <v>52.0</v>
      </c>
      <c r="AO388" t="n">
        <v>0.0</v>
      </c>
      <c r="AP388" t="n">
        <v>66.0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WI220128489</t>
        </is>
      </c>
      <c r="B389" t="inlineStr">
        <is>
          <t>DATA_VALIDATION</t>
        </is>
      </c>
      <c r="C389" t="inlineStr">
        <is>
          <t>150030052090</t>
        </is>
      </c>
      <c r="D389" t="inlineStr">
        <is>
          <t>Folder</t>
        </is>
      </c>
      <c r="E389" s="2">
        <f>HYPERLINK("capsilon://?command=openfolder&amp;siteaddress=FAM.docvelocity-na8.net&amp;folderid=FXF9F70FC2-ECF0-FAE9-9234-72C5EC4DA6FC","FX22012791")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MI2201314303</t>
        </is>
      </c>
      <c r="J389" t="n">
        <v>38.0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44573.54278935185</v>
      </c>
      <c r="P389" s="1" t="n">
        <v>44573.59501157407</v>
      </c>
      <c r="Q389" t="n">
        <v>751.0</v>
      </c>
      <c r="R389" t="n">
        <v>3761.0</v>
      </c>
      <c r="S389" t="b">
        <v>0</v>
      </c>
      <c r="T389" t="inlineStr">
        <is>
          <t>N/A</t>
        </is>
      </c>
      <c r="U389" t="b">
        <v>0</v>
      </c>
      <c r="V389" t="inlineStr">
        <is>
          <t>Raman Vaidya</t>
        </is>
      </c>
      <c r="W389" s="1" t="n">
        <v>44573.57989583333</v>
      </c>
      <c r="X389" t="n">
        <v>2558.0</v>
      </c>
      <c r="Y389" t="n">
        <v>37.0</v>
      </c>
      <c r="Z389" t="n">
        <v>0.0</v>
      </c>
      <c r="AA389" t="n">
        <v>37.0</v>
      </c>
      <c r="AB389" t="n">
        <v>0.0</v>
      </c>
      <c r="AC389" t="n">
        <v>21.0</v>
      </c>
      <c r="AD389" t="n">
        <v>1.0</v>
      </c>
      <c r="AE389" t="n">
        <v>0.0</v>
      </c>
      <c r="AF389" t="n">
        <v>0.0</v>
      </c>
      <c r="AG389" t="n">
        <v>0.0</v>
      </c>
      <c r="AH389" t="inlineStr">
        <is>
          <t>Mohini Shinde</t>
        </is>
      </c>
      <c r="AI389" s="1" t="n">
        <v>44573.59501157407</v>
      </c>
      <c r="AJ389" t="n">
        <v>1203.0</v>
      </c>
      <c r="AK389" t="n">
        <v>4.0</v>
      </c>
      <c r="AL389" t="n">
        <v>0.0</v>
      </c>
      <c r="AM389" t="n">
        <v>4.0</v>
      </c>
      <c r="AN389" t="n">
        <v>0.0</v>
      </c>
      <c r="AO389" t="n">
        <v>0.0</v>
      </c>
      <c r="AP389" t="n">
        <v>-3.0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WI220128619</t>
        </is>
      </c>
      <c r="B390" t="inlineStr">
        <is>
          <t>DATA_VALIDATION</t>
        </is>
      </c>
      <c r="C390" t="inlineStr">
        <is>
          <t>150030051501</t>
        </is>
      </c>
      <c r="D390" t="inlineStr">
        <is>
          <t>Folder</t>
        </is>
      </c>
      <c r="E390" s="2">
        <f>HYPERLINK("capsilon://?command=openfolder&amp;siteaddress=FAM.docvelocity-na8.net&amp;folderid=FX68DE8662-DB56-56EF-E342-6DC30CBA751A","FX21129240")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MI2201307150</t>
        </is>
      </c>
      <c r="J390" t="n">
        <v>136.0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44573.554444444446</v>
      </c>
      <c r="P390" s="1" t="n">
        <v>44573.618263888886</v>
      </c>
      <c r="Q390" t="n">
        <v>1643.0</v>
      </c>
      <c r="R390" t="n">
        <v>3871.0</v>
      </c>
      <c r="S390" t="b">
        <v>0</v>
      </c>
      <c r="T390" t="inlineStr">
        <is>
          <t>N/A</t>
        </is>
      </c>
      <c r="U390" t="b">
        <v>1</v>
      </c>
      <c r="V390" t="inlineStr">
        <is>
          <t>Amruta Erande</t>
        </is>
      </c>
      <c r="W390" s="1" t="n">
        <v>44573.61071759259</v>
      </c>
      <c r="X390" t="n">
        <v>3312.0</v>
      </c>
      <c r="Y390" t="n">
        <v>69.0</v>
      </c>
      <c r="Z390" t="n">
        <v>0.0</v>
      </c>
      <c r="AA390" t="n">
        <v>69.0</v>
      </c>
      <c r="AB390" t="n">
        <v>52.0</v>
      </c>
      <c r="AC390" t="n">
        <v>55.0</v>
      </c>
      <c r="AD390" t="n">
        <v>67.0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44573.618263888886</v>
      </c>
      <c r="AJ390" t="n">
        <v>455.0</v>
      </c>
      <c r="AK390" t="n">
        <v>1.0</v>
      </c>
      <c r="AL390" t="n">
        <v>0.0</v>
      </c>
      <c r="AM390" t="n">
        <v>1.0</v>
      </c>
      <c r="AN390" t="n">
        <v>52.0</v>
      </c>
      <c r="AO390" t="n">
        <v>1.0</v>
      </c>
      <c r="AP390" t="n">
        <v>66.0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WI220128689</t>
        </is>
      </c>
      <c r="B391" t="inlineStr">
        <is>
          <t>DATA_VALIDATION</t>
        </is>
      </c>
      <c r="C391" t="inlineStr">
        <is>
          <t>150030052159</t>
        </is>
      </c>
      <c r="D391" t="inlineStr">
        <is>
          <t>Folder</t>
        </is>
      </c>
      <c r="E391" s="2">
        <f>HYPERLINK("capsilon://?command=openfolder&amp;siteaddress=FAM.docvelocity-na8.net&amp;folderid=FX344CF489-A8B9-D178-1C1F-BAA1CDEC33F4","FX22014066")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MI2201315885</t>
        </is>
      </c>
      <c r="J391" t="n">
        <v>466.0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44573.561064814814</v>
      </c>
      <c r="P391" s="1" t="n">
        <v>44573.609143518515</v>
      </c>
      <c r="Q391" t="n">
        <v>2195.0</v>
      </c>
      <c r="R391" t="n">
        <v>1959.0</v>
      </c>
      <c r="S391" t="b">
        <v>0</v>
      </c>
      <c r="T391" t="inlineStr">
        <is>
          <t>N/A</t>
        </is>
      </c>
      <c r="U391" t="b">
        <v>0</v>
      </c>
      <c r="V391" t="inlineStr">
        <is>
          <t>Sumit Jarhad</t>
        </is>
      </c>
      <c r="W391" s="1" t="n">
        <v>44573.57840277778</v>
      </c>
      <c r="X391" t="n">
        <v>1194.0</v>
      </c>
      <c r="Y391" t="n">
        <v>388.0</v>
      </c>
      <c r="Z391" t="n">
        <v>0.0</v>
      </c>
      <c r="AA391" t="n">
        <v>388.0</v>
      </c>
      <c r="AB391" t="n">
        <v>0.0</v>
      </c>
      <c r="AC391" t="n">
        <v>122.0</v>
      </c>
      <c r="AD391" t="n">
        <v>78.0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44573.609143518515</v>
      </c>
      <c r="AJ391" t="n">
        <v>736.0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78.0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WI220128704</t>
        </is>
      </c>
      <c r="B392" t="inlineStr">
        <is>
          <t>DATA_VALIDATION</t>
        </is>
      </c>
      <c r="C392" t="inlineStr">
        <is>
          <t>150030051852</t>
        </is>
      </c>
      <c r="D392" t="inlineStr">
        <is>
          <t>Folder</t>
        </is>
      </c>
      <c r="E392" s="2">
        <f>HYPERLINK("capsilon://?command=openfolder&amp;siteaddress=FAM.docvelocity-na8.net&amp;folderid=FX616F23D7-F682-1303-F859-88DF22CB27BF","FX211213464")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MI2201307542</t>
        </is>
      </c>
      <c r="J392" t="n">
        <v>198.0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44573.561956018515</v>
      </c>
      <c r="P392" s="1" t="n">
        <v>44573.69311342593</v>
      </c>
      <c r="Q392" t="n">
        <v>6193.0</v>
      </c>
      <c r="R392" t="n">
        <v>5139.0</v>
      </c>
      <c r="S392" t="b">
        <v>0</v>
      </c>
      <c r="T392" t="inlineStr">
        <is>
          <t>N/A</t>
        </is>
      </c>
      <c r="U392" t="b">
        <v>1</v>
      </c>
      <c r="V392" t="inlineStr">
        <is>
          <t>Archana Bhujbal</t>
        </is>
      </c>
      <c r="W392" s="1" t="n">
        <v>44573.623564814814</v>
      </c>
      <c r="X392" t="n">
        <v>3982.0</v>
      </c>
      <c r="Y392" t="n">
        <v>156.0</v>
      </c>
      <c r="Z392" t="n">
        <v>0.0</v>
      </c>
      <c r="AA392" t="n">
        <v>156.0</v>
      </c>
      <c r="AB392" t="n">
        <v>0.0</v>
      </c>
      <c r="AC392" t="n">
        <v>72.0</v>
      </c>
      <c r="AD392" t="n">
        <v>42.0</v>
      </c>
      <c r="AE392" t="n">
        <v>0.0</v>
      </c>
      <c r="AF392" t="n">
        <v>0.0</v>
      </c>
      <c r="AG392" t="n">
        <v>0.0</v>
      </c>
      <c r="AH392" t="inlineStr">
        <is>
          <t>Prajakta Jagannath Mane</t>
        </is>
      </c>
      <c r="AI392" s="1" t="n">
        <v>44573.69311342593</v>
      </c>
      <c r="AJ392" t="n">
        <v>1151.0</v>
      </c>
      <c r="AK392" t="n">
        <v>5.0</v>
      </c>
      <c r="AL392" t="n">
        <v>0.0</v>
      </c>
      <c r="AM392" t="n">
        <v>5.0</v>
      </c>
      <c r="AN392" t="n">
        <v>0.0</v>
      </c>
      <c r="AO392" t="n">
        <v>4.0</v>
      </c>
      <c r="AP392" t="n">
        <v>37.0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WI220128762</t>
        </is>
      </c>
      <c r="B393" t="inlineStr">
        <is>
          <t>DATA_VALIDATION</t>
        </is>
      </c>
      <c r="C393" t="inlineStr">
        <is>
          <t>150030052201</t>
        </is>
      </c>
      <c r="D393" t="inlineStr">
        <is>
          <t>Folder</t>
        </is>
      </c>
      <c r="E393" s="2">
        <f>HYPERLINK("capsilon://?command=openfolder&amp;siteaddress=FAM.docvelocity-na8.net&amp;folderid=FX63CBD58C-C2C1-DAEC-FA9D-B4D96A944123","FX22014704")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MI2201307929</t>
        </is>
      </c>
      <c r="J393" t="n">
        <v>76.0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44573.56497685185</v>
      </c>
      <c r="P393" s="1" t="n">
        <v>44573.6115162037</v>
      </c>
      <c r="Q393" t="n">
        <v>1823.0</v>
      </c>
      <c r="R393" t="n">
        <v>2198.0</v>
      </c>
      <c r="S393" t="b">
        <v>0</v>
      </c>
      <c r="T393" t="inlineStr">
        <is>
          <t>N/A</t>
        </is>
      </c>
      <c r="U393" t="b">
        <v>1</v>
      </c>
      <c r="V393" t="inlineStr">
        <is>
          <t>Raman Vaidya</t>
        </is>
      </c>
      <c r="W393" s="1" t="n">
        <v>44573.592627314814</v>
      </c>
      <c r="X393" t="n">
        <v>1100.0</v>
      </c>
      <c r="Y393" t="n">
        <v>74.0</v>
      </c>
      <c r="Z393" t="n">
        <v>0.0</v>
      </c>
      <c r="AA393" t="n">
        <v>74.0</v>
      </c>
      <c r="AB393" t="n">
        <v>0.0</v>
      </c>
      <c r="AC393" t="n">
        <v>44.0</v>
      </c>
      <c r="AD393" t="n">
        <v>2.0</v>
      </c>
      <c r="AE393" t="n">
        <v>0.0</v>
      </c>
      <c r="AF393" t="n">
        <v>0.0</v>
      </c>
      <c r="AG393" t="n">
        <v>0.0</v>
      </c>
      <c r="AH393" t="inlineStr">
        <is>
          <t>Mohini Shinde</t>
        </is>
      </c>
      <c r="AI393" s="1" t="n">
        <v>44573.6115162037</v>
      </c>
      <c r="AJ393" t="n">
        <v>1072.0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WI220128826</t>
        </is>
      </c>
      <c r="B394" t="inlineStr">
        <is>
          <t>DATA_VALIDATION</t>
        </is>
      </c>
      <c r="C394" t="inlineStr">
        <is>
          <t>150030051823</t>
        </is>
      </c>
      <c r="D394" t="inlineStr">
        <is>
          <t>Folder</t>
        </is>
      </c>
      <c r="E394" s="2">
        <f>HYPERLINK("capsilon://?command=openfolder&amp;siteaddress=FAM.docvelocity-na8.net&amp;folderid=FX26B8C674-E769-CA92-54FF-4FBCD97D9D2C","FX211213234")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MI2201317030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44573.57212962963</v>
      </c>
      <c r="P394" s="1" t="n">
        <v>44573.58940972222</v>
      </c>
      <c r="Q394" t="n">
        <v>1282.0</v>
      </c>
      <c r="R394" t="n">
        <v>211.0</v>
      </c>
      <c r="S394" t="b">
        <v>0</v>
      </c>
      <c r="T394" t="inlineStr">
        <is>
          <t>N/A</t>
        </is>
      </c>
      <c r="U394" t="b">
        <v>0</v>
      </c>
      <c r="V394" t="inlineStr">
        <is>
          <t>Sumit Jarhad</t>
        </is>
      </c>
      <c r="W394" s="1" t="n">
        <v>44573.58940972222</v>
      </c>
      <c r="X394" t="n">
        <v>211.0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66.0</v>
      </c>
      <c r="AE394" t="n">
        <v>52.0</v>
      </c>
      <c r="AF394" t="n">
        <v>0.0</v>
      </c>
      <c r="AG394" t="n">
        <v>1.0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WI22012887</t>
        </is>
      </c>
      <c r="B395" t="inlineStr">
        <is>
          <t>DATA_VALIDATION</t>
        </is>
      </c>
      <c r="C395" t="inlineStr">
        <is>
          <t>150030051852</t>
        </is>
      </c>
      <c r="D395" t="inlineStr">
        <is>
          <t>Folder</t>
        </is>
      </c>
      <c r="E395" s="2">
        <f>HYPERLINK("capsilon://?command=openfolder&amp;siteaddress=FAM.docvelocity-na8.net&amp;folderid=FX616F23D7-F682-1303-F859-88DF22CB27BF","FX211213464")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MI220132058</t>
        </is>
      </c>
      <c r="J395" t="n">
        <v>111.0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44564.7331712963</v>
      </c>
      <c r="P395" s="1" t="n">
        <v>44565.280810185184</v>
      </c>
      <c r="Q395" t="n">
        <v>45762.0</v>
      </c>
      <c r="R395" t="n">
        <v>1554.0</v>
      </c>
      <c r="S395" t="b">
        <v>0</v>
      </c>
      <c r="T395" t="inlineStr">
        <is>
          <t>N/A</t>
        </is>
      </c>
      <c r="U395" t="b">
        <v>0</v>
      </c>
      <c r="V395" t="inlineStr">
        <is>
          <t>Supriya Khape</t>
        </is>
      </c>
      <c r="W395" s="1" t="n">
        <v>44564.81768518518</v>
      </c>
      <c r="X395" t="n">
        <v>387.0</v>
      </c>
      <c r="Y395" t="n">
        <v>132.0</v>
      </c>
      <c r="Z395" t="n">
        <v>0.0</v>
      </c>
      <c r="AA395" t="n">
        <v>132.0</v>
      </c>
      <c r="AB395" t="n">
        <v>0.0</v>
      </c>
      <c r="AC395" t="n">
        <v>71.0</v>
      </c>
      <c r="AD395" t="n">
        <v>-21.0</v>
      </c>
      <c r="AE395" t="n">
        <v>0.0</v>
      </c>
      <c r="AF395" t="n">
        <v>0.0</v>
      </c>
      <c r="AG395" t="n">
        <v>0.0</v>
      </c>
      <c r="AH395" t="inlineStr">
        <is>
          <t>Ashish Sutar</t>
        </is>
      </c>
      <c r="AI395" s="1" t="n">
        <v>44565.280810185184</v>
      </c>
      <c r="AJ395" t="n">
        <v>988.0</v>
      </c>
      <c r="AK395" t="n">
        <v>2.0</v>
      </c>
      <c r="AL395" t="n">
        <v>0.0</v>
      </c>
      <c r="AM395" t="n">
        <v>2.0</v>
      </c>
      <c r="AN395" t="n">
        <v>0.0</v>
      </c>
      <c r="AO395" t="n">
        <v>3.0</v>
      </c>
      <c r="AP395" t="n">
        <v>-23.0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WI220128882</t>
        </is>
      </c>
      <c r="B396" t="inlineStr">
        <is>
          <t>DATA_VALIDATION</t>
        </is>
      </c>
      <c r="C396" t="inlineStr">
        <is>
          <t>150030051318</t>
        </is>
      </c>
      <c r="D396" t="inlineStr">
        <is>
          <t>Folder</t>
        </is>
      </c>
      <c r="E396" s="2">
        <f>HYPERLINK("capsilon://?command=openfolder&amp;siteaddress=FAM.docvelocity-na8.net&amp;folderid=FX20FFC28A-985E-0404-DDB5-F66CEB09EBD0","FX21126640")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MI2201318006</t>
        </is>
      </c>
      <c r="J396" t="n">
        <v>38.0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44573.582662037035</v>
      </c>
      <c r="P396" s="1" t="n">
        <v>44573.61298611111</v>
      </c>
      <c r="Q396" t="n">
        <v>1120.0</v>
      </c>
      <c r="R396" t="n">
        <v>1500.0</v>
      </c>
      <c r="S396" t="b">
        <v>0</v>
      </c>
      <c r="T396" t="inlineStr">
        <is>
          <t>N/A</t>
        </is>
      </c>
      <c r="U396" t="b">
        <v>0</v>
      </c>
      <c r="V396" t="inlineStr">
        <is>
          <t>Raman Vaidya</t>
        </is>
      </c>
      <c r="W396" s="1" t="n">
        <v>44573.605358796296</v>
      </c>
      <c r="X396" t="n">
        <v>1099.0</v>
      </c>
      <c r="Y396" t="n">
        <v>37.0</v>
      </c>
      <c r="Z396" t="n">
        <v>0.0</v>
      </c>
      <c r="AA396" t="n">
        <v>37.0</v>
      </c>
      <c r="AB396" t="n">
        <v>0.0</v>
      </c>
      <c r="AC396" t="n">
        <v>30.0</v>
      </c>
      <c r="AD396" t="n">
        <v>1.0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44573.61298611111</v>
      </c>
      <c r="AJ396" t="n">
        <v>332.0</v>
      </c>
      <c r="AK396" t="n">
        <v>3.0</v>
      </c>
      <c r="AL396" t="n">
        <v>0.0</v>
      </c>
      <c r="AM396" t="n">
        <v>3.0</v>
      </c>
      <c r="AN396" t="n">
        <v>0.0</v>
      </c>
      <c r="AO396" t="n">
        <v>3.0</v>
      </c>
      <c r="AP396" t="n">
        <v>-2.0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WI220128886</t>
        </is>
      </c>
      <c r="B397" t="inlineStr">
        <is>
          <t>DATA_VALIDATION</t>
        </is>
      </c>
      <c r="C397" t="inlineStr">
        <is>
          <t>150030052109</t>
        </is>
      </c>
      <c r="D397" t="inlineStr">
        <is>
          <t>Folder</t>
        </is>
      </c>
      <c r="E397" s="2">
        <f>HYPERLINK("capsilon://?command=openfolder&amp;siteaddress=FAM.docvelocity-na8.net&amp;folderid=FX9F5A16BC-DAB2-BC78-7929-3095E7774690","FX22013084")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MI2201318028</t>
        </is>
      </c>
      <c r="J397" t="n">
        <v>66.0</v>
      </c>
      <c r="K397" t="inlineStr">
        <is>
          <t>DELETED</t>
        </is>
      </c>
      <c r="L397" t="inlineStr">
        <is>
          <t/>
        </is>
      </c>
      <c r="M397" t="inlineStr">
        <is>
          <t>Folder</t>
        </is>
      </c>
      <c r="N397" t="n">
        <v>1.0</v>
      </c>
      <c r="O397" s="1" t="n">
        <v>44573.58315972222</v>
      </c>
      <c r="P397" s="1" t="n">
        <v>44573.65609953704</v>
      </c>
      <c r="Q397" t="n">
        <v>6077.0</v>
      </c>
      <c r="R397" t="n">
        <v>225.0</v>
      </c>
      <c r="S397" t="b">
        <v>0</v>
      </c>
      <c r="T397" t="inlineStr">
        <is>
          <t>N/A</t>
        </is>
      </c>
      <c r="U397" t="b">
        <v>0</v>
      </c>
      <c r="V397" t="inlineStr">
        <is>
          <t>Sumit Jarhad</t>
        </is>
      </c>
      <c r="W397" s="1" t="n">
        <v>44573.59224537037</v>
      </c>
      <c r="X397" t="n">
        <v>225.0</v>
      </c>
      <c r="Y397" t="n">
        <v>52.0</v>
      </c>
      <c r="Z397" t="n">
        <v>0.0</v>
      </c>
      <c r="AA397" t="n">
        <v>52.0</v>
      </c>
      <c r="AB397" t="n">
        <v>0.0</v>
      </c>
      <c r="AC397" t="n">
        <v>34.0</v>
      </c>
      <c r="AD397" t="n">
        <v>14.0</v>
      </c>
      <c r="AE397" t="n">
        <v>0.0</v>
      </c>
      <c r="AF397" t="n">
        <v>0.0</v>
      </c>
      <c r="AG397" t="n">
        <v>0.0</v>
      </c>
      <c r="AH397" t="inlineStr">
        <is>
          <t>N/A</t>
        </is>
      </c>
      <c r="AI397" t="inlineStr">
        <is>
          <t>N/A</t>
        </is>
      </c>
      <c r="AJ397" t="inlineStr">
        <is>
          <t>N/A</t>
        </is>
      </c>
      <c r="AK397" t="inlineStr">
        <is>
          <t>N/A</t>
        </is>
      </c>
      <c r="AL397" t="inlineStr">
        <is>
          <t>N/A</t>
        </is>
      </c>
      <c r="AM397" t="inlineStr">
        <is>
          <t>N/A</t>
        </is>
      </c>
      <c r="AN397" t="inlineStr">
        <is>
          <t>N/A</t>
        </is>
      </c>
      <c r="AO397" t="inlineStr">
        <is>
          <t>N/A</t>
        </is>
      </c>
      <c r="AP397" t="inlineStr">
        <is>
          <t>N/A</t>
        </is>
      </c>
      <c r="AQ397" t="inlineStr">
        <is>
          <t>N/A</t>
        </is>
      </c>
      <c r="AR397" t="inlineStr">
        <is>
          <t>N/A</t>
        </is>
      </c>
      <c r="AS397" t="inlineStr">
        <is>
          <t>N/A</t>
        </is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WI220128894</t>
        </is>
      </c>
      <c r="B398" t="inlineStr">
        <is>
          <t>DATA_VALIDATION</t>
        </is>
      </c>
      <c r="C398" t="inlineStr">
        <is>
          <t>150030052102</t>
        </is>
      </c>
      <c r="D398" t="inlineStr">
        <is>
          <t>Folder</t>
        </is>
      </c>
      <c r="E398" s="2">
        <f>HYPERLINK("capsilon://?command=openfolder&amp;siteaddress=FAM.docvelocity-na8.net&amp;folderid=FXDFA1F8C8-5F56-D2BC-8D8D-E7F6CFE35C07","FX22012951")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MI2201318079</t>
        </is>
      </c>
      <c r="J398" t="n">
        <v>66.0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44573.583657407406</v>
      </c>
      <c r="P398" s="1" t="n">
        <v>44573.69516203704</v>
      </c>
      <c r="Q398" t="n">
        <v>8191.0</v>
      </c>
      <c r="R398" t="n">
        <v>1443.0</v>
      </c>
      <c r="S398" t="b">
        <v>0</v>
      </c>
      <c r="T398" t="inlineStr">
        <is>
          <t>N/A</t>
        </is>
      </c>
      <c r="U398" t="b">
        <v>0</v>
      </c>
      <c r="V398" t="inlineStr">
        <is>
          <t>Raman Vaidya</t>
        </is>
      </c>
      <c r="W398" s="1" t="n">
        <v>44573.62001157407</v>
      </c>
      <c r="X398" t="n">
        <v>1266.0</v>
      </c>
      <c r="Y398" t="n">
        <v>52.0</v>
      </c>
      <c r="Z398" t="n">
        <v>0.0</v>
      </c>
      <c r="AA398" t="n">
        <v>52.0</v>
      </c>
      <c r="AB398" t="n">
        <v>0.0</v>
      </c>
      <c r="AC398" t="n">
        <v>31.0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Prajakta Jagannath Mane</t>
        </is>
      </c>
      <c r="AI398" s="1" t="n">
        <v>44573.69516203704</v>
      </c>
      <c r="AJ398" t="n">
        <v>177.0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13.0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WI22012892</t>
        </is>
      </c>
      <c r="B399" t="inlineStr">
        <is>
          <t>DATA_VALIDATION</t>
        </is>
      </c>
      <c r="C399" t="inlineStr">
        <is>
          <t>150030051852</t>
        </is>
      </c>
      <c r="D399" t="inlineStr">
        <is>
          <t>Folder</t>
        </is>
      </c>
      <c r="E399" s="2">
        <f>HYPERLINK("capsilon://?command=openfolder&amp;siteaddress=FAM.docvelocity-na8.net&amp;folderid=FX616F23D7-F682-1303-F859-88DF22CB27BF","FX211213464")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MI220132195</t>
        </is>
      </c>
      <c r="J399" t="n">
        <v>56.0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44564.73390046296</v>
      </c>
      <c r="P399" s="1" t="n">
        <v>44565.285462962966</v>
      </c>
      <c r="Q399" t="n">
        <v>46476.0</v>
      </c>
      <c r="R399" t="n">
        <v>1179.0</v>
      </c>
      <c r="S399" t="b">
        <v>0</v>
      </c>
      <c r="T399" t="inlineStr">
        <is>
          <t>N/A</t>
        </is>
      </c>
      <c r="U399" t="b">
        <v>0</v>
      </c>
      <c r="V399" t="inlineStr">
        <is>
          <t>Sanjay Kharade</t>
        </is>
      </c>
      <c r="W399" s="1" t="n">
        <v>44564.810844907406</v>
      </c>
      <c r="X399" t="n">
        <v>370.0</v>
      </c>
      <c r="Y399" t="n">
        <v>62.0</v>
      </c>
      <c r="Z399" t="n">
        <v>0.0</v>
      </c>
      <c r="AA399" t="n">
        <v>62.0</v>
      </c>
      <c r="AB399" t="n">
        <v>0.0</v>
      </c>
      <c r="AC399" t="n">
        <v>19.0</v>
      </c>
      <c r="AD399" t="n">
        <v>-6.0</v>
      </c>
      <c r="AE399" t="n">
        <v>0.0</v>
      </c>
      <c r="AF399" t="n">
        <v>0.0</v>
      </c>
      <c r="AG399" t="n">
        <v>0.0</v>
      </c>
      <c r="AH399" t="inlineStr">
        <is>
          <t>Saloni Uttekar</t>
        </is>
      </c>
      <c r="AI399" s="1" t="n">
        <v>44565.285462962966</v>
      </c>
      <c r="AJ399" t="n">
        <v>636.0</v>
      </c>
      <c r="AK399" t="n">
        <v>4.0</v>
      </c>
      <c r="AL399" t="n">
        <v>0.0</v>
      </c>
      <c r="AM399" t="n">
        <v>4.0</v>
      </c>
      <c r="AN399" t="n">
        <v>0.0</v>
      </c>
      <c r="AO399" t="n">
        <v>4.0</v>
      </c>
      <c r="AP399" t="n">
        <v>-10.0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WI22012895</t>
        </is>
      </c>
      <c r="B400" t="inlineStr">
        <is>
          <t>DATA_VALIDATION</t>
        </is>
      </c>
      <c r="C400" t="inlineStr">
        <is>
          <t>150030051195</t>
        </is>
      </c>
      <c r="D400" t="inlineStr">
        <is>
          <t>Folder</t>
        </is>
      </c>
      <c r="E400" s="2">
        <f>HYPERLINK("capsilon://?command=openfolder&amp;siteaddress=FAM.docvelocity-na8.net&amp;folderid=FX425831DE-A761-135B-0297-6C8DBF6DB447","FX21125200")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MI220130337</t>
        </is>
      </c>
      <c r="J400" t="n">
        <v>38.0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44564.73443287037</v>
      </c>
      <c r="P400" s="1" t="n">
        <v>44564.79765046296</v>
      </c>
      <c r="Q400" t="n">
        <v>5129.0</v>
      </c>
      <c r="R400" t="n">
        <v>333.0</v>
      </c>
      <c r="S400" t="b">
        <v>0</v>
      </c>
      <c r="T400" t="inlineStr">
        <is>
          <t>N/A</t>
        </is>
      </c>
      <c r="U400" t="b">
        <v>1</v>
      </c>
      <c r="V400" t="inlineStr">
        <is>
          <t>Archana Bhujbal</t>
        </is>
      </c>
      <c r="W400" s="1" t="n">
        <v>44564.76017361111</v>
      </c>
      <c r="X400" t="n">
        <v>118.0</v>
      </c>
      <c r="Y400" t="n">
        <v>37.0</v>
      </c>
      <c r="Z400" t="n">
        <v>0.0</v>
      </c>
      <c r="AA400" t="n">
        <v>37.0</v>
      </c>
      <c r="AB400" t="n">
        <v>0.0</v>
      </c>
      <c r="AC400" t="n">
        <v>16.0</v>
      </c>
      <c r="AD400" t="n">
        <v>1.0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44564.79765046296</v>
      </c>
      <c r="AJ400" t="n">
        <v>211.0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WI220128970</t>
        </is>
      </c>
      <c r="B401" t="inlineStr">
        <is>
          <t>DATA_VALIDATION</t>
        </is>
      </c>
      <c r="C401" t="inlineStr">
        <is>
          <t>150030051823</t>
        </is>
      </c>
      <c r="D401" t="inlineStr">
        <is>
          <t>Folder</t>
        </is>
      </c>
      <c r="E401" s="2">
        <f>HYPERLINK("capsilon://?command=openfolder&amp;siteaddress=FAM.docvelocity-na8.net&amp;folderid=FX26B8C674-E769-CA92-54FF-4FBCD97D9D2C","FX211213234")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MI2201317030</t>
        </is>
      </c>
      <c r="J401" t="n">
        <v>38.0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44573.59011574074</v>
      </c>
      <c r="P401" s="1" t="n">
        <v>44573.69866898148</v>
      </c>
      <c r="Q401" t="n">
        <v>7163.0</v>
      </c>
      <c r="R401" t="n">
        <v>2216.0</v>
      </c>
      <c r="S401" t="b">
        <v>0</v>
      </c>
      <c r="T401" t="inlineStr">
        <is>
          <t>N/A</t>
        </is>
      </c>
      <c r="U401" t="b">
        <v>1</v>
      </c>
      <c r="V401" t="inlineStr">
        <is>
          <t>Sanjay Kharade</t>
        </is>
      </c>
      <c r="W401" s="1" t="n">
        <v>44573.612442129626</v>
      </c>
      <c r="X401" t="n">
        <v>538.0</v>
      </c>
      <c r="Y401" t="n">
        <v>37.0</v>
      </c>
      <c r="Z401" t="n">
        <v>0.0</v>
      </c>
      <c r="AA401" t="n">
        <v>37.0</v>
      </c>
      <c r="AB401" t="n">
        <v>0.0</v>
      </c>
      <c r="AC401" t="n">
        <v>33.0</v>
      </c>
      <c r="AD401" t="n">
        <v>1.0</v>
      </c>
      <c r="AE401" t="n">
        <v>0.0</v>
      </c>
      <c r="AF401" t="n">
        <v>0.0</v>
      </c>
      <c r="AG401" t="n">
        <v>0.0</v>
      </c>
      <c r="AH401" t="inlineStr">
        <is>
          <t>Rohit Mawal</t>
        </is>
      </c>
      <c r="AI401" s="1" t="n">
        <v>44573.69866898148</v>
      </c>
      <c r="AJ401" t="n">
        <v>613.0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WI220128996</t>
        </is>
      </c>
      <c r="B402" t="inlineStr">
        <is>
          <t>DATA_VALIDATION</t>
        </is>
      </c>
      <c r="C402" t="inlineStr">
        <is>
          <t>150030052159</t>
        </is>
      </c>
      <c r="D402" t="inlineStr">
        <is>
          <t>Folder</t>
        </is>
      </c>
      <c r="E402" s="2">
        <f>HYPERLINK("capsilon://?command=openfolder&amp;siteaddress=FAM.docvelocity-na8.net&amp;folderid=FX344CF489-A8B9-D178-1C1F-BAA1CDEC33F4","FX22014066")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MI2201318961</t>
        </is>
      </c>
      <c r="J402" t="n">
        <v>38.0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44573.59292824074</v>
      </c>
      <c r="P402" s="1" t="n">
        <v>44573.69634259259</v>
      </c>
      <c r="Q402" t="n">
        <v>7782.0</v>
      </c>
      <c r="R402" t="n">
        <v>1153.0</v>
      </c>
      <c r="S402" t="b">
        <v>0</v>
      </c>
      <c r="T402" t="inlineStr">
        <is>
          <t>N/A</t>
        </is>
      </c>
      <c r="U402" t="b">
        <v>0</v>
      </c>
      <c r="V402" t="inlineStr">
        <is>
          <t>Amruta Erande</t>
        </is>
      </c>
      <c r="W402" s="1" t="n">
        <v>44573.62290509259</v>
      </c>
      <c r="X402" t="n">
        <v>1052.0</v>
      </c>
      <c r="Y402" t="n">
        <v>37.0</v>
      </c>
      <c r="Z402" t="n">
        <v>0.0</v>
      </c>
      <c r="AA402" t="n">
        <v>37.0</v>
      </c>
      <c r="AB402" t="n">
        <v>0.0</v>
      </c>
      <c r="AC402" t="n">
        <v>9.0</v>
      </c>
      <c r="AD402" t="n">
        <v>1.0</v>
      </c>
      <c r="AE402" t="n">
        <v>0.0</v>
      </c>
      <c r="AF402" t="n">
        <v>0.0</v>
      </c>
      <c r="AG402" t="n">
        <v>0.0</v>
      </c>
      <c r="AH402" t="inlineStr">
        <is>
          <t>Prajakta Jagannath Mane</t>
        </is>
      </c>
      <c r="AI402" s="1" t="n">
        <v>44573.69634259259</v>
      </c>
      <c r="AJ402" t="n">
        <v>101.0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WI220129019</t>
        </is>
      </c>
      <c r="B403" t="inlineStr">
        <is>
          <t>DATA_VALIDATION</t>
        </is>
      </c>
      <c r="C403" t="inlineStr">
        <is>
          <t>150030050983</t>
        </is>
      </c>
      <c r="D403" t="inlineStr">
        <is>
          <t>Folder</t>
        </is>
      </c>
      <c r="E403" s="2">
        <f>HYPERLINK("capsilon://?command=openfolder&amp;siteaddress=FAM.docvelocity-na8.net&amp;folderid=FX28ED4547-8D07-BF84-69B5-440F3A4D1996","FX211114558")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MI2201319200</t>
        </is>
      </c>
      <c r="J403" t="n">
        <v>32.0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44573.59587962963</v>
      </c>
      <c r="P403" s="1" t="n">
        <v>44573.696539351855</v>
      </c>
      <c r="Q403" t="n">
        <v>8630.0</v>
      </c>
      <c r="R403" t="n">
        <v>67.0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44573.613032407404</v>
      </c>
      <c r="X403" t="n">
        <v>50.0</v>
      </c>
      <c r="Y403" t="n">
        <v>0.0</v>
      </c>
      <c r="Z403" t="n">
        <v>0.0</v>
      </c>
      <c r="AA403" t="n">
        <v>0.0</v>
      </c>
      <c r="AB403" t="n">
        <v>27.0</v>
      </c>
      <c r="AC403" t="n">
        <v>0.0</v>
      </c>
      <c r="AD403" t="n">
        <v>32.0</v>
      </c>
      <c r="AE403" t="n">
        <v>0.0</v>
      </c>
      <c r="AF403" t="n">
        <v>0.0</v>
      </c>
      <c r="AG403" t="n">
        <v>0.0</v>
      </c>
      <c r="AH403" t="inlineStr">
        <is>
          <t>Prajakta Jagannath Mane</t>
        </is>
      </c>
      <c r="AI403" s="1" t="n">
        <v>44573.696539351855</v>
      </c>
      <c r="AJ403" t="n">
        <v>17.0</v>
      </c>
      <c r="AK403" t="n">
        <v>0.0</v>
      </c>
      <c r="AL403" t="n">
        <v>0.0</v>
      </c>
      <c r="AM403" t="n">
        <v>0.0</v>
      </c>
      <c r="AN403" t="n">
        <v>27.0</v>
      </c>
      <c r="AO403" t="n">
        <v>0.0</v>
      </c>
      <c r="AP403" t="n">
        <v>32.0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WI220129042</t>
        </is>
      </c>
      <c r="B404" t="inlineStr">
        <is>
          <t>DATA_VALIDATION</t>
        </is>
      </c>
      <c r="C404" t="inlineStr">
        <is>
          <t>150030051700</t>
        </is>
      </c>
      <c r="D404" t="inlineStr">
        <is>
          <t>Folder</t>
        </is>
      </c>
      <c r="E404" s="2">
        <f>HYPERLINK("capsilon://?command=openfolder&amp;siteaddress=FAM.docvelocity-na8.net&amp;folderid=FXF020A1D4-6E8E-8359-32FA-F0D9D1679859","FX211211673")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MI2201319509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44573.59931712963</v>
      </c>
      <c r="P404" s="1" t="n">
        <v>44573.699907407405</v>
      </c>
      <c r="Q404" t="n">
        <v>5645.0</v>
      </c>
      <c r="R404" t="n">
        <v>3046.0</v>
      </c>
      <c r="S404" t="b">
        <v>0</v>
      </c>
      <c r="T404" t="inlineStr">
        <is>
          <t>N/A</t>
        </is>
      </c>
      <c r="U404" t="b">
        <v>0</v>
      </c>
      <c r="V404" t="inlineStr">
        <is>
          <t>Raman Vaidya</t>
        </is>
      </c>
      <c r="W404" s="1" t="n">
        <v>44573.65173611111</v>
      </c>
      <c r="X404" t="n">
        <v>2741.0</v>
      </c>
      <c r="Y404" t="n">
        <v>52.0</v>
      </c>
      <c r="Z404" t="n">
        <v>0.0</v>
      </c>
      <c r="AA404" t="n">
        <v>52.0</v>
      </c>
      <c r="AB404" t="n">
        <v>0.0</v>
      </c>
      <c r="AC404" t="n">
        <v>33.0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Prajakta Jagannath Mane</t>
        </is>
      </c>
      <c r="AI404" s="1" t="n">
        <v>44573.699907407405</v>
      </c>
      <c r="AJ404" t="n">
        <v>290.0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WI220129064</t>
        </is>
      </c>
      <c r="B405" t="inlineStr">
        <is>
          <t>DATA_VALIDATION</t>
        </is>
      </c>
      <c r="C405" t="inlineStr">
        <is>
          <t>150030052128</t>
        </is>
      </c>
      <c r="D405" t="inlineStr">
        <is>
          <t>Folder</t>
        </is>
      </c>
      <c r="E405" s="2">
        <f>HYPERLINK("capsilon://?command=openfolder&amp;siteaddress=FAM.docvelocity-na8.net&amp;folderid=FXF6F387FF-61D5-DF93-E677-63E2A4127E7B","FX22013487")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MI2201319766</t>
        </is>
      </c>
      <c r="J405" t="n">
        <v>76.0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44573.60215277778</v>
      </c>
      <c r="P405" s="1" t="n">
        <v>44573.70679398148</v>
      </c>
      <c r="Q405" t="n">
        <v>8032.0</v>
      </c>
      <c r="R405" t="n">
        <v>1009.0</v>
      </c>
      <c r="S405" t="b">
        <v>0</v>
      </c>
      <c r="T405" t="inlineStr">
        <is>
          <t>N/A</t>
        </is>
      </c>
      <c r="U405" t="b">
        <v>0</v>
      </c>
      <c r="V405" t="inlineStr">
        <is>
          <t>Sanjay Kharade</t>
        </is>
      </c>
      <c r="W405" s="1" t="n">
        <v>44573.616793981484</v>
      </c>
      <c r="X405" t="n">
        <v>308.0</v>
      </c>
      <c r="Y405" t="n">
        <v>74.0</v>
      </c>
      <c r="Z405" t="n">
        <v>0.0</v>
      </c>
      <c r="AA405" t="n">
        <v>74.0</v>
      </c>
      <c r="AB405" t="n">
        <v>0.0</v>
      </c>
      <c r="AC405" t="n">
        <v>31.0</v>
      </c>
      <c r="AD405" t="n">
        <v>2.0</v>
      </c>
      <c r="AE405" t="n">
        <v>0.0</v>
      </c>
      <c r="AF405" t="n">
        <v>0.0</v>
      </c>
      <c r="AG405" t="n">
        <v>0.0</v>
      </c>
      <c r="AH405" t="inlineStr">
        <is>
          <t>Rohit Mawal</t>
        </is>
      </c>
      <c r="AI405" s="1" t="n">
        <v>44573.70679398148</v>
      </c>
      <c r="AJ405" t="n">
        <v>701.0</v>
      </c>
      <c r="AK405" t="n">
        <v>2.0</v>
      </c>
      <c r="AL405" t="n">
        <v>0.0</v>
      </c>
      <c r="AM405" t="n">
        <v>2.0</v>
      </c>
      <c r="AN405" t="n">
        <v>0.0</v>
      </c>
      <c r="AO405" t="n">
        <v>2.0</v>
      </c>
      <c r="AP405" t="n">
        <v>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WI220129188</t>
        </is>
      </c>
      <c r="B406" t="inlineStr">
        <is>
          <t>DATA_VALIDATION</t>
        </is>
      </c>
      <c r="C406" t="inlineStr">
        <is>
          <t>150030050983</t>
        </is>
      </c>
      <c r="D406" t="inlineStr">
        <is>
          <t>Folder</t>
        </is>
      </c>
      <c r="E406" s="2">
        <f>HYPERLINK("capsilon://?command=openfolder&amp;siteaddress=FAM.docvelocity-na8.net&amp;folderid=FX28ED4547-8D07-BF84-69B5-440F3A4D1996","FX211114558")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MI2201321431</t>
        </is>
      </c>
      <c r="J406" t="n">
        <v>32.0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44573.61920138889</v>
      </c>
      <c r="P406" s="1" t="n">
        <v>44573.70019675926</v>
      </c>
      <c r="Q406" t="n">
        <v>6947.0</v>
      </c>
      <c r="R406" t="n">
        <v>51.0</v>
      </c>
      <c r="S406" t="b">
        <v>0</v>
      </c>
      <c r="T406" t="inlineStr">
        <is>
          <t>N/A</t>
        </is>
      </c>
      <c r="U406" t="b">
        <v>0</v>
      </c>
      <c r="V406" t="inlineStr">
        <is>
          <t>Sanjay Kharade</t>
        </is>
      </c>
      <c r="W406" s="1" t="n">
        <v>44573.62034722222</v>
      </c>
      <c r="X406" t="n">
        <v>27.0</v>
      </c>
      <c r="Y406" t="n">
        <v>0.0</v>
      </c>
      <c r="Z406" t="n">
        <v>0.0</v>
      </c>
      <c r="AA406" t="n">
        <v>0.0</v>
      </c>
      <c r="AB406" t="n">
        <v>27.0</v>
      </c>
      <c r="AC406" t="n">
        <v>0.0</v>
      </c>
      <c r="AD406" t="n">
        <v>32.0</v>
      </c>
      <c r="AE406" t="n">
        <v>0.0</v>
      </c>
      <c r="AF406" t="n">
        <v>0.0</v>
      </c>
      <c r="AG406" t="n">
        <v>0.0</v>
      </c>
      <c r="AH406" t="inlineStr">
        <is>
          <t>Prajakta Jagannath Mane</t>
        </is>
      </c>
      <c r="AI406" s="1" t="n">
        <v>44573.70019675926</v>
      </c>
      <c r="AJ406" t="n">
        <v>24.0</v>
      </c>
      <c r="AK406" t="n">
        <v>0.0</v>
      </c>
      <c r="AL406" t="n">
        <v>0.0</v>
      </c>
      <c r="AM406" t="n">
        <v>0.0</v>
      </c>
      <c r="AN406" t="n">
        <v>27.0</v>
      </c>
      <c r="AO406" t="n">
        <v>0.0</v>
      </c>
      <c r="AP406" t="n">
        <v>32.0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WI220129627</t>
        </is>
      </c>
      <c r="B407" t="inlineStr">
        <is>
          <t>DATA_VALIDATION</t>
        </is>
      </c>
      <c r="C407" t="inlineStr">
        <is>
          <t>150100001885</t>
        </is>
      </c>
      <c r="D407" t="inlineStr">
        <is>
          <t>Folder</t>
        </is>
      </c>
      <c r="E407" s="2">
        <f>HYPERLINK("capsilon://?command=openfolder&amp;siteaddress=FAM.docvelocity-na8.net&amp;folderid=FX04BBBBAD-22E2-529A-6378-DC59BB834855","FX21117523")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MI2201325686</t>
        </is>
      </c>
      <c r="J407" t="n">
        <v>33.0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44573.662824074076</v>
      </c>
      <c r="P407" s="1" t="n">
        <v>44573.701261574075</v>
      </c>
      <c r="Q407" t="n">
        <v>3176.0</v>
      </c>
      <c r="R407" t="n">
        <v>145.0</v>
      </c>
      <c r="S407" t="b">
        <v>0</v>
      </c>
      <c r="T407" t="inlineStr">
        <is>
          <t>N/A</t>
        </is>
      </c>
      <c r="U407" t="b">
        <v>0</v>
      </c>
      <c r="V407" t="inlineStr">
        <is>
          <t>Sanjay Kharade</t>
        </is>
      </c>
      <c r="W407" s="1" t="n">
        <v>44573.66388888889</v>
      </c>
      <c r="X407" t="n">
        <v>54.0</v>
      </c>
      <c r="Y407" t="n">
        <v>9.0</v>
      </c>
      <c r="Z407" t="n">
        <v>0.0</v>
      </c>
      <c r="AA407" t="n">
        <v>9.0</v>
      </c>
      <c r="AB407" t="n">
        <v>0.0</v>
      </c>
      <c r="AC407" t="n">
        <v>1.0</v>
      </c>
      <c r="AD407" t="n">
        <v>24.0</v>
      </c>
      <c r="AE407" t="n">
        <v>0.0</v>
      </c>
      <c r="AF407" t="n">
        <v>0.0</v>
      </c>
      <c r="AG407" t="n">
        <v>0.0</v>
      </c>
      <c r="AH407" t="inlineStr">
        <is>
          <t>Prajakta Jagannath Mane</t>
        </is>
      </c>
      <c r="AI407" s="1" t="n">
        <v>44573.701261574075</v>
      </c>
      <c r="AJ407" t="n">
        <v>91.0</v>
      </c>
      <c r="AK407" t="n">
        <v>2.0</v>
      </c>
      <c r="AL407" t="n">
        <v>0.0</v>
      </c>
      <c r="AM407" t="n">
        <v>2.0</v>
      </c>
      <c r="AN407" t="n">
        <v>0.0</v>
      </c>
      <c r="AO407" t="n">
        <v>1.0</v>
      </c>
      <c r="AP407" t="n">
        <v>22.0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WI22012976</t>
        </is>
      </c>
      <c r="B408" t="inlineStr">
        <is>
          <t>DATA_VALIDATION</t>
        </is>
      </c>
      <c r="C408" t="inlineStr">
        <is>
          <t>150030051811</t>
        </is>
      </c>
      <c r="D408" t="inlineStr">
        <is>
          <t>Folder</t>
        </is>
      </c>
      <c r="E408" s="2">
        <f>HYPERLINK("capsilon://?command=openfolder&amp;siteaddress=FAM.docvelocity-na8.net&amp;folderid=FX37AD5EDD-E9ED-3DF6-4C8F-FFD766748DA3","FX211213117")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MI220133567</t>
        </is>
      </c>
      <c r="J408" t="n">
        <v>84.0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44564.75237268519</v>
      </c>
      <c r="P408" s="1" t="n">
        <v>44564.78381944444</v>
      </c>
      <c r="Q408" t="n">
        <v>2616.0</v>
      </c>
      <c r="R408" t="n">
        <v>101.0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44564.78381944444</v>
      </c>
      <c r="X408" t="n">
        <v>101.0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84.0</v>
      </c>
      <c r="AE408" t="n">
        <v>63.0</v>
      </c>
      <c r="AF408" t="n">
        <v>0.0</v>
      </c>
      <c r="AG408" t="n">
        <v>4.0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WI220129838</t>
        </is>
      </c>
      <c r="B409" t="inlineStr">
        <is>
          <t>DATA_VALIDATION</t>
        </is>
      </c>
      <c r="C409" t="inlineStr">
        <is>
          <t>150030050983</t>
        </is>
      </c>
      <c r="D409" t="inlineStr">
        <is>
          <t>Folder</t>
        </is>
      </c>
      <c r="E409" s="2">
        <f>HYPERLINK("capsilon://?command=openfolder&amp;siteaddress=FAM.docvelocity-na8.net&amp;folderid=FX28ED4547-8D07-BF84-69B5-440F3A4D1996","FX211114558")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MI2201327519</t>
        </is>
      </c>
      <c r="J409" t="n">
        <v>32.0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44573.68239583333</v>
      </c>
      <c r="P409" s="1" t="n">
        <v>44573.769421296296</v>
      </c>
      <c r="Q409" t="n">
        <v>7240.0</v>
      </c>
      <c r="R409" t="n">
        <v>279.0</v>
      </c>
      <c r="S409" t="b">
        <v>0</v>
      </c>
      <c r="T409" t="inlineStr">
        <is>
          <t>N/A</t>
        </is>
      </c>
      <c r="U409" t="b">
        <v>0</v>
      </c>
      <c r="V409" t="inlineStr">
        <is>
          <t>Sanjay Kharade</t>
        </is>
      </c>
      <c r="W409" s="1" t="n">
        <v>44573.71774305555</v>
      </c>
      <c r="X409" t="n">
        <v>57.0</v>
      </c>
      <c r="Y409" t="n">
        <v>0.0</v>
      </c>
      <c r="Z409" t="n">
        <v>0.0</v>
      </c>
      <c r="AA409" t="n">
        <v>0.0</v>
      </c>
      <c r="AB409" t="n">
        <v>27.0</v>
      </c>
      <c r="AC409" t="n">
        <v>0.0</v>
      </c>
      <c r="AD409" t="n">
        <v>32.0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44573.769421296296</v>
      </c>
      <c r="AJ409" t="n">
        <v>18.0</v>
      </c>
      <c r="AK409" t="n">
        <v>0.0</v>
      </c>
      <c r="AL409" t="n">
        <v>0.0</v>
      </c>
      <c r="AM409" t="n">
        <v>0.0</v>
      </c>
      <c r="AN409" t="n">
        <v>27.0</v>
      </c>
      <c r="AO409" t="n">
        <v>0.0</v>
      </c>
      <c r="AP409" t="n">
        <v>32.0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WI220129974</t>
        </is>
      </c>
      <c r="B410" t="inlineStr">
        <is>
          <t>DATA_VALIDATION</t>
        </is>
      </c>
      <c r="C410" t="inlineStr">
        <is>
          <t>150100001942</t>
        </is>
      </c>
      <c r="D410" t="inlineStr">
        <is>
          <t>Folder</t>
        </is>
      </c>
      <c r="E410" s="2">
        <f>HYPERLINK("capsilon://?command=openfolder&amp;siteaddress=FAM.docvelocity-na8.net&amp;folderid=FX41888A08-06C8-E0FC-D1D1-4ACA331D7DE0","FX21128484")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MI2201329207</t>
        </is>
      </c>
      <c r="J410" t="n">
        <v>38.0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44573.70077546296</v>
      </c>
      <c r="P410" s="1" t="n">
        <v>44573.77649305556</v>
      </c>
      <c r="Q410" t="n">
        <v>4814.0</v>
      </c>
      <c r="R410" t="n">
        <v>1728.0</v>
      </c>
      <c r="S410" t="b">
        <v>0</v>
      </c>
      <c r="T410" t="inlineStr">
        <is>
          <t>N/A</t>
        </is>
      </c>
      <c r="U410" t="b">
        <v>0</v>
      </c>
      <c r="V410" t="inlineStr">
        <is>
          <t>Raman Vaidya</t>
        </is>
      </c>
      <c r="W410" s="1" t="n">
        <v>44573.716527777775</v>
      </c>
      <c r="X410" t="n">
        <v>1118.0</v>
      </c>
      <c r="Y410" t="n">
        <v>37.0</v>
      </c>
      <c r="Z410" t="n">
        <v>0.0</v>
      </c>
      <c r="AA410" t="n">
        <v>37.0</v>
      </c>
      <c r="AB410" t="n">
        <v>0.0</v>
      </c>
      <c r="AC410" t="n">
        <v>29.0</v>
      </c>
      <c r="AD410" t="n">
        <v>1.0</v>
      </c>
      <c r="AE410" t="n">
        <v>0.0</v>
      </c>
      <c r="AF410" t="n">
        <v>0.0</v>
      </c>
      <c r="AG410" t="n">
        <v>0.0</v>
      </c>
      <c r="AH410" t="inlineStr">
        <is>
          <t>Mohini Shinde</t>
        </is>
      </c>
      <c r="AI410" s="1" t="n">
        <v>44573.77649305556</v>
      </c>
      <c r="AJ410" t="n">
        <v>610.0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1.0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WI2201300</t>
        </is>
      </c>
      <c r="B411" t="inlineStr">
        <is>
          <t>DATA_VALIDATION</t>
        </is>
      </c>
      <c r="C411" t="inlineStr">
        <is>
          <t>150030051819</t>
        </is>
      </c>
      <c r="D411" t="inlineStr">
        <is>
          <t>Folder</t>
        </is>
      </c>
      <c r="E411" s="2">
        <f>HYPERLINK("capsilon://?command=openfolder&amp;siteaddress=FAM.docvelocity-na8.net&amp;folderid=FXE94EE25F-214F-5E60-8FB8-57A8E8CFBF69","FX211213192")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MI22012612</t>
        </is>
      </c>
      <c r="J411" t="n">
        <v>30.0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44564.313055555554</v>
      </c>
      <c r="P411" s="1" t="n">
        <v>44564.31760416667</v>
      </c>
      <c r="Q411" t="n">
        <v>92.0</v>
      </c>
      <c r="R411" t="n">
        <v>301.0</v>
      </c>
      <c r="S411" t="b">
        <v>0</v>
      </c>
      <c r="T411" t="inlineStr">
        <is>
          <t>N/A</t>
        </is>
      </c>
      <c r="U411" t="b">
        <v>0</v>
      </c>
      <c r="V411" t="inlineStr">
        <is>
          <t>Karnal Akhare</t>
        </is>
      </c>
      <c r="W411" s="1" t="n">
        <v>44564.31423611111</v>
      </c>
      <c r="X411" t="n">
        <v>83.0</v>
      </c>
      <c r="Y411" t="n">
        <v>9.0</v>
      </c>
      <c r="Z411" t="n">
        <v>0.0</v>
      </c>
      <c r="AA411" t="n">
        <v>9.0</v>
      </c>
      <c r="AB411" t="n">
        <v>0.0</v>
      </c>
      <c r="AC411" t="n">
        <v>3.0</v>
      </c>
      <c r="AD411" t="n">
        <v>21.0</v>
      </c>
      <c r="AE411" t="n">
        <v>0.0</v>
      </c>
      <c r="AF411" t="n">
        <v>0.0</v>
      </c>
      <c r="AG411" t="n">
        <v>0.0</v>
      </c>
      <c r="AH411" t="inlineStr">
        <is>
          <t>Saloni Uttekar</t>
        </is>
      </c>
      <c r="AI411" s="1" t="n">
        <v>44564.31760416667</v>
      </c>
      <c r="AJ411" t="n">
        <v>218.0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21.0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WI220130037</t>
        </is>
      </c>
      <c r="B412" t="inlineStr">
        <is>
          <t>DATA_VALIDATION</t>
        </is>
      </c>
      <c r="C412" t="inlineStr">
        <is>
          <t>150030051965</t>
        </is>
      </c>
      <c r="D412" t="inlineStr">
        <is>
          <t>Folder</t>
        </is>
      </c>
      <c r="E412" s="2">
        <f>HYPERLINK("capsilon://?command=openfolder&amp;siteaddress=FAM.docvelocity-na8.net&amp;folderid=FXBF7E0548-FE65-CA5E-03CD-EB08F5965C88","FX22011137")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MI2201329958</t>
        </is>
      </c>
      <c r="J412" t="n">
        <v>38.0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44573.70888888889</v>
      </c>
      <c r="P412" s="1" t="n">
        <v>44573.78246527778</v>
      </c>
      <c r="Q412" t="n">
        <v>5295.0</v>
      </c>
      <c r="R412" t="n">
        <v>1062.0</v>
      </c>
      <c r="S412" t="b">
        <v>0</v>
      </c>
      <c r="T412" t="inlineStr">
        <is>
          <t>N/A</t>
        </is>
      </c>
      <c r="U412" t="b">
        <v>0</v>
      </c>
      <c r="V412" t="inlineStr">
        <is>
          <t>Raman Vaidya</t>
        </is>
      </c>
      <c r="W412" s="1" t="n">
        <v>44573.72287037037</v>
      </c>
      <c r="X412" t="n">
        <v>547.0</v>
      </c>
      <c r="Y412" t="n">
        <v>37.0</v>
      </c>
      <c r="Z412" t="n">
        <v>0.0</v>
      </c>
      <c r="AA412" t="n">
        <v>37.0</v>
      </c>
      <c r="AB412" t="n">
        <v>0.0</v>
      </c>
      <c r="AC412" t="n">
        <v>10.0</v>
      </c>
      <c r="AD412" t="n">
        <v>1.0</v>
      </c>
      <c r="AE412" t="n">
        <v>0.0</v>
      </c>
      <c r="AF412" t="n">
        <v>0.0</v>
      </c>
      <c r="AG412" t="n">
        <v>0.0</v>
      </c>
      <c r="AH412" t="inlineStr">
        <is>
          <t>Mohini Shinde</t>
        </is>
      </c>
      <c r="AI412" s="1" t="n">
        <v>44573.78246527778</v>
      </c>
      <c r="AJ412" t="n">
        <v>515.0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WI220130059</t>
        </is>
      </c>
      <c r="B413" t="inlineStr">
        <is>
          <t>DATA_VALIDATION</t>
        </is>
      </c>
      <c r="C413" t="inlineStr">
        <is>
          <t>150030051532</t>
        </is>
      </c>
      <c r="D413" t="inlineStr">
        <is>
          <t>Folder</t>
        </is>
      </c>
      <c r="E413" s="2">
        <f>HYPERLINK("capsilon://?command=openfolder&amp;siteaddress=FAM.docvelocity-na8.net&amp;folderid=FX92FFE1F2-76D1-305E-A9B6-F71CFE3BBE4E","FX21129669")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MI2201330161</t>
        </is>
      </c>
      <c r="J413" t="n">
        <v>66.0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44573.7106712963</v>
      </c>
      <c r="P413" s="1" t="n">
        <v>44573.78292824074</v>
      </c>
      <c r="Q413" t="n">
        <v>6106.0</v>
      </c>
      <c r="R413" t="n">
        <v>137.0</v>
      </c>
      <c r="S413" t="b">
        <v>0</v>
      </c>
      <c r="T413" t="inlineStr">
        <is>
          <t>N/A</t>
        </is>
      </c>
      <c r="U413" t="b">
        <v>0</v>
      </c>
      <c r="V413" t="inlineStr">
        <is>
          <t>Sanjay Kharade</t>
        </is>
      </c>
      <c r="W413" s="1" t="n">
        <v>44573.718877314815</v>
      </c>
      <c r="X413" t="n">
        <v>98.0</v>
      </c>
      <c r="Y413" t="n">
        <v>0.0</v>
      </c>
      <c r="Z413" t="n">
        <v>0.0</v>
      </c>
      <c r="AA413" t="n">
        <v>0.0</v>
      </c>
      <c r="AB413" t="n">
        <v>52.0</v>
      </c>
      <c r="AC413" t="n">
        <v>0.0</v>
      </c>
      <c r="AD413" t="n">
        <v>66.0</v>
      </c>
      <c r="AE413" t="n">
        <v>0.0</v>
      </c>
      <c r="AF413" t="n">
        <v>0.0</v>
      </c>
      <c r="AG413" t="n">
        <v>0.0</v>
      </c>
      <c r="AH413" t="inlineStr">
        <is>
          <t>Mohini Shinde</t>
        </is>
      </c>
      <c r="AI413" s="1" t="n">
        <v>44573.78292824074</v>
      </c>
      <c r="AJ413" t="n">
        <v>39.0</v>
      </c>
      <c r="AK413" t="n">
        <v>0.0</v>
      </c>
      <c r="AL413" t="n">
        <v>0.0</v>
      </c>
      <c r="AM413" t="n">
        <v>0.0</v>
      </c>
      <c r="AN413" t="n">
        <v>52.0</v>
      </c>
      <c r="AO413" t="n">
        <v>0.0</v>
      </c>
      <c r="AP413" t="n">
        <v>66.0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WI2201301</t>
        </is>
      </c>
      <c r="B414" t="inlineStr">
        <is>
          <t>DATA_VALIDATION</t>
        </is>
      </c>
      <c r="C414" t="inlineStr">
        <is>
          <t>150030048489</t>
        </is>
      </c>
      <c r="D414" t="inlineStr">
        <is>
          <t>Folder</t>
        </is>
      </c>
      <c r="E414" s="2">
        <f>HYPERLINK("capsilon://?command=openfolder&amp;siteaddress=FAM.docvelocity-na8.net&amp;folderid=FXE895EECF-319E-7989-EA88-62054C9192E4","FX21094811")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MI22012634</t>
        </is>
      </c>
      <c r="J414" t="n">
        <v>66.0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44564.3158912037</v>
      </c>
      <c r="P414" s="1" t="n">
        <v>44564.31827546296</v>
      </c>
      <c r="Q414" t="n">
        <v>122.0</v>
      </c>
      <c r="R414" t="n">
        <v>84.0</v>
      </c>
      <c r="S414" t="b">
        <v>0</v>
      </c>
      <c r="T414" t="inlineStr">
        <is>
          <t>N/A</t>
        </is>
      </c>
      <c r="U414" t="b">
        <v>0</v>
      </c>
      <c r="V414" t="inlineStr">
        <is>
          <t>Karnal Akhare</t>
        </is>
      </c>
      <c r="W414" s="1" t="n">
        <v>44564.31621527778</v>
      </c>
      <c r="X414" t="n">
        <v>27.0</v>
      </c>
      <c r="Y414" t="n">
        <v>0.0</v>
      </c>
      <c r="Z414" t="n">
        <v>0.0</v>
      </c>
      <c r="AA414" t="n">
        <v>0.0</v>
      </c>
      <c r="AB414" t="n">
        <v>52.0</v>
      </c>
      <c r="AC414" t="n">
        <v>0.0</v>
      </c>
      <c r="AD414" t="n">
        <v>66.0</v>
      </c>
      <c r="AE414" t="n">
        <v>0.0</v>
      </c>
      <c r="AF414" t="n">
        <v>0.0</v>
      </c>
      <c r="AG414" t="n">
        <v>0.0</v>
      </c>
      <c r="AH414" t="inlineStr">
        <is>
          <t>Saloni Uttekar</t>
        </is>
      </c>
      <c r="AI414" s="1" t="n">
        <v>44564.31827546296</v>
      </c>
      <c r="AJ414" t="n">
        <v>57.0</v>
      </c>
      <c r="AK414" t="n">
        <v>0.0</v>
      </c>
      <c r="AL414" t="n">
        <v>0.0</v>
      </c>
      <c r="AM414" t="n">
        <v>0.0</v>
      </c>
      <c r="AN414" t="n">
        <v>52.0</v>
      </c>
      <c r="AO414" t="n">
        <v>0.0</v>
      </c>
      <c r="AP414" t="n">
        <v>66.0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WI220130129</t>
        </is>
      </c>
      <c r="B415" t="inlineStr">
        <is>
          <t>DATA_VALIDATION</t>
        </is>
      </c>
      <c r="C415" t="inlineStr">
        <is>
          <t>150030051626</t>
        </is>
      </c>
      <c r="D415" t="inlineStr">
        <is>
          <t>Folder</t>
        </is>
      </c>
      <c r="E415" s="2">
        <f>HYPERLINK("capsilon://?command=openfolder&amp;siteaddress=FAM.docvelocity-na8.net&amp;folderid=FX00A4CAEC-5BC3-D345-CF11-9AECD854004B","FX211210854")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MI2201330670</t>
        </is>
      </c>
      <c r="J415" t="n">
        <v>66.0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44573.71638888889</v>
      </c>
      <c r="P415" s="1" t="n">
        <v>44573.78340277778</v>
      </c>
      <c r="Q415" t="n">
        <v>5714.0</v>
      </c>
      <c r="R415" t="n">
        <v>76.0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44573.719305555554</v>
      </c>
      <c r="X415" t="n">
        <v>36.0</v>
      </c>
      <c r="Y415" t="n">
        <v>0.0</v>
      </c>
      <c r="Z415" t="n">
        <v>0.0</v>
      </c>
      <c r="AA415" t="n">
        <v>0.0</v>
      </c>
      <c r="AB415" t="n">
        <v>52.0</v>
      </c>
      <c r="AC415" t="n">
        <v>0.0</v>
      </c>
      <c r="AD415" t="n">
        <v>66.0</v>
      </c>
      <c r="AE415" t="n">
        <v>0.0</v>
      </c>
      <c r="AF415" t="n">
        <v>0.0</v>
      </c>
      <c r="AG415" t="n">
        <v>0.0</v>
      </c>
      <c r="AH415" t="inlineStr">
        <is>
          <t>Mohini Shinde</t>
        </is>
      </c>
      <c r="AI415" s="1" t="n">
        <v>44573.78340277778</v>
      </c>
      <c r="AJ415" t="n">
        <v>40.0</v>
      </c>
      <c r="AK415" t="n">
        <v>0.0</v>
      </c>
      <c r="AL415" t="n">
        <v>0.0</v>
      </c>
      <c r="AM415" t="n">
        <v>0.0</v>
      </c>
      <c r="AN415" t="n">
        <v>52.0</v>
      </c>
      <c r="AO415" t="n">
        <v>0.0</v>
      </c>
      <c r="AP415" t="n">
        <v>66.0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WI2201302</t>
        </is>
      </c>
      <c r="B416" t="inlineStr">
        <is>
          <t>DATA_VALIDATION</t>
        </is>
      </c>
      <c r="C416" t="inlineStr">
        <is>
          <t>150030051728</t>
        </is>
      </c>
      <c r="D416" t="inlineStr">
        <is>
          <t>Folder</t>
        </is>
      </c>
      <c r="E416" s="2">
        <f>HYPERLINK("capsilon://?command=openfolder&amp;siteaddress=FAM.docvelocity-na8.net&amp;folderid=FX91BAB9DD-2D66-437C-1FE0-CCFABA4A2A2A","FX211211993")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MI22012668</t>
        </is>
      </c>
      <c r="J416" t="n">
        <v>38.0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44564.32083333333</v>
      </c>
      <c r="P416" s="1" t="n">
        <v>44564.337916666664</v>
      </c>
      <c r="Q416" t="n">
        <v>75.0</v>
      </c>
      <c r="R416" t="n">
        <v>1401.0</v>
      </c>
      <c r="S416" t="b">
        <v>0</v>
      </c>
      <c r="T416" t="inlineStr">
        <is>
          <t>N/A</t>
        </is>
      </c>
      <c r="U416" t="b">
        <v>0</v>
      </c>
      <c r="V416" t="inlineStr">
        <is>
          <t>Aditya Tade</t>
        </is>
      </c>
      <c r="W416" s="1" t="n">
        <v>44564.32711805555</v>
      </c>
      <c r="X416" t="n">
        <v>543.0</v>
      </c>
      <c r="Y416" t="n">
        <v>37.0</v>
      </c>
      <c r="Z416" t="n">
        <v>0.0</v>
      </c>
      <c r="AA416" t="n">
        <v>37.0</v>
      </c>
      <c r="AB416" t="n">
        <v>0.0</v>
      </c>
      <c r="AC416" t="n">
        <v>19.0</v>
      </c>
      <c r="AD416" t="n">
        <v>1.0</v>
      </c>
      <c r="AE416" t="n">
        <v>0.0</v>
      </c>
      <c r="AF416" t="n">
        <v>0.0</v>
      </c>
      <c r="AG416" t="n">
        <v>0.0</v>
      </c>
      <c r="AH416" t="inlineStr">
        <is>
          <t>Ashish Sutar</t>
        </is>
      </c>
      <c r="AI416" s="1" t="n">
        <v>44564.337916666664</v>
      </c>
      <c r="AJ416" t="n">
        <v>858.0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1.0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WI2201303</t>
        </is>
      </c>
      <c r="B417" t="inlineStr">
        <is>
          <t>DATA_VALIDATION</t>
        </is>
      </c>
      <c r="C417" t="inlineStr">
        <is>
          <t>150030051819</t>
        </is>
      </c>
      <c r="D417" t="inlineStr">
        <is>
          <t>Folder</t>
        </is>
      </c>
      <c r="E417" s="2">
        <f>HYPERLINK("capsilon://?command=openfolder&amp;siteaddress=FAM.docvelocity-na8.net&amp;folderid=FXE94EE25F-214F-5E60-8FB8-57A8E8CFBF69","FX211213192")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MI22012761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44564.330613425926</v>
      </c>
      <c r="P417" s="1" t="n">
        <v>44564.3371875</v>
      </c>
      <c r="Q417" t="n">
        <v>21.0</v>
      </c>
      <c r="R417" t="n">
        <v>547.0</v>
      </c>
      <c r="S417" t="b">
        <v>0</v>
      </c>
      <c r="T417" t="inlineStr">
        <is>
          <t>N/A</t>
        </is>
      </c>
      <c r="U417" t="b">
        <v>0</v>
      </c>
      <c r="V417" t="inlineStr">
        <is>
          <t>Karnal Akhare</t>
        </is>
      </c>
      <c r="W417" s="1" t="n">
        <v>44564.332141203704</v>
      </c>
      <c r="X417" t="n">
        <v>132.0</v>
      </c>
      <c r="Y417" t="n">
        <v>21.0</v>
      </c>
      <c r="Z417" t="n">
        <v>0.0</v>
      </c>
      <c r="AA417" t="n">
        <v>21.0</v>
      </c>
      <c r="AB417" t="n">
        <v>0.0</v>
      </c>
      <c r="AC417" t="n">
        <v>2.0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Saloni Uttekar</t>
        </is>
      </c>
      <c r="AI417" s="1" t="n">
        <v>44564.3371875</v>
      </c>
      <c r="AJ417" t="n">
        <v>415.0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WI220130331</t>
        </is>
      </c>
      <c r="B418" t="inlineStr">
        <is>
          <t>DATA_VALIDATION</t>
        </is>
      </c>
      <c r="C418" t="inlineStr">
        <is>
          <t>150030052064</t>
        </is>
      </c>
      <c r="D418" t="inlineStr">
        <is>
          <t>Folder</t>
        </is>
      </c>
      <c r="E418" s="2">
        <f>HYPERLINK("capsilon://?command=openfolder&amp;siteaddress=FAM.docvelocity-na8.net&amp;folderid=FX251719A5-0B9E-024A-FB6E-D8444DBB6A68","FX22012451")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MI2201332125</t>
        </is>
      </c>
      <c r="J418" t="n">
        <v>71.0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44573.73449074074</v>
      </c>
      <c r="P418" s="1" t="n">
        <v>44573.78884259259</v>
      </c>
      <c r="Q418" t="n">
        <v>3782.0</v>
      </c>
      <c r="R418" t="n">
        <v>914.0</v>
      </c>
      <c r="S418" t="b">
        <v>0</v>
      </c>
      <c r="T418" t="inlineStr">
        <is>
          <t>N/A</t>
        </is>
      </c>
      <c r="U418" t="b">
        <v>0</v>
      </c>
      <c r="V418" t="inlineStr">
        <is>
          <t>Sanjay Kharade</t>
        </is>
      </c>
      <c r="W418" s="1" t="n">
        <v>44573.740949074076</v>
      </c>
      <c r="X418" t="n">
        <v>445.0</v>
      </c>
      <c r="Y418" t="n">
        <v>40.0</v>
      </c>
      <c r="Z418" t="n">
        <v>0.0</v>
      </c>
      <c r="AA418" t="n">
        <v>40.0</v>
      </c>
      <c r="AB418" t="n">
        <v>0.0</v>
      </c>
      <c r="AC418" t="n">
        <v>14.0</v>
      </c>
      <c r="AD418" t="n">
        <v>31.0</v>
      </c>
      <c r="AE418" t="n">
        <v>0.0</v>
      </c>
      <c r="AF418" t="n">
        <v>0.0</v>
      </c>
      <c r="AG418" t="n">
        <v>0.0</v>
      </c>
      <c r="AH418" t="inlineStr">
        <is>
          <t>Mohini Shinde</t>
        </is>
      </c>
      <c r="AI418" s="1" t="n">
        <v>44573.78884259259</v>
      </c>
      <c r="AJ418" t="n">
        <v>469.0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30.0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WI220130343</t>
        </is>
      </c>
      <c r="B419" t="inlineStr">
        <is>
          <t>DATA_VALIDATION</t>
        </is>
      </c>
      <c r="C419" t="inlineStr">
        <is>
          <t>150030051969</t>
        </is>
      </c>
      <c r="D419" t="inlineStr">
        <is>
          <t>Folder</t>
        </is>
      </c>
      <c r="E419" s="2">
        <f>HYPERLINK("capsilon://?command=openfolder&amp;siteaddress=FAM.docvelocity-na8.net&amp;folderid=FX1FD7E190-1423-6C7D-FE81-05A90C4C0AE5","FX22011158")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MI2201332357</t>
        </is>
      </c>
      <c r="J419" t="n">
        <v>66.0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44573.73520833333</v>
      </c>
      <c r="P419" s="1" t="n">
        <v>44573.79850694445</v>
      </c>
      <c r="Q419" t="n">
        <v>4894.0</v>
      </c>
      <c r="R419" t="n">
        <v>575.0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44573.79850694445</v>
      </c>
      <c r="X419" t="n">
        <v>156.0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66.0</v>
      </c>
      <c r="AE419" t="n">
        <v>52.0</v>
      </c>
      <c r="AF419" t="n">
        <v>0.0</v>
      </c>
      <c r="AG419" t="n">
        <v>1.0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WI220130371</t>
        </is>
      </c>
      <c r="B420" t="inlineStr">
        <is>
          <t>DATA_VALIDATION</t>
        </is>
      </c>
      <c r="C420" t="inlineStr">
        <is>
          <t>150030051819</t>
        </is>
      </c>
      <c r="D420" t="inlineStr">
        <is>
          <t>Folder</t>
        </is>
      </c>
      <c r="E420" s="2">
        <f>HYPERLINK("capsilon://?command=openfolder&amp;siteaddress=FAM.docvelocity-na8.net&amp;folderid=FXE94EE25F-214F-5E60-8FB8-57A8E8CFBF69","FX211213192")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MI2201332594</t>
        </is>
      </c>
      <c r="J420" t="n">
        <v>30.0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44573.737708333334</v>
      </c>
      <c r="P420" s="1" t="n">
        <v>44573.79209490741</v>
      </c>
      <c r="Q420" t="n">
        <v>4365.0</v>
      </c>
      <c r="R420" t="n">
        <v>334.0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Sanjay Kharade</t>
        </is>
      </c>
      <c r="W420" s="1" t="n">
        <v>44573.741689814815</v>
      </c>
      <c r="X420" t="n">
        <v>54.0</v>
      </c>
      <c r="Y420" t="n">
        <v>9.0</v>
      </c>
      <c r="Z420" t="n">
        <v>0.0</v>
      </c>
      <c r="AA420" t="n">
        <v>9.0</v>
      </c>
      <c r="AB420" t="n">
        <v>0.0</v>
      </c>
      <c r="AC420" t="n">
        <v>1.0</v>
      </c>
      <c r="AD420" t="n">
        <v>21.0</v>
      </c>
      <c r="AE420" t="n">
        <v>0.0</v>
      </c>
      <c r="AF420" t="n">
        <v>0.0</v>
      </c>
      <c r="AG420" t="n">
        <v>0.0</v>
      </c>
      <c r="AH420" t="inlineStr">
        <is>
          <t>Mohini Shinde</t>
        </is>
      </c>
      <c r="AI420" s="1" t="n">
        <v>44573.79209490741</v>
      </c>
      <c r="AJ420" t="n">
        <v>280.0</v>
      </c>
      <c r="AK420" t="n">
        <v>0.0</v>
      </c>
      <c r="AL420" t="n">
        <v>0.0</v>
      </c>
      <c r="AM420" t="n">
        <v>0.0</v>
      </c>
      <c r="AN420" t="n">
        <v>0.0</v>
      </c>
      <c r="AO420" t="n">
        <v>2.0</v>
      </c>
      <c r="AP420" t="n">
        <v>21.0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WI220130403</t>
        </is>
      </c>
      <c r="B421" t="inlineStr">
        <is>
          <t>DATA_VALIDATION</t>
        </is>
      </c>
      <c r="C421" t="inlineStr">
        <is>
          <t>150030051983</t>
        </is>
      </c>
      <c r="D421" t="inlineStr">
        <is>
          <t>Folder</t>
        </is>
      </c>
      <c r="E421" s="2">
        <f>HYPERLINK("capsilon://?command=openfolder&amp;siteaddress=FAM.docvelocity-na8.net&amp;folderid=FX30B59DEA-F9E8-E148-E5AE-302C72FE8AB7","FX22011274")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MI2201332938</t>
        </is>
      </c>
      <c r="J421" t="n">
        <v>38.0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44573.74171296296</v>
      </c>
      <c r="P421" s="1" t="n">
        <v>44573.8041087963</v>
      </c>
      <c r="Q421" t="n">
        <v>5144.0</v>
      </c>
      <c r="R421" t="n">
        <v>247.0</v>
      </c>
      <c r="S421" t="b">
        <v>0</v>
      </c>
      <c r="T421" t="inlineStr">
        <is>
          <t>N/A</t>
        </is>
      </c>
      <c r="U421" t="b">
        <v>0</v>
      </c>
      <c r="V421" t="inlineStr">
        <is>
          <t>Sanjay Kharade</t>
        </is>
      </c>
      <c r="W421" s="1" t="n">
        <v>44573.74322916667</v>
      </c>
      <c r="X421" t="n">
        <v>112.0</v>
      </c>
      <c r="Y421" t="n">
        <v>37.0</v>
      </c>
      <c r="Z421" t="n">
        <v>0.0</v>
      </c>
      <c r="AA421" t="n">
        <v>37.0</v>
      </c>
      <c r="AB421" t="n">
        <v>0.0</v>
      </c>
      <c r="AC421" t="n">
        <v>15.0</v>
      </c>
      <c r="AD421" t="n">
        <v>1.0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44573.8041087963</v>
      </c>
      <c r="AJ421" t="n">
        <v>128.0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1.0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WI2201307</t>
        </is>
      </c>
      <c r="B422" t="inlineStr">
        <is>
          <t>DATA_VALIDATION</t>
        </is>
      </c>
      <c r="C422" t="inlineStr">
        <is>
          <t>150030051066</t>
        </is>
      </c>
      <c r="D422" t="inlineStr">
        <is>
          <t>Folder</t>
        </is>
      </c>
      <c r="E422" s="2">
        <f>HYPERLINK("capsilon://?command=openfolder&amp;siteaddress=FAM.docvelocity-na8.net&amp;folderid=FXC57ED067-27B2-0B24-0CB8-43DBA65EE124","FX21121883")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MI22012989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44564.34821759259</v>
      </c>
      <c r="P422" s="1" t="n">
        <v>44564.36644675926</v>
      </c>
      <c r="Q422" t="n">
        <v>42.0</v>
      </c>
      <c r="R422" t="n">
        <v>1533.0</v>
      </c>
      <c r="S422" t="b">
        <v>0</v>
      </c>
      <c r="T422" t="inlineStr">
        <is>
          <t>N/A</t>
        </is>
      </c>
      <c r="U422" t="b">
        <v>0</v>
      </c>
      <c r="V422" t="inlineStr">
        <is>
          <t>Karnal Akhare</t>
        </is>
      </c>
      <c r="W422" s="1" t="n">
        <v>44564.3487962963</v>
      </c>
      <c r="X422" t="n">
        <v>49.0</v>
      </c>
      <c r="Y422" t="n">
        <v>0.0</v>
      </c>
      <c r="Z422" t="n">
        <v>0.0</v>
      </c>
      <c r="AA422" t="n">
        <v>0.0</v>
      </c>
      <c r="AB422" t="n">
        <v>52.0</v>
      </c>
      <c r="AC422" t="n">
        <v>0.0</v>
      </c>
      <c r="AD422" t="n">
        <v>66.0</v>
      </c>
      <c r="AE422" t="n">
        <v>0.0</v>
      </c>
      <c r="AF422" t="n">
        <v>0.0</v>
      </c>
      <c r="AG422" t="n">
        <v>0.0</v>
      </c>
      <c r="AH422" t="inlineStr">
        <is>
          <t>Ashish Sutar</t>
        </is>
      </c>
      <c r="AI422" s="1" t="n">
        <v>44564.36644675926</v>
      </c>
      <c r="AJ422" t="n">
        <v>1484.0</v>
      </c>
      <c r="AK422" t="n">
        <v>0.0</v>
      </c>
      <c r="AL422" t="n">
        <v>0.0</v>
      </c>
      <c r="AM422" t="n">
        <v>0.0</v>
      </c>
      <c r="AN422" t="n">
        <v>52.0</v>
      </c>
      <c r="AO422" t="n">
        <v>1.0</v>
      </c>
      <c r="AP422" t="n">
        <v>66.0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WI220130832</t>
        </is>
      </c>
      <c r="B423" t="inlineStr">
        <is>
          <t>DATA_VALIDATION</t>
        </is>
      </c>
      <c r="C423" t="inlineStr">
        <is>
          <t>150030051969</t>
        </is>
      </c>
      <c r="D423" t="inlineStr">
        <is>
          <t>Folder</t>
        </is>
      </c>
      <c r="E423" s="2">
        <f>HYPERLINK("capsilon://?command=openfolder&amp;siteaddress=FAM.docvelocity-na8.net&amp;folderid=FX1FD7E190-1423-6C7D-FE81-05A90C4C0AE5","FX22011158")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MI2201332357</t>
        </is>
      </c>
      <c r="J423" t="n">
        <v>38.0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44573.79891203704</v>
      </c>
      <c r="P423" s="1" t="n">
        <v>44573.802615740744</v>
      </c>
      <c r="Q423" t="n">
        <v>36.0</v>
      </c>
      <c r="R423" t="n">
        <v>284.0</v>
      </c>
      <c r="S423" t="b">
        <v>0</v>
      </c>
      <c r="T423" t="inlineStr">
        <is>
          <t>N/A</t>
        </is>
      </c>
      <c r="U423" t="b">
        <v>1</v>
      </c>
      <c r="V423" t="inlineStr">
        <is>
          <t>Archana Bhujbal</t>
        </is>
      </c>
      <c r="W423" s="1" t="n">
        <v>44573.80113425926</v>
      </c>
      <c r="X423" t="n">
        <v>186.0</v>
      </c>
      <c r="Y423" t="n">
        <v>37.0</v>
      </c>
      <c r="Z423" t="n">
        <v>0.0</v>
      </c>
      <c r="AA423" t="n">
        <v>37.0</v>
      </c>
      <c r="AB423" t="n">
        <v>0.0</v>
      </c>
      <c r="AC423" t="n">
        <v>16.0</v>
      </c>
      <c r="AD423" t="n">
        <v>1.0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44573.802615740744</v>
      </c>
      <c r="AJ423" t="n">
        <v>98.0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WI220130893</t>
        </is>
      </c>
      <c r="B424" t="inlineStr">
        <is>
          <t>DATA_VALIDATION</t>
        </is>
      </c>
      <c r="C424" t="inlineStr">
        <is>
          <t>150030051927</t>
        </is>
      </c>
      <c r="D424" t="inlineStr">
        <is>
          <t>Folder</t>
        </is>
      </c>
      <c r="E424" s="2">
        <f>HYPERLINK("capsilon://?command=openfolder&amp;siteaddress=FAM.docvelocity-na8.net&amp;folderid=FXAFFBC0F1-3C1D-CC37-64C4-65BB96725191","FX2201581")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MI2201337939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44573.81449074074</v>
      </c>
      <c r="P424" s="1" t="n">
        <v>44573.82641203704</v>
      </c>
      <c r="Q424" t="n">
        <v>350.0</v>
      </c>
      <c r="R424" t="n">
        <v>680.0</v>
      </c>
      <c r="S424" t="b">
        <v>0</v>
      </c>
      <c r="T424" t="inlineStr">
        <is>
          <t>N/A</t>
        </is>
      </c>
      <c r="U424" t="b">
        <v>0</v>
      </c>
      <c r="V424" t="inlineStr">
        <is>
          <t>Suraj Toradmal</t>
        </is>
      </c>
      <c r="W424" s="1" t="n">
        <v>44573.81990740741</v>
      </c>
      <c r="X424" t="n">
        <v>410.0</v>
      </c>
      <c r="Y424" t="n">
        <v>52.0</v>
      </c>
      <c r="Z424" t="n">
        <v>0.0</v>
      </c>
      <c r="AA424" t="n">
        <v>52.0</v>
      </c>
      <c r="AB424" t="n">
        <v>0.0</v>
      </c>
      <c r="AC424" t="n">
        <v>25.0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Rohit Mawal</t>
        </is>
      </c>
      <c r="AI424" s="1" t="n">
        <v>44573.82641203704</v>
      </c>
      <c r="AJ424" t="n">
        <v>270.0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WI220130894</t>
        </is>
      </c>
      <c r="B425" t="inlineStr">
        <is>
          <t>DATA_VALIDATION</t>
        </is>
      </c>
      <c r="C425" t="inlineStr">
        <is>
          <t>150030051939</t>
        </is>
      </c>
      <c r="D425" t="inlineStr">
        <is>
          <t>Folder</t>
        </is>
      </c>
      <c r="E425" s="2">
        <f>HYPERLINK("capsilon://?command=openfolder&amp;siteaddress=FAM.docvelocity-na8.net&amp;folderid=FXC61D8E3A-FEFD-5C2B-CF16-D19F716DCFB7","FX2201719")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MI2201337940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44573.81452546296</v>
      </c>
      <c r="P425" s="1" t="n">
        <v>44573.82983796296</v>
      </c>
      <c r="Q425" t="n">
        <v>172.0</v>
      </c>
      <c r="R425" t="n">
        <v>1151.0</v>
      </c>
      <c r="S425" t="b">
        <v>0</v>
      </c>
      <c r="T425" t="inlineStr">
        <is>
          <t>N/A</t>
        </is>
      </c>
      <c r="U425" t="b">
        <v>0</v>
      </c>
      <c r="V425" t="inlineStr">
        <is>
          <t>Amruta Erande</t>
        </is>
      </c>
      <c r="W425" s="1" t="n">
        <v>44573.82509259259</v>
      </c>
      <c r="X425" t="n">
        <v>856.0</v>
      </c>
      <c r="Y425" t="n">
        <v>52.0</v>
      </c>
      <c r="Z425" t="n">
        <v>0.0</v>
      </c>
      <c r="AA425" t="n">
        <v>52.0</v>
      </c>
      <c r="AB425" t="n">
        <v>0.0</v>
      </c>
      <c r="AC425" t="n">
        <v>27.0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Rohit Mawal</t>
        </is>
      </c>
      <c r="AI425" s="1" t="n">
        <v>44573.82983796296</v>
      </c>
      <c r="AJ425" t="n">
        <v>295.0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WI2201313</t>
        </is>
      </c>
      <c r="B426" t="inlineStr">
        <is>
          <t>DATA_VALIDATION</t>
        </is>
      </c>
      <c r="C426" t="inlineStr">
        <is>
          <t>112300001627</t>
        </is>
      </c>
      <c r="D426" t="inlineStr">
        <is>
          <t>Folder</t>
        </is>
      </c>
      <c r="E426" s="2">
        <f>HYPERLINK("capsilon://?command=openfolder&amp;siteaddress=FAM.docvelocity-na8.net&amp;folderid=FX54D97473-65F3-17E8-68E1-33272C41C276","FX211211479")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MI22013328</t>
        </is>
      </c>
      <c r="J426" t="n">
        <v>38.0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44564.36619212963</v>
      </c>
      <c r="P426" s="1" t="n">
        <v>44564.383726851855</v>
      </c>
      <c r="Q426" t="n">
        <v>136.0</v>
      </c>
      <c r="R426" t="n">
        <v>1379.0</v>
      </c>
      <c r="S426" t="b">
        <v>0</v>
      </c>
      <c r="T426" t="inlineStr">
        <is>
          <t>N/A</t>
        </is>
      </c>
      <c r="U426" t="b">
        <v>0</v>
      </c>
      <c r="V426" t="inlineStr">
        <is>
          <t>Ujwala Ajabe</t>
        </is>
      </c>
      <c r="W426" s="1" t="n">
        <v>44564.36908564815</v>
      </c>
      <c r="X426" t="n">
        <v>201.0</v>
      </c>
      <c r="Y426" t="n">
        <v>37.0</v>
      </c>
      <c r="Z426" t="n">
        <v>0.0</v>
      </c>
      <c r="AA426" t="n">
        <v>37.0</v>
      </c>
      <c r="AB426" t="n">
        <v>0.0</v>
      </c>
      <c r="AC426" t="n">
        <v>14.0</v>
      </c>
      <c r="AD426" t="n">
        <v>1.0</v>
      </c>
      <c r="AE426" t="n">
        <v>0.0</v>
      </c>
      <c r="AF426" t="n">
        <v>0.0</v>
      </c>
      <c r="AG426" t="n">
        <v>0.0</v>
      </c>
      <c r="AH426" t="inlineStr">
        <is>
          <t>Ashish Sutar</t>
        </is>
      </c>
      <c r="AI426" s="1" t="n">
        <v>44564.383726851855</v>
      </c>
      <c r="AJ426" t="n">
        <v>790.0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1.0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WI220131339</t>
        </is>
      </c>
      <c r="B427" t="inlineStr">
        <is>
          <t>DATA_VALIDATION</t>
        </is>
      </c>
      <c r="C427" t="inlineStr">
        <is>
          <t>150030051413</t>
        </is>
      </c>
      <c r="D427" t="inlineStr">
        <is>
          <t>Folder</t>
        </is>
      </c>
      <c r="E427" s="2">
        <f>HYPERLINK("capsilon://?command=openfolder&amp;siteaddress=FAM.docvelocity-na8.net&amp;folderid=FXF66BC3B6-376A-8FD4-852E-FEB6B4777814","FX21128125")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MI2201343512</t>
        </is>
      </c>
      <c r="J427" t="n">
        <v>66.0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44574.29467592593</v>
      </c>
      <c r="P427" s="1" t="n">
        <v>44574.34291666667</v>
      </c>
      <c r="Q427" t="n">
        <v>85.0</v>
      </c>
      <c r="R427" t="n">
        <v>4083.0</v>
      </c>
      <c r="S427" t="b">
        <v>0</v>
      </c>
      <c r="T427" t="inlineStr">
        <is>
          <t>N/A</t>
        </is>
      </c>
      <c r="U427" t="b">
        <v>0</v>
      </c>
      <c r="V427" t="inlineStr">
        <is>
          <t>Archana Bhujbal</t>
        </is>
      </c>
      <c r="W427" s="1" t="n">
        <v>44574.33324074074</v>
      </c>
      <c r="X427" t="n">
        <v>3260.0</v>
      </c>
      <c r="Y427" t="n">
        <v>52.0</v>
      </c>
      <c r="Z427" t="n">
        <v>0.0</v>
      </c>
      <c r="AA427" t="n">
        <v>52.0</v>
      </c>
      <c r="AB427" t="n">
        <v>0.0</v>
      </c>
      <c r="AC427" t="n">
        <v>40.0</v>
      </c>
      <c r="AD427" t="n">
        <v>14.0</v>
      </c>
      <c r="AE427" t="n">
        <v>0.0</v>
      </c>
      <c r="AF427" t="n">
        <v>0.0</v>
      </c>
      <c r="AG427" t="n">
        <v>0.0</v>
      </c>
      <c r="AH427" t="inlineStr">
        <is>
          <t>Saloni Uttekar</t>
        </is>
      </c>
      <c r="AI427" s="1" t="n">
        <v>44574.34291666667</v>
      </c>
      <c r="AJ427" t="n">
        <v>823.0</v>
      </c>
      <c r="AK427" t="n">
        <v>3.0</v>
      </c>
      <c r="AL427" t="n">
        <v>0.0</v>
      </c>
      <c r="AM427" t="n">
        <v>3.0</v>
      </c>
      <c r="AN427" t="n">
        <v>0.0</v>
      </c>
      <c r="AO427" t="n">
        <v>6.0</v>
      </c>
      <c r="AP427" t="n">
        <v>11.0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WI220131393</t>
        </is>
      </c>
      <c r="B428" t="inlineStr">
        <is>
          <t>DATA_VALIDATION</t>
        </is>
      </c>
      <c r="C428" t="inlineStr">
        <is>
          <t>150100001734</t>
        </is>
      </c>
      <c r="D428" t="inlineStr">
        <is>
          <t>Folder</t>
        </is>
      </c>
      <c r="E428" s="2">
        <f>HYPERLINK("capsilon://?command=openfolder&amp;siteaddress=FAM.docvelocity-na8.net&amp;folderid=FX0A471635-5DCA-64B0-BDD9-51D9939BF797","FX210812536")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MI2201344247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44574.3659837963</v>
      </c>
      <c r="P428" s="1" t="n">
        <v>44574.37143518519</v>
      </c>
      <c r="Q428" t="n">
        <v>181.0</v>
      </c>
      <c r="R428" t="n">
        <v>290.0</v>
      </c>
      <c r="S428" t="b">
        <v>0</v>
      </c>
      <c r="T428" t="inlineStr">
        <is>
          <t>N/A</t>
        </is>
      </c>
      <c r="U428" t="b">
        <v>0</v>
      </c>
      <c r="V428" t="inlineStr">
        <is>
          <t>Hemanshi Deshlahara</t>
        </is>
      </c>
      <c r="W428" s="1" t="n">
        <v>44574.37143518519</v>
      </c>
      <c r="X428" t="n">
        <v>146.0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66.0</v>
      </c>
      <c r="AE428" t="n">
        <v>52.0</v>
      </c>
      <c r="AF428" t="n">
        <v>0.0</v>
      </c>
      <c r="AG428" t="n">
        <v>1.0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WI220131407</t>
        </is>
      </c>
      <c r="B429" t="inlineStr">
        <is>
          <t>DATA_VALIDATION</t>
        </is>
      </c>
      <c r="C429" t="inlineStr">
        <is>
          <t>150030051441</t>
        </is>
      </c>
      <c r="D429" t="inlineStr">
        <is>
          <t>Folder</t>
        </is>
      </c>
      <c r="E429" s="2">
        <f>HYPERLINK("capsilon://?command=openfolder&amp;siteaddress=FAM.docvelocity-na8.net&amp;folderid=FXCB0B8F11-8FF4-A487-DF52-5B72273DDE7D","FX21128572")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MI2201344363</t>
        </is>
      </c>
      <c r="J429" t="n">
        <v>132.0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44574.37096064815</v>
      </c>
      <c r="P429" s="1" t="n">
        <v>44574.37401620371</v>
      </c>
      <c r="Q429" t="n">
        <v>76.0</v>
      </c>
      <c r="R429" t="n">
        <v>188.0</v>
      </c>
      <c r="S429" t="b">
        <v>0</v>
      </c>
      <c r="T429" t="inlineStr">
        <is>
          <t>N/A</t>
        </is>
      </c>
      <c r="U429" t="b">
        <v>0</v>
      </c>
      <c r="V429" t="inlineStr">
        <is>
          <t>Karnal Akhare</t>
        </is>
      </c>
      <c r="W429" s="1" t="n">
        <v>44574.37212962963</v>
      </c>
      <c r="X429" t="n">
        <v>100.0</v>
      </c>
      <c r="Y429" t="n">
        <v>0.0</v>
      </c>
      <c r="Z429" t="n">
        <v>0.0</v>
      </c>
      <c r="AA429" t="n">
        <v>0.0</v>
      </c>
      <c r="AB429" t="n">
        <v>104.0</v>
      </c>
      <c r="AC429" t="n">
        <v>0.0</v>
      </c>
      <c r="AD429" t="n">
        <v>132.0</v>
      </c>
      <c r="AE429" t="n">
        <v>0.0</v>
      </c>
      <c r="AF429" t="n">
        <v>0.0</v>
      </c>
      <c r="AG429" t="n">
        <v>0.0</v>
      </c>
      <c r="AH429" t="inlineStr">
        <is>
          <t>Saloni Uttekar</t>
        </is>
      </c>
      <c r="AI429" s="1" t="n">
        <v>44574.37401620371</v>
      </c>
      <c r="AJ429" t="n">
        <v>88.0</v>
      </c>
      <c r="AK429" t="n">
        <v>0.0</v>
      </c>
      <c r="AL429" t="n">
        <v>0.0</v>
      </c>
      <c r="AM429" t="n">
        <v>0.0</v>
      </c>
      <c r="AN429" t="n">
        <v>104.0</v>
      </c>
      <c r="AO429" t="n">
        <v>0.0</v>
      </c>
      <c r="AP429" t="n">
        <v>132.0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WI220131409</t>
        </is>
      </c>
      <c r="B430" t="inlineStr">
        <is>
          <t>DATA_VALIDATION</t>
        </is>
      </c>
      <c r="C430" t="inlineStr">
        <is>
          <t>150100001734</t>
        </is>
      </c>
      <c r="D430" t="inlineStr">
        <is>
          <t>Folder</t>
        </is>
      </c>
      <c r="E430" s="2">
        <f>HYPERLINK("capsilon://?command=openfolder&amp;siteaddress=FAM.docvelocity-na8.net&amp;folderid=FX0A471635-5DCA-64B0-BDD9-51D9939BF797","FX210812536")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MI2201344247</t>
        </is>
      </c>
      <c r="J430" t="n">
        <v>38.0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44574.371782407405</v>
      </c>
      <c r="P430" s="1" t="n">
        <v>44574.380266203705</v>
      </c>
      <c r="Q430" t="n">
        <v>9.0</v>
      </c>
      <c r="R430" t="n">
        <v>724.0</v>
      </c>
      <c r="S430" t="b">
        <v>0</v>
      </c>
      <c r="T430" t="inlineStr">
        <is>
          <t>N/A</t>
        </is>
      </c>
      <c r="U430" t="b">
        <v>1</v>
      </c>
      <c r="V430" t="inlineStr">
        <is>
          <t>Aditya Tade</t>
        </is>
      </c>
      <c r="W430" s="1" t="n">
        <v>44574.37598379629</v>
      </c>
      <c r="X430" t="n">
        <v>362.0</v>
      </c>
      <c r="Y430" t="n">
        <v>37.0</v>
      </c>
      <c r="Z430" t="n">
        <v>0.0</v>
      </c>
      <c r="AA430" t="n">
        <v>37.0</v>
      </c>
      <c r="AB430" t="n">
        <v>0.0</v>
      </c>
      <c r="AC430" t="n">
        <v>34.0</v>
      </c>
      <c r="AD430" t="n">
        <v>1.0</v>
      </c>
      <c r="AE430" t="n">
        <v>0.0</v>
      </c>
      <c r="AF430" t="n">
        <v>0.0</v>
      </c>
      <c r="AG430" t="n">
        <v>0.0</v>
      </c>
      <c r="AH430" t="inlineStr">
        <is>
          <t>Saloni Uttekar</t>
        </is>
      </c>
      <c r="AI430" s="1" t="n">
        <v>44574.380266203705</v>
      </c>
      <c r="AJ430" t="n">
        <v>362.0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1.0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WI220131496</t>
        </is>
      </c>
      <c r="B431" t="inlineStr">
        <is>
          <t>DATA_VALIDATION</t>
        </is>
      </c>
      <c r="C431" t="inlineStr">
        <is>
          <t>150030052260</t>
        </is>
      </c>
      <c r="D431" t="inlineStr">
        <is>
          <t>Folder</t>
        </is>
      </c>
      <c r="E431" s="2">
        <f>HYPERLINK("capsilon://?command=openfolder&amp;siteaddress=FAM.docvelocity-na8.net&amp;folderid=FX208E66E5-4E5F-9B82-C992-63F9366CBA47","FX22015245")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MI2201344858</t>
        </is>
      </c>
      <c r="J431" t="n">
        <v>277.0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44574.38625</v>
      </c>
      <c r="P431" s="1" t="n">
        <v>44574.40844907407</v>
      </c>
      <c r="Q431" t="n">
        <v>370.0</v>
      </c>
      <c r="R431" t="n">
        <v>1548.0</v>
      </c>
      <c r="S431" t="b">
        <v>0</v>
      </c>
      <c r="T431" t="inlineStr">
        <is>
          <t>N/A</t>
        </is>
      </c>
      <c r="U431" t="b">
        <v>0</v>
      </c>
      <c r="V431" t="inlineStr">
        <is>
          <t>Nisha Verma</t>
        </is>
      </c>
      <c r="W431" s="1" t="n">
        <v>44574.396319444444</v>
      </c>
      <c r="X431" t="n">
        <v>870.0</v>
      </c>
      <c r="Y431" t="n">
        <v>217.0</v>
      </c>
      <c r="Z431" t="n">
        <v>0.0</v>
      </c>
      <c r="AA431" t="n">
        <v>217.0</v>
      </c>
      <c r="AB431" t="n">
        <v>0.0</v>
      </c>
      <c r="AC431" t="n">
        <v>72.0</v>
      </c>
      <c r="AD431" t="n">
        <v>60.0</v>
      </c>
      <c r="AE431" t="n">
        <v>0.0</v>
      </c>
      <c r="AF431" t="n">
        <v>0.0</v>
      </c>
      <c r="AG431" t="n">
        <v>0.0</v>
      </c>
      <c r="AH431" t="inlineStr">
        <is>
          <t>Poonam Patil</t>
        </is>
      </c>
      <c r="AI431" s="1" t="n">
        <v>44574.40844907407</v>
      </c>
      <c r="AJ431" t="n">
        <v>22.0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60.0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WI220131535</t>
        </is>
      </c>
      <c r="B432" t="inlineStr">
        <is>
          <t>DATA_VALIDATION</t>
        </is>
      </c>
      <c r="C432" t="inlineStr">
        <is>
          <t>150030052206</t>
        </is>
      </c>
      <c r="D432" t="inlineStr">
        <is>
          <t>Folder</t>
        </is>
      </c>
      <c r="E432" s="2">
        <f>HYPERLINK("capsilon://?command=openfolder&amp;siteaddress=FAM.docvelocity-na8.net&amp;folderid=FXFA827CA3-0C85-2DC1-AD77-10761CBEF1B6","FX22014739")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MI2201345575</t>
        </is>
      </c>
      <c r="J432" t="n">
        <v>38.0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44574.40584490741</v>
      </c>
      <c r="P432" s="1" t="n">
        <v>44574.40994212963</v>
      </c>
      <c r="Q432" t="n">
        <v>43.0</v>
      </c>
      <c r="R432" t="n">
        <v>311.0</v>
      </c>
      <c r="S432" t="b">
        <v>0</v>
      </c>
      <c r="T432" t="inlineStr">
        <is>
          <t>N/A</t>
        </is>
      </c>
      <c r="U432" t="b">
        <v>0</v>
      </c>
      <c r="V432" t="inlineStr">
        <is>
          <t>Aditya Tade</t>
        </is>
      </c>
      <c r="W432" s="1" t="n">
        <v>44574.40797453704</v>
      </c>
      <c r="X432" t="n">
        <v>183.0</v>
      </c>
      <c r="Y432" t="n">
        <v>37.0</v>
      </c>
      <c r="Z432" t="n">
        <v>0.0</v>
      </c>
      <c r="AA432" t="n">
        <v>37.0</v>
      </c>
      <c r="AB432" t="n">
        <v>0.0</v>
      </c>
      <c r="AC432" t="n">
        <v>18.0</v>
      </c>
      <c r="AD432" t="n">
        <v>1.0</v>
      </c>
      <c r="AE432" t="n">
        <v>0.0</v>
      </c>
      <c r="AF432" t="n">
        <v>0.0</v>
      </c>
      <c r="AG432" t="n">
        <v>0.0</v>
      </c>
      <c r="AH432" t="inlineStr">
        <is>
          <t>Poonam Patil</t>
        </is>
      </c>
      <c r="AI432" s="1" t="n">
        <v>44574.40994212963</v>
      </c>
      <c r="AJ432" t="n">
        <v>128.0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WI220131578</t>
        </is>
      </c>
      <c r="B433" t="inlineStr">
        <is>
          <t>DATA_VALIDATION</t>
        </is>
      </c>
      <c r="C433" t="inlineStr">
        <is>
          <t>150100001976</t>
        </is>
      </c>
      <c r="D433" t="inlineStr">
        <is>
          <t>Folder</t>
        </is>
      </c>
      <c r="E433" s="2">
        <f>HYPERLINK("capsilon://?command=openfolder&amp;siteaddress=FAM.docvelocity-na8.net&amp;folderid=FX307C77E4-8096-A2FE-5182-DCE192EB73E0","FX22013074")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MI2201346161</t>
        </is>
      </c>
      <c r="J433" t="n">
        <v>132.0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44574.420486111114</v>
      </c>
      <c r="P433" s="1" t="n">
        <v>44574.439571759256</v>
      </c>
      <c r="Q433" t="n">
        <v>251.0</v>
      </c>
      <c r="R433" t="n">
        <v>1398.0</v>
      </c>
      <c r="S433" t="b">
        <v>0</v>
      </c>
      <c r="T433" t="inlineStr">
        <is>
          <t>N/A</t>
        </is>
      </c>
      <c r="U433" t="b">
        <v>0</v>
      </c>
      <c r="V433" t="inlineStr">
        <is>
          <t>Raman Vaidya</t>
        </is>
      </c>
      <c r="W433" s="1" t="n">
        <v>44574.43006944445</v>
      </c>
      <c r="X433" t="n">
        <v>757.0</v>
      </c>
      <c r="Y433" t="n">
        <v>105.0</v>
      </c>
      <c r="Z433" t="n">
        <v>0.0</v>
      </c>
      <c r="AA433" t="n">
        <v>105.0</v>
      </c>
      <c r="AB433" t="n">
        <v>0.0</v>
      </c>
      <c r="AC433" t="n">
        <v>60.0</v>
      </c>
      <c r="AD433" t="n">
        <v>27.0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44574.439571759256</v>
      </c>
      <c r="AJ433" t="n">
        <v>641.0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27.0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WI220131586</t>
        </is>
      </c>
      <c r="B434" t="inlineStr">
        <is>
          <t>DATA_VALIDATION</t>
        </is>
      </c>
      <c r="C434" t="inlineStr">
        <is>
          <t>150030051923</t>
        </is>
      </c>
      <c r="D434" t="inlineStr">
        <is>
          <t>Folder</t>
        </is>
      </c>
      <c r="E434" s="2">
        <f>HYPERLINK("capsilon://?command=openfolder&amp;siteaddress=FAM.docvelocity-na8.net&amp;folderid=FX94F0DAB6-FA85-0A43-7E08-4D9BF5206294","FX2201507")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MI2201346246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44574.42151620371</v>
      </c>
      <c r="P434" s="1" t="n">
        <v>44574.4321412037</v>
      </c>
      <c r="Q434" t="n">
        <v>147.0</v>
      </c>
      <c r="R434" t="n">
        <v>771.0</v>
      </c>
      <c r="S434" t="b">
        <v>0</v>
      </c>
      <c r="T434" t="inlineStr">
        <is>
          <t>N/A</t>
        </is>
      </c>
      <c r="U434" t="b">
        <v>0</v>
      </c>
      <c r="V434" t="inlineStr">
        <is>
          <t>Supriya Khape</t>
        </is>
      </c>
      <c r="W434" s="1" t="n">
        <v>44574.426932870374</v>
      </c>
      <c r="X434" t="n">
        <v>381.0</v>
      </c>
      <c r="Y434" t="n">
        <v>21.0</v>
      </c>
      <c r="Z434" t="n">
        <v>0.0</v>
      </c>
      <c r="AA434" t="n">
        <v>21.0</v>
      </c>
      <c r="AB434" t="n">
        <v>0.0</v>
      </c>
      <c r="AC434" t="n">
        <v>3.0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Saloni Uttekar</t>
        </is>
      </c>
      <c r="AI434" s="1" t="n">
        <v>44574.4321412037</v>
      </c>
      <c r="AJ434" t="n">
        <v>390.0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WI220131590</t>
        </is>
      </c>
      <c r="B435" t="inlineStr">
        <is>
          <t>DATA_VALIDATION</t>
        </is>
      </c>
      <c r="C435" t="inlineStr">
        <is>
          <t>150030051403</t>
        </is>
      </c>
      <c r="D435" t="inlineStr">
        <is>
          <t>Folder</t>
        </is>
      </c>
      <c r="E435" s="2">
        <f>HYPERLINK("capsilon://?command=openfolder&amp;siteaddress=FAM.docvelocity-na8.net&amp;folderid=FX5F782128-7F14-4E75-A824-60A6EA6F6F00","FX21127981")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MI2201346286</t>
        </is>
      </c>
      <c r="J435" t="n">
        <v>66.0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44574.42239583333</v>
      </c>
      <c r="P435" s="1" t="n">
        <v>44574.440347222226</v>
      </c>
      <c r="Q435" t="n">
        <v>1357.0</v>
      </c>
      <c r="R435" t="n">
        <v>194.0</v>
      </c>
      <c r="S435" t="b">
        <v>0</v>
      </c>
      <c r="T435" t="inlineStr">
        <is>
          <t>N/A</t>
        </is>
      </c>
      <c r="U435" t="b">
        <v>0</v>
      </c>
      <c r="V435" t="inlineStr">
        <is>
          <t>Ujwala Ajabe</t>
        </is>
      </c>
      <c r="W435" s="1" t="n">
        <v>44574.42618055556</v>
      </c>
      <c r="X435" t="n">
        <v>128.0</v>
      </c>
      <c r="Y435" t="n">
        <v>0.0</v>
      </c>
      <c r="Z435" t="n">
        <v>0.0</v>
      </c>
      <c r="AA435" t="n">
        <v>0.0</v>
      </c>
      <c r="AB435" t="n">
        <v>52.0</v>
      </c>
      <c r="AC435" t="n">
        <v>0.0</v>
      </c>
      <c r="AD435" t="n">
        <v>66.0</v>
      </c>
      <c r="AE435" t="n">
        <v>0.0</v>
      </c>
      <c r="AF435" t="n">
        <v>0.0</v>
      </c>
      <c r="AG435" t="n">
        <v>0.0</v>
      </c>
      <c r="AH435" t="inlineStr">
        <is>
          <t>Saloni Uttekar</t>
        </is>
      </c>
      <c r="AI435" s="1" t="n">
        <v>44574.440347222226</v>
      </c>
      <c r="AJ435" t="n">
        <v>66.0</v>
      </c>
      <c r="AK435" t="n">
        <v>0.0</v>
      </c>
      <c r="AL435" t="n">
        <v>0.0</v>
      </c>
      <c r="AM435" t="n">
        <v>0.0</v>
      </c>
      <c r="AN435" t="n">
        <v>52.0</v>
      </c>
      <c r="AO435" t="n">
        <v>0.0</v>
      </c>
      <c r="AP435" t="n">
        <v>66.0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WI220131609</t>
        </is>
      </c>
      <c r="B436" t="inlineStr">
        <is>
          <t>DATA_VALIDATION</t>
        </is>
      </c>
      <c r="C436" t="inlineStr">
        <is>
          <t>150100001971</t>
        </is>
      </c>
      <c r="D436" t="inlineStr">
        <is>
          <t>Folder</t>
        </is>
      </c>
      <c r="E436" s="2">
        <f>HYPERLINK("capsilon://?command=openfolder&amp;siteaddress=FAM.docvelocity-na8.net&amp;folderid=FX1A08D571-36E1-DFD1-BC43-7C28D409F9D3","FX22012298")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MI2201346419</t>
        </is>
      </c>
      <c r="J436" t="n">
        <v>265.0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44574.42565972222</v>
      </c>
      <c r="P436" s="1" t="n">
        <v>44574.452002314814</v>
      </c>
      <c r="Q436" t="n">
        <v>424.0</v>
      </c>
      <c r="R436" t="n">
        <v>1852.0</v>
      </c>
      <c r="S436" t="b">
        <v>0</v>
      </c>
      <c r="T436" t="inlineStr">
        <is>
          <t>N/A</t>
        </is>
      </c>
      <c r="U436" t="b">
        <v>0</v>
      </c>
      <c r="V436" t="inlineStr">
        <is>
          <t>Aditya Tade</t>
        </is>
      </c>
      <c r="W436" s="1" t="n">
        <v>44574.44006944444</v>
      </c>
      <c r="X436" t="n">
        <v>1225.0</v>
      </c>
      <c r="Y436" t="n">
        <v>228.0</v>
      </c>
      <c r="Z436" t="n">
        <v>0.0</v>
      </c>
      <c r="AA436" t="n">
        <v>228.0</v>
      </c>
      <c r="AB436" t="n">
        <v>0.0</v>
      </c>
      <c r="AC436" t="n">
        <v>98.0</v>
      </c>
      <c r="AD436" t="n">
        <v>37.0</v>
      </c>
      <c r="AE436" t="n">
        <v>0.0</v>
      </c>
      <c r="AF436" t="n">
        <v>0.0</v>
      </c>
      <c r="AG436" t="n">
        <v>0.0</v>
      </c>
      <c r="AH436" t="inlineStr">
        <is>
          <t>Poonam Patil</t>
        </is>
      </c>
      <c r="AI436" s="1" t="n">
        <v>44574.452002314814</v>
      </c>
      <c r="AJ436" t="n">
        <v>612.0</v>
      </c>
      <c r="AK436" t="n">
        <v>2.0</v>
      </c>
      <c r="AL436" t="n">
        <v>0.0</v>
      </c>
      <c r="AM436" t="n">
        <v>2.0</v>
      </c>
      <c r="AN436" t="n">
        <v>0.0</v>
      </c>
      <c r="AO436" t="n">
        <v>1.0</v>
      </c>
      <c r="AP436" t="n">
        <v>35.0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WI220131657</t>
        </is>
      </c>
      <c r="B437" t="inlineStr">
        <is>
          <t>DATA_VALIDATION</t>
        </is>
      </c>
      <c r="C437" t="inlineStr">
        <is>
          <t>150030052187</t>
        </is>
      </c>
      <c r="D437" t="inlineStr">
        <is>
          <t>Folder</t>
        </is>
      </c>
      <c r="E437" s="2">
        <f>HYPERLINK("capsilon://?command=openfolder&amp;siteaddress=FAM.docvelocity-na8.net&amp;folderid=FX9222942E-DF2E-FB90-C07D-9778AA72F579","FX22014493")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MI2201347432</t>
        </is>
      </c>
      <c r="J437" t="n">
        <v>38.0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44574.443506944444</v>
      </c>
      <c r="P437" s="1" t="n">
        <v>44574.45428240741</v>
      </c>
      <c r="Q437" t="n">
        <v>262.0</v>
      </c>
      <c r="R437" t="n">
        <v>669.0</v>
      </c>
      <c r="S437" t="b">
        <v>0</v>
      </c>
      <c r="T437" t="inlineStr">
        <is>
          <t>N/A</t>
        </is>
      </c>
      <c r="U437" t="b">
        <v>0</v>
      </c>
      <c r="V437" t="inlineStr">
        <is>
          <t>Karnal Akhare</t>
        </is>
      </c>
      <c r="W437" s="1" t="n">
        <v>44574.44935185185</v>
      </c>
      <c r="X437" t="n">
        <v>473.0</v>
      </c>
      <c r="Y437" t="n">
        <v>37.0</v>
      </c>
      <c r="Z437" t="n">
        <v>0.0</v>
      </c>
      <c r="AA437" t="n">
        <v>37.0</v>
      </c>
      <c r="AB437" t="n">
        <v>0.0</v>
      </c>
      <c r="AC437" t="n">
        <v>22.0</v>
      </c>
      <c r="AD437" t="n">
        <v>1.0</v>
      </c>
      <c r="AE437" t="n">
        <v>0.0</v>
      </c>
      <c r="AF437" t="n">
        <v>0.0</v>
      </c>
      <c r="AG437" t="n">
        <v>0.0</v>
      </c>
      <c r="AH437" t="inlineStr">
        <is>
          <t>Poonam Patil</t>
        </is>
      </c>
      <c r="AI437" s="1" t="n">
        <v>44574.45428240741</v>
      </c>
      <c r="AJ437" t="n">
        <v>196.0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WI220131796</t>
        </is>
      </c>
      <c r="B438" t="inlineStr">
        <is>
          <t>DATA_VALIDATION</t>
        </is>
      </c>
      <c r="C438" t="inlineStr">
        <is>
          <t>150080001027</t>
        </is>
      </c>
      <c r="D438" t="inlineStr">
        <is>
          <t>Folder</t>
        </is>
      </c>
      <c r="E438" s="2">
        <f>HYPERLINK("capsilon://?command=openfolder&amp;siteaddress=FAM.docvelocity-na8.net&amp;folderid=FX31717AC9-3044-D02A-373A-2E3477F551E8","FX21127862")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MI2201348675</t>
        </is>
      </c>
      <c r="J438" t="n">
        <v>38.0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44574.46146990741</v>
      </c>
      <c r="P438" s="1" t="n">
        <v>44574.47335648148</v>
      </c>
      <c r="Q438" t="n">
        <v>317.0</v>
      </c>
      <c r="R438" t="n">
        <v>710.0</v>
      </c>
      <c r="S438" t="b">
        <v>0</v>
      </c>
      <c r="T438" t="inlineStr">
        <is>
          <t>N/A</t>
        </is>
      </c>
      <c r="U438" t="b">
        <v>0</v>
      </c>
      <c r="V438" t="inlineStr">
        <is>
          <t>Aditya Tade</t>
        </is>
      </c>
      <c r="W438" s="1" t="n">
        <v>44574.46555555556</v>
      </c>
      <c r="X438" t="n">
        <v>344.0</v>
      </c>
      <c r="Y438" t="n">
        <v>37.0</v>
      </c>
      <c r="Z438" t="n">
        <v>0.0</v>
      </c>
      <c r="AA438" t="n">
        <v>37.0</v>
      </c>
      <c r="AB438" t="n">
        <v>0.0</v>
      </c>
      <c r="AC438" t="n">
        <v>28.0</v>
      </c>
      <c r="AD438" t="n">
        <v>1.0</v>
      </c>
      <c r="AE438" t="n">
        <v>0.0</v>
      </c>
      <c r="AF438" t="n">
        <v>0.0</v>
      </c>
      <c r="AG438" t="n">
        <v>0.0</v>
      </c>
      <c r="AH438" t="inlineStr">
        <is>
          <t>Poonam Patil</t>
        </is>
      </c>
      <c r="AI438" s="1" t="n">
        <v>44574.47335648148</v>
      </c>
      <c r="AJ438" t="n">
        <v>366.0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WI22013181</t>
        </is>
      </c>
      <c r="B439" t="inlineStr">
        <is>
          <t>DATA_VALIDATION</t>
        </is>
      </c>
      <c r="C439" t="inlineStr">
        <is>
          <t>150030051811</t>
        </is>
      </c>
      <c r="D439" t="inlineStr">
        <is>
          <t>Folder</t>
        </is>
      </c>
      <c r="E439" s="2">
        <f>HYPERLINK("capsilon://?command=openfolder&amp;siteaddress=FAM.docvelocity-na8.net&amp;folderid=FX37AD5EDD-E9ED-3DF6-4C8F-FFD766748DA3","FX211213117")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MI220133567</t>
        </is>
      </c>
      <c r="J439" t="n">
        <v>112.0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44564.78451388889</v>
      </c>
      <c r="P439" s="1" t="n">
        <v>44564.82795138889</v>
      </c>
      <c r="Q439" t="n">
        <v>2289.0</v>
      </c>
      <c r="R439" t="n">
        <v>1464.0</v>
      </c>
      <c r="S439" t="b">
        <v>0</v>
      </c>
      <c r="T439" t="inlineStr">
        <is>
          <t>N/A</t>
        </is>
      </c>
      <c r="U439" t="b">
        <v>1</v>
      </c>
      <c r="V439" t="inlineStr">
        <is>
          <t>Suraj Toradmal</t>
        </is>
      </c>
      <c r="W439" s="1" t="n">
        <v>44564.803622685184</v>
      </c>
      <c r="X439" t="n">
        <v>664.0</v>
      </c>
      <c r="Y439" t="n">
        <v>65.0</v>
      </c>
      <c r="Z439" t="n">
        <v>0.0</v>
      </c>
      <c r="AA439" t="n">
        <v>65.0</v>
      </c>
      <c r="AB439" t="n">
        <v>21.0</v>
      </c>
      <c r="AC439" t="n">
        <v>16.0</v>
      </c>
      <c r="AD439" t="n">
        <v>47.0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44564.82795138889</v>
      </c>
      <c r="AJ439" t="n">
        <v>728.0</v>
      </c>
      <c r="AK439" t="n">
        <v>0.0</v>
      </c>
      <c r="AL439" t="n">
        <v>0.0</v>
      </c>
      <c r="AM439" t="n">
        <v>0.0</v>
      </c>
      <c r="AN439" t="n">
        <v>21.0</v>
      </c>
      <c r="AO439" t="n">
        <v>0.0</v>
      </c>
      <c r="AP439" t="n">
        <v>47.0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WI220131838</t>
        </is>
      </c>
      <c r="B440" t="inlineStr">
        <is>
          <t>DATA_VALIDATION</t>
        </is>
      </c>
      <c r="C440" t="inlineStr">
        <is>
          <t>150030052009</t>
        </is>
      </c>
      <c r="D440" t="inlineStr">
        <is>
          <t>Folder</t>
        </is>
      </c>
      <c r="E440" s="2">
        <f>HYPERLINK("capsilon://?command=openfolder&amp;siteaddress=FAM.docvelocity-na8.net&amp;folderid=FX0F729843-F143-7601-D1B3-B9746B927048","FX22011560")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MI2201349158</t>
        </is>
      </c>
      <c r="J440" t="n">
        <v>282.0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44574.469502314816</v>
      </c>
      <c r="P440" s="1" t="n">
        <v>44574.50895833333</v>
      </c>
      <c r="Q440" t="n">
        <v>1476.0</v>
      </c>
      <c r="R440" t="n">
        <v>1933.0</v>
      </c>
      <c r="S440" t="b">
        <v>0</v>
      </c>
      <c r="T440" t="inlineStr">
        <is>
          <t>N/A</t>
        </is>
      </c>
      <c r="U440" t="b">
        <v>0</v>
      </c>
      <c r="V440" t="inlineStr">
        <is>
          <t>Sanjay Kharade</t>
        </is>
      </c>
      <c r="W440" s="1" t="n">
        <v>44574.4766087963</v>
      </c>
      <c r="X440" t="n">
        <v>611.0</v>
      </c>
      <c r="Y440" t="n">
        <v>243.0</v>
      </c>
      <c r="Z440" t="n">
        <v>0.0</v>
      </c>
      <c r="AA440" t="n">
        <v>243.0</v>
      </c>
      <c r="AB440" t="n">
        <v>0.0</v>
      </c>
      <c r="AC440" t="n">
        <v>43.0</v>
      </c>
      <c r="AD440" t="n">
        <v>39.0</v>
      </c>
      <c r="AE440" t="n">
        <v>0.0</v>
      </c>
      <c r="AF440" t="n">
        <v>0.0</v>
      </c>
      <c r="AG440" t="n">
        <v>0.0</v>
      </c>
      <c r="AH440" t="inlineStr">
        <is>
          <t>Prajakta Jagannath Mane</t>
        </is>
      </c>
      <c r="AI440" s="1" t="n">
        <v>44574.50895833333</v>
      </c>
      <c r="AJ440" t="n">
        <v>1312.0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39.0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WI220131841</t>
        </is>
      </c>
      <c r="B441" t="inlineStr">
        <is>
          <t>DATA_VALIDATION</t>
        </is>
      </c>
      <c r="C441" t="inlineStr">
        <is>
          <t>150030051823</t>
        </is>
      </c>
      <c r="D441" t="inlineStr">
        <is>
          <t>Folder</t>
        </is>
      </c>
      <c r="E441" s="2">
        <f>HYPERLINK("capsilon://?command=openfolder&amp;siteaddress=FAM.docvelocity-na8.net&amp;folderid=FX26B8C674-E769-CA92-54FF-4FBCD97D9D2C","FX211213234")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MI2201349274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44574.470046296294</v>
      </c>
      <c r="P441" s="1" t="n">
        <v>44574.47641203704</v>
      </c>
      <c r="Q441" t="n">
        <v>106.0</v>
      </c>
      <c r="R441" t="n">
        <v>444.0</v>
      </c>
      <c r="S441" t="b">
        <v>0</v>
      </c>
      <c r="T441" t="inlineStr">
        <is>
          <t>N/A</t>
        </is>
      </c>
      <c r="U441" t="b">
        <v>0</v>
      </c>
      <c r="V441" t="inlineStr">
        <is>
          <t>Aditya Tade</t>
        </is>
      </c>
      <c r="W441" s="1" t="n">
        <v>44574.47282407407</v>
      </c>
      <c r="X441" t="n">
        <v>181.0</v>
      </c>
      <c r="Y441" t="n">
        <v>52.0</v>
      </c>
      <c r="Z441" t="n">
        <v>0.0</v>
      </c>
      <c r="AA441" t="n">
        <v>52.0</v>
      </c>
      <c r="AB441" t="n">
        <v>0.0</v>
      </c>
      <c r="AC441" t="n">
        <v>21.0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Poonam Patil</t>
        </is>
      </c>
      <c r="AI441" s="1" t="n">
        <v>44574.47641203704</v>
      </c>
      <c r="AJ441" t="n">
        <v>263.0</v>
      </c>
      <c r="AK441" t="n">
        <v>2.0</v>
      </c>
      <c r="AL441" t="n">
        <v>0.0</v>
      </c>
      <c r="AM441" t="n">
        <v>2.0</v>
      </c>
      <c r="AN441" t="n">
        <v>0.0</v>
      </c>
      <c r="AO441" t="n">
        <v>1.0</v>
      </c>
      <c r="AP441" t="n">
        <v>12.0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WI220131850</t>
        </is>
      </c>
      <c r="B442" t="inlineStr">
        <is>
          <t>DATA_VALIDATION</t>
        </is>
      </c>
      <c r="C442" t="inlineStr">
        <is>
          <t>150030051811</t>
        </is>
      </c>
      <c r="D442" t="inlineStr">
        <is>
          <t>Folder</t>
        </is>
      </c>
      <c r="E442" s="2">
        <f>HYPERLINK("capsilon://?command=openfolder&amp;siteaddress=FAM.docvelocity-na8.net&amp;folderid=FX37AD5EDD-E9ED-3DF6-4C8F-FFD766748DA3","FX211213117")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MI2201349383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44574.47146990741</v>
      </c>
      <c r="P442" s="1" t="n">
        <v>44574.478854166664</v>
      </c>
      <c r="Q442" t="n">
        <v>157.0</v>
      </c>
      <c r="R442" t="n">
        <v>481.0</v>
      </c>
      <c r="S442" t="b">
        <v>0</v>
      </c>
      <c r="T442" t="inlineStr">
        <is>
          <t>N/A</t>
        </is>
      </c>
      <c r="U442" t="b">
        <v>0</v>
      </c>
      <c r="V442" t="inlineStr">
        <is>
          <t>Archana Bhujbal</t>
        </is>
      </c>
      <c r="W442" s="1" t="n">
        <v>44574.47556712963</v>
      </c>
      <c r="X442" t="n">
        <v>271.0</v>
      </c>
      <c r="Y442" t="n">
        <v>52.0</v>
      </c>
      <c r="Z442" t="n">
        <v>0.0</v>
      </c>
      <c r="AA442" t="n">
        <v>52.0</v>
      </c>
      <c r="AB442" t="n">
        <v>0.0</v>
      </c>
      <c r="AC442" t="n">
        <v>16.0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Poonam Patil</t>
        </is>
      </c>
      <c r="AI442" s="1" t="n">
        <v>44574.478854166664</v>
      </c>
      <c r="AJ442" t="n">
        <v>210.0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14.0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WI220131935</t>
        </is>
      </c>
      <c r="B443" t="inlineStr">
        <is>
          <t>DATA_VALIDATION</t>
        </is>
      </c>
      <c r="C443" t="inlineStr">
        <is>
          <t>150030051353</t>
        </is>
      </c>
      <c r="D443" t="inlineStr">
        <is>
          <t>Folder</t>
        </is>
      </c>
      <c r="E443" s="2">
        <f>HYPERLINK("capsilon://?command=openfolder&amp;siteaddress=FAM.docvelocity-na8.net&amp;folderid=FX447CAE7E-8FE1-37B7-2D44-9BB005D1A8EE","FX21127178")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MI2201349872</t>
        </is>
      </c>
      <c r="J443" t="n">
        <v>66.0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44574.47725694445</v>
      </c>
      <c r="P443" s="1" t="n">
        <v>44574.49596064815</v>
      </c>
      <c r="Q443" t="n">
        <v>1563.0</v>
      </c>
      <c r="R443" t="n">
        <v>53.0</v>
      </c>
      <c r="S443" t="b">
        <v>0</v>
      </c>
      <c r="T443" t="inlineStr">
        <is>
          <t>N/A</t>
        </is>
      </c>
      <c r="U443" t="b">
        <v>0</v>
      </c>
      <c r="V443" t="inlineStr">
        <is>
          <t>Sanjay Kharade</t>
        </is>
      </c>
      <c r="W443" s="1" t="n">
        <v>44574.47767361111</v>
      </c>
      <c r="X443" t="n">
        <v>34.0</v>
      </c>
      <c r="Y443" t="n">
        <v>0.0</v>
      </c>
      <c r="Z443" t="n">
        <v>0.0</v>
      </c>
      <c r="AA443" t="n">
        <v>0.0</v>
      </c>
      <c r="AB443" t="n">
        <v>52.0</v>
      </c>
      <c r="AC443" t="n">
        <v>0.0</v>
      </c>
      <c r="AD443" t="n">
        <v>66.0</v>
      </c>
      <c r="AE443" t="n">
        <v>0.0</v>
      </c>
      <c r="AF443" t="n">
        <v>0.0</v>
      </c>
      <c r="AG443" t="n">
        <v>0.0</v>
      </c>
      <c r="AH443" t="inlineStr">
        <is>
          <t>Vikash Suryakanth Parmar</t>
        </is>
      </c>
      <c r="AI443" s="1" t="n">
        <v>44574.49596064815</v>
      </c>
      <c r="AJ443" t="n">
        <v>19.0</v>
      </c>
      <c r="AK443" t="n">
        <v>0.0</v>
      </c>
      <c r="AL443" t="n">
        <v>0.0</v>
      </c>
      <c r="AM443" t="n">
        <v>0.0</v>
      </c>
      <c r="AN443" t="n">
        <v>52.0</v>
      </c>
      <c r="AO443" t="n">
        <v>0.0</v>
      </c>
      <c r="AP443" t="n">
        <v>66.0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WI220131958</t>
        </is>
      </c>
      <c r="B444" t="inlineStr">
        <is>
          <t>DATA_VALIDATION</t>
        </is>
      </c>
      <c r="C444" t="inlineStr">
        <is>
          <t>150030050989</t>
        </is>
      </c>
      <c r="D444" t="inlineStr">
        <is>
          <t>Folder</t>
        </is>
      </c>
      <c r="E444" s="2">
        <f>HYPERLINK("capsilon://?command=openfolder&amp;siteaddress=FAM.docvelocity-na8.net&amp;folderid=FX8FEE33E5-C19A-C318-8131-DCD102B878AD","FX211114669")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MI2201350055</t>
        </is>
      </c>
      <c r="J444" t="n">
        <v>64.0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44574.481307870374</v>
      </c>
      <c r="P444" s="1" t="n">
        <v>44574.56416666666</v>
      </c>
      <c r="Q444" t="n">
        <v>58.0</v>
      </c>
      <c r="R444" t="n">
        <v>7101.0</v>
      </c>
      <c r="S444" t="b">
        <v>0</v>
      </c>
      <c r="T444" t="inlineStr">
        <is>
          <t>N/A</t>
        </is>
      </c>
      <c r="U444" t="b">
        <v>0</v>
      </c>
      <c r="V444" t="inlineStr">
        <is>
          <t>Raman Vaidya</t>
        </is>
      </c>
      <c r="W444" s="1" t="n">
        <v>44574.54986111111</v>
      </c>
      <c r="X444" t="n">
        <v>5845.0</v>
      </c>
      <c r="Y444" t="n">
        <v>363.0</v>
      </c>
      <c r="Z444" t="n">
        <v>0.0</v>
      </c>
      <c r="AA444" t="n">
        <v>363.0</v>
      </c>
      <c r="AB444" t="n">
        <v>0.0</v>
      </c>
      <c r="AC444" t="n">
        <v>358.0</v>
      </c>
      <c r="AD444" t="n">
        <v>-299.0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44574.56416666666</v>
      </c>
      <c r="AJ444" t="n">
        <v>1226.0</v>
      </c>
      <c r="AK444" t="n">
        <v>18.0</v>
      </c>
      <c r="AL444" t="n">
        <v>0.0</v>
      </c>
      <c r="AM444" t="n">
        <v>18.0</v>
      </c>
      <c r="AN444" t="n">
        <v>0.0</v>
      </c>
      <c r="AO444" t="n">
        <v>18.0</v>
      </c>
      <c r="AP444" t="n">
        <v>-317.0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WI220131996</t>
        </is>
      </c>
      <c r="B445" t="inlineStr">
        <is>
          <t>DATA_VALIDATION</t>
        </is>
      </c>
      <c r="C445" t="inlineStr">
        <is>
          <t>150030052197</t>
        </is>
      </c>
      <c r="D445" t="inlineStr">
        <is>
          <t>Folder</t>
        </is>
      </c>
      <c r="E445" s="2">
        <f>HYPERLINK("capsilon://?command=openfolder&amp;siteaddress=FAM.docvelocity-na8.net&amp;folderid=FX6081D18B-5825-8E22-A209-1FA2824CD31C","FX22014694")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MI2201350580</t>
        </is>
      </c>
      <c r="J445" t="n">
        <v>274.0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44574.488125</v>
      </c>
      <c r="P445" s="1" t="n">
        <v>44574.57027777778</v>
      </c>
      <c r="Q445" t="n">
        <v>2139.0</v>
      </c>
      <c r="R445" t="n">
        <v>4959.0</v>
      </c>
      <c r="S445" t="b">
        <v>0</v>
      </c>
      <c r="T445" t="inlineStr">
        <is>
          <t>N/A</t>
        </is>
      </c>
      <c r="U445" t="b">
        <v>0</v>
      </c>
      <c r="V445" t="inlineStr">
        <is>
          <t>Sanjana Uttekar</t>
        </is>
      </c>
      <c r="W445" s="1" t="n">
        <v>44574.5466087963</v>
      </c>
      <c r="X445" t="n">
        <v>3899.0</v>
      </c>
      <c r="Y445" t="n">
        <v>189.0</v>
      </c>
      <c r="Z445" t="n">
        <v>0.0</v>
      </c>
      <c r="AA445" t="n">
        <v>189.0</v>
      </c>
      <c r="AB445" t="n">
        <v>0.0</v>
      </c>
      <c r="AC445" t="n">
        <v>105.0</v>
      </c>
      <c r="AD445" t="n">
        <v>85.0</v>
      </c>
      <c r="AE445" t="n">
        <v>0.0</v>
      </c>
      <c r="AF445" t="n">
        <v>0.0</v>
      </c>
      <c r="AG445" t="n">
        <v>0.0</v>
      </c>
      <c r="AH445" t="inlineStr">
        <is>
          <t>Rohit Mawal</t>
        </is>
      </c>
      <c r="AI445" s="1" t="n">
        <v>44574.57027777778</v>
      </c>
      <c r="AJ445" t="n">
        <v>881.0</v>
      </c>
      <c r="AK445" t="n">
        <v>1.0</v>
      </c>
      <c r="AL445" t="n">
        <v>0.0</v>
      </c>
      <c r="AM445" t="n">
        <v>1.0</v>
      </c>
      <c r="AN445" t="n">
        <v>0.0</v>
      </c>
      <c r="AO445" t="n">
        <v>1.0</v>
      </c>
      <c r="AP445" t="n">
        <v>84.0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WI2201320</t>
        </is>
      </c>
      <c r="B446" t="inlineStr">
        <is>
          <t>DATA_VALIDATION</t>
        </is>
      </c>
      <c r="C446" t="inlineStr">
        <is>
          <t>150030051846</t>
        </is>
      </c>
      <c r="D446" t="inlineStr">
        <is>
          <t>Folder</t>
        </is>
      </c>
      <c r="E446" s="2">
        <f>HYPERLINK("capsilon://?command=openfolder&amp;siteaddress=FAM.docvelocity-na8.net&amp;folderid=FX6393C29D-73DD-E59B-28F4-8C5902963AE7","FX211213443")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MI22013607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44564.378703703704</v>
      </c>
      <c r="P446" s="1" t="n">
        <v>44564.38296296296</v>
      </c>
      <c r="Q446" t="n">
        <v>54.0</v>
      </c>
      <c r="R446" t="n">
        <v>314.0</v>
      </c>
      <c r="S446" t="b">
        <v>0</v>
      </c>
      <c r="T446" t="inlineStr">
        <is>
          <t>N/A</t>
        </is>
      </c>
      <c r="U446" t="b">
        <v>0</v>
      </c>
      <c r="V446" t="inlineStr">
        <is>
          <t>Karnal Akhare</t>
        </is>
      </c>
      <c r="W446" s="1" t="n">
        <v>44564.37982638889</v>
      </c>
      <c r="X446" t="n">
        <v>97.0</v>
      </c>
      <c r="Y446" t="n">
        <v>21.0</v>
      </c>
      <c r="Z446" t="n">
        <v>0.0</v>
      </c>
      <c r="AA446" t="n">
        <v>21.0</v>
      </c>
      <c r="AB446" t="n">
        <v>0.0</v>
      </c>
      <c r="AC446" t="n">
        <v>0.0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Saloni Uttekar</t>
        </is>
      </c>
      <c r="AI446" s="1" t="n">
        <v>44564.38296296296</v>
      </c>
      <c r="AJ446" t="n">
        <v>217.0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WI220132070</t>
        </is>
      </c>
      <c r="B447" t="inlineStr">
        <is>
          <t>DATA_VALIDATION</t>
        </is>
      </c>
      <c r="C447" t="inlineStr">
        <is>
          <t>150030052230</t>
        </is>
      </c>
      <c r="D447" t="inlineStr">
        <is>
          <t>Folder</t>
        </is>
      </c>
      <c r="E447" s="2">
        <f>HYPERLINK("capsilon://?command=openfolder&amp;siteaddress=FAM.docvelocity-na8.net&amp;folderid=FX1337C258-9187-CE1E-C864-B2F480FCD410","FX22014960")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MI2201351250</t>
        </is>
      </c>
      <c r="J447" t="n">
        <v>227.0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44574.49716435185</v>
      </c>
      <c r="P447" s="1" t="n">
        <v>44574.560069444444</v>
      </c>
      <c r="Q447" t="n">
        <v>1005.0</v>
      </c>
      <c r="R447" t="n">
        <v>4430.0</v>
      </c>
      <c r="S447" t="b">
        <v>0</v>
      </c>
      <c r="T447" t="inlineStr">
        <is>
          <t>N/A</t>
        </is>
      </c>
      <c r="U447" t="b">
        <v>0</v>
      </c>
      <c r="V447" t="inlineStr">
        <is>
          <t>Amruta Erande</t>
        </is>
      </c>
      <c r="W447" s="1" t="n">
        <v>44574.53283564815</v>
      </c>
      <c r="X447" t="n">
        <v>3038.0</v>
      </c>
      <c r="Y447" t="n">
        <v>211.0</v>
      </c>
      <c r="Z447" t="n">
        <v>0.0</v>
      </c>
      <c r="AA447" t="n">
        <v>211.0</v>
      </c>
      <c r="AB447" t="n">
        <v>0.0</v>
      </c>
      <c r="AC447" t="n">
        <v>83.0</v>
      </c>
      <c r="AD447" t="n">
        <v>16.0</v>
      </c>
      <c r="AE447" t="n">
        <v>0.0</v>
      </c>
      <c r="AF447" t="n">
        <v>0.0</v>
      </c>
      <c r="AG447" t="n">
        <v>0.0</v>
      </c>
      <c r="AH447" t="inlineStr">
        <is>
          <t>Rohit Mawal</t>
        </is>
      </c>
      <c r="AI447" s="1" t="n">
        <v>44574.560069444444</v>
      </c>
      <c r="AJ447" t="n">
        <v>1361.0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16.0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WI220132190</t>
        </is>
      </c>
      <c r="B448" t="inlineStr">
        <is>
          <t>DATA_VALIDATION</t>
        </is>
      </c>
      <c r="C448" t="inlineStr">
        <is>
          <t>150030051458</t>
        </is>
      </c>
      <c r="D448" t="inlineStr">
        <is>
          <t>Folder</t>
        </is>
      </c>
      <c r="E448" s="2">
        <f>HYPERLINK("capsilon://?command=openfolder&amp;siteaddress=FAM.docvelocity-na8.net&amp;folderid=FXE0437C4F-B6C5-E111-1F69-CCB8F038216E","FX21128746")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MI2201352434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44574.50858796296</v>
      </c>
      <c r="P448" s="1" t="n">
        <v>44574.515231481484</v>
      </c>
      <c r="Q448" t="n">
        <v>526.0</v>
      </c>
      <c r="R448" t="n">
        <v>48.0</v>
      </c>
      <c r="S448" t="b">
        <v>0</v>
      </c>
      <c r="T448" t="inlineStr">
        <is>
          <t>N/A</t>
        </is>
      </c>
      <c r="U448" t="b">
        <v>0</v>
      </c>
      <c r="V448" t="inlineStr">
        <is>
          <t>Sanjay Kharade</t>
        </is>
      </c>
      <c r="W448" s="1" t="n">
        <v>44574.50918981482</v>
      </c>
      <c r="X448" t="n">
        <v>25.0</v>
      </c>
      <c r="Y448" t="n">
        <v>0.0</v>
      </c>
      <c r="Z448" t="n">
        <v>0.0</v>
      </c>
      <c r="AA448" t="n">
        <v>0.0</v>
      </c>
      <c r="AB448" t="n">
        <v>52.0</v>
      </c>
      <c r="AC448" t="n">
        <v>0.0</v>
      </c>
      <c r="AD448" t="n">
        <v>66.0</v>
      </c>
      <c r="AE448" t="n">
        <v>0.0</v>
      </c>
      <c r="AF448" t="n">
        <v>0.0</v>
      </c>
      <c r="AG448" t="n">
        <v>0.0</v>
      </c>
      <c r="AH448" t="inlineStr">
        <is>
          <t>Prajakta Jagannath Mane</t>
        </is>
      </c>
      <c r="AI448" s="1" t="n">
        <v>44574.515231481484</v>
      </c>
      <c r="AJ448" t="n">
        <v>23.0</v>
      </c>
      <c r="AK448" t="n">
        <v>0.0</v>
      </c>
      <c r="AL448" t="n">
        <v>0.0</v>
      </c>
      <c r="AM448" t="n">
        <v>0.0</v>
      </c>
      <c r="AN448" t="n">
        <v>52.0</v>
      </c>
      <c r="AO448" t="n">
        <v>0.0</v>
      </c>
      <c r="AP448" t="n">
        <v>66.0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WI220132303</t>
        </is>
      </c>
      <c r="B449" t="inlineStr">
        <is>
          <t>DATA_VALIDATION</t>
        </is>
      </c>
      <c r="C449" t="inlineStr">
        <is>
          <t>150030052278</t>
        </is>
      </c>
      <c r="D449" t="inlineStr">
        <is>
          <t>Folder</t>
        </is>
      </c>
      <c r="E449" s="2">
        <f>HYPERLINK("capsilon://?command=openfolder&amp;siteaddress=FAM.docvelocity-na8.net&amp;folderid=FX66D7B779-A737-A114-4FF9-6B794730725F","FX22015437")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MI2201353319</t>
        </is>
      </c>
      <c r="J449" t="n">
        <v>92.0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44574.51938657407</v>
      </c>
      <c r="P449" s="1" t="n">
        <v>44574.56717592593</v>
      </c>
      <c r="Q449" t="n">
        <v>3212.0</v>
      </c>
      <c r="R449" t="n">
        <v>917.0</v>
      </c>
      <c r="S449" t="b">
        <v>0</v>
      </c>
      <c r="T449" t="inlineStr">
        <is>
          <t>N/A</t>
        </is>
      </c>
      <c r="U449" t="b">
        <v>0</v>
      </c>
      <c r="V449" t="inlineStr">
        <is>
          <t>Sanjay Kharade</t>
        </is>
      </c>
      <c r="W449" s="1" t="n">
        <v>44574.52570601852</v>
      </c>
      <c r="X449" t="n">
        <v>505.0</v>
      </c>
      <c r="Y449" t="n">
        <v>99.0</v>
      </c>
      <c r="Z449" t="n">
        <v>0.0</v>
      </c>
      <c r="AA449" t="n">
        <v>99.0</v>
      </c>
      <c r="AB449" t="n">
        <v>0.0</v>
      </c>
      <c r="AC449" t="n">
        <v>55.0</v>
      </c>
      <c r="AD449" t="n">
        <v>-7.0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44574.56717592593</v>
      </c>
      <c r="AJ449" t="n">
        <v>260.0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WI220132352</t>
        </is>
      </c>
      <c r="B450" t="inlineStr">
        <is>
          <t>DATA_VALIDATION</t>
        </is>
      </c>
      <c r="C450" t="inlineStr">
        <is>
          <t>150030052216</t>
        </is>
      </c>
      <c r="D450" t="inlineStr">
        <is>
          <t>Folder</t>
        </is>
      </c>
      <c r="E450" s="2">
        <f>HYPERLINK("capsilon://?command=openfolder&amp;siteaddress=FAM.docvelocity-na8.net&amp;folderid=FXFC4C53EF-7B1F-2C7C-2E2F-1D4728C26451","FX22014846")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MI2201354347</t>
        </is>
      </c>
      <c r="J450" t="n">
        <v>191.0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44574.5309837963</v>
      </c>
      <c r="P450" s="1" t="n">
        <v>44574.57528935185</v>
      </c>
      <c r="Q450" t="n">
        <v>3030.0</v>
      </c>
      <c r="R450" t="n">
        <v>798.0</v>
      </c>
      <c r="S450" t="b">
        <v>0</v>
      </c>
      <c r="T450" t="inlineStr">
        <is>
          <t>N/A</t>
        </is>
      </c>
      <c r="U450" t="b">
        <v>0</v>
      </c>
      <c r="V450" t="inlineStr">
        <is>
          <t>Sanjay Kharade</t>
        </is>
      </c>
      <c r="W450" s="1" t="n">
        <v>44574.535208333335</v>
      </c>
      <c r="X450" t="n">
        <v>353.0</v>
      </c>
      <c r="Y450" t="n">
        <v>140.0</v>
      </c>
      <c r="Z450" t="n">
        <v>0.0</v>
      </c>
      <c r="AA450" t="n">
        <v>140.0</v>
      </c>
      <c r="AB450" t="n">
        <v>0.0</v>
      </c>
      <c r="AC450" t="n">
        <v>24.0</v>
      </c>
      <c r="AD450" t="n">
        <v>51.0</v>
      </c>
      <c r="AE450" t="n">
        <v>0.0</v>
      </c>
      <c r="AF450" t="n">
        <v>0.0</v>
      </c>
      <c r="AG450" t="n">
        <v>0.0</v>
      </c>
      <c r="AH450" t="inlineStr">
        <is>
          <t>Rohit Mawal</t>
        </is>
      </c>
      <c r="AI450" s="1" t="n">
        <v>44574.57528935185</v>
      </c>
      <c r="AJ450" t="n">
        <v>432.0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51.0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WI220132366</t>
        </is>
      </c>
      <c r="B451" t="inlineStr">
        <is>
          <t>DATA_VALIDATION</t>
        </is>
      </c>
      <c r="C451" t="inlineStr">
        <is>
          <t>150030052181</t>
        </is>
      </c>
      <c r="D451" t="inlineStr">
        <is>
          <t>Folder</t>
        </is>
      </c>
      <c r="E451" s="2">
        <f>HYPERLINK("capsilon://?command=openfolder&amp;siteaddress=FAM.docvelocity-na8.net&amp;folderid=FX8D870526-1D4C-AD28-717C-8F8E0977D1BF","FX22014415")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MI2201354453</t>
        </is>
      </c>
      <c r="J451" t="n">
        <v>150.0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44574.532488425924</v>
      </c>
      <c r="P451" s="1" t="n">
        <v>44574.58414351852</v>
      </c>
      <c r="Q451" t="n">
        <v>1581.0</v>
      </c>
      <c r="R451" t="n">
        <v>2882.0</v>
      </c>
      <c r="S451" t="b">
        <v>0</v>
      </c>
      <c r="T451" t="inlineStr">
        <is>
          <t>N/A</t>
        </is>
      </c>
      <c r="U451" t="b">
        <v>0</v>
      </c>
      <c r="V451" t="inlineStr">
        <is>
          <t>Amruta Erande</t>
        </is>
      </c>
      <c r="W451" s="1" t="n">
        <v>44574.56034722222</v>
      </c>
      <c r="X451" t="n">
        <v>2377.0</v>
      </c>
      <c r="Y451" t="n">
        <v>174.0</v>
      </c>
      <c r="Z451" t="n">
        <v>0.0</v>
      </c>
      <c r="AA451" t="n">
        <v>174.0</v>
      </c>
      <c r="AB451" t="n">
        <v>0.0</v>
      </c>
      <c r="AC451" t="n">
        <v>96.0</v>
      </c>
      <c r="AD451" t="n">
        <v>-24.0</v>
      </c>
      <c r="AE451" t="n">
        <v>0.0</v>
      </c>
      <c r="AF451" t="n">
        <v>0.0</v>
      </c>
      <c r="AG451" t="n">
        <v>0.0</v>
      </c>
      <c r="AH451" t="inlineStr">
        <is>
          <t>Vikash Suryakanth Parmar</t>
        </is>
      </c>
      <c r="AI451" s="1" t="n">
        <v>44574.58414351852</v>
      </c>
      <c r="AJ451" t="n">
        <v>493.0</v>
      </c>
      <c r="AK451" t="n">
        <v>0.0</v>
      </c>
      <c r="AL451" t="n">
        <v>0.0</v>
      </c>
      <c r="AM451" t="n">
        <v>0.0</v>
      </c>
      <c r="AN451" t="n">
        <v>0.0</v>
      </c>
      <c r="AO451" t="n">
        <v>1.0</v>
      </c>
      <c r="AP451" t="n">
        <v>-24.0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WI220132452</t>
        </is>
      </c>
      <c r="B452" t="inlineStr">
        <is>
          <t>DATA_VALIDATION</t>
        </is>
      </c>
      <c r="C452" t="inlineStr">
        <is>
          <t>150030052242</t>
        </is>
      </c>
      <c r="D452" t="inlineStr">
        <is>
          <t>Folder</t>
        </is>
      </c>
      <c r="E452" s="2">
        <f>HYPERLINK("capsilon://?command=openfolder&amp;siteaddress=FAM.docvelocity-na8.net&amp;folderid=FXDEBA3C1F-0CBF-4734-3728-EE66AA9A87F3","FX22015018")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MI2201355240</t>
        </is>
      </c>
      <c r="J452" t="n">
        <v>124.0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44574.540625</v>
      </c>
      <c r="P452" s="1" t="n">
        <v>44574.59715277778</v>
      </c>
      <c r="Q452" t="n">
        <v>3405.0</v>
      </c>
      <c r="R452" t="n">
        <v>1479.0</v>
      </c>
      <c r="S452" t="b">
        <v>0</v>
      </c>
      <c r="T452" t="inlineStr">
        <is>
          <t>N/A</t>
        </is>
      </c>
      <c r="U452" t="b">
        <v>0</v>
      </c>
      <c r="V452" t="inlineStr">
        <is>
          <t>Sanjay Kharade</t>
        </is>
      </c>
      <c r="W452" s="1" t="n">
        <v>44574.548842592594</v>
      </c>
      <c r="X452" t="n">
        <v>708.0</v>
      </c>
      <c r="Y452" t="n">
        <v>143.0</v>
      </c>
      <c r="Z452" t="n">
        <v>0.0</v>
      </c>
      <c r="AA452" t="n">
        <v>143.0</v>
      </c>
      <c r="AB452" t="n">
        <v>0.0</v>
      </c>
      <c r="AC452" t="n">
        <v>90.0</v>
      </c>
      <c r="AD452" t="n">
        <v>-19.0</v>
      </c>
      <c r="AE452" t="n">
        <v>0.0</v>
      </c>
      <c r="AF452" t="n">
        <v>0.0</v>
      </c>
      <c r="AG452" t="n">
        <v>0.0</v>
      </c>
      <c r="AH452" t="inlineStr">
        <is>
          <t>Rohit Mawal</t>
        </is>
      </c>
      <c r="AI452" s="1" t="n">
        <v>44574.59715277778</v>
      </c>
      <c r="AJ452" t="n">
        <v>744.0</v>
      </c>
      <c r="AK452" t="n">
        <v>12.0</v>
      </c>
      <c r="AL452" t="n">
        <v>0.0</v>
      </c>
      <c r="AM452" t="n">
        <v>12.0</v>
      </c>
      <c r="AN452" t="n">
        <v>0.0</v>
      </c>
      <c r="AO452" t="n">
        <v>12.0</v>
      </c>
      <c r="AP452" t="n">
        <v>-31.0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WI220132595</t>
        </is>
      </c>
      <c r="B453" t="inlineStr">
        <is>
          <t>DATA_VALIDATION</t>
        </is>
      </c>
      <c r="C453" t="inlineStr">
        <is>
          <t>150030052186</t>
        </is>
      </c>
      <c r="D453" t="inlineStr">
        <is>
          <t>Folder</t>
        </is>
      </c>
      <c r="E453" s="2">
        <f>HYPERLINK("capsilon://?command=openfolder&amp;siteaddress=FAM.docvelocity-na8.net&amp;folderid=FX30BFF4B2-A2E3-69DE-0F08-5B3F1648BA1B","FX22014486")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MI2201356771</t>
        </is>
      </c>
      <c r="J453" t="n">
        <v>206.0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44574.555138888885</v>
      </c>
      <c r="P453" s="1" t="n">
        <v>44574.61585648148</v>
      </c>
      <c r="Q453" t="n">
        <v>4064.0</v>
      </c>
      <c r="R453" t="n">
        <v>1182.0</v>
      </c>
      <c r="S453" t="b">
        <v>0</v>
      </c>
      <c r="T453" t="inlineStr">
        <is>
          <t>N/A</t>
        </is>
      </c>
      <c r="U453" t="b">
        <v>0</v>
      </c>
      <c r="V453" t="inlineStr">
        <is>
          <t>Sanjay Kharade</t>
        </is>
      </c>
      <c r="W453" s="1" t="n">
        <v>44574.56383101852</v>
      </c>
      <c r="X453" t="n">
        <v>648.0</v>
      </c>
      <c r="Y453" t="n">
        <v>157.0</v>
      </c>
      <c r="Z453" t="n">
        <v>0.0</v>
      </c>
      <c r="AA453" t="n">
        <v>157.0</v>
      </c>
      <c r="AB453" t="n">
        <v>0.0</v>
      </c>
      <c r="AC453" t="n">
        <v>75.0</v>
      </c>
      <c r="AD453" t="n">
        <v>49.0</v>
      </c>
      <c r="AE453" t="n">
        <v>0.0</v>
      </c>
      <c r="AF453" t="n">
        <v>0.0</v>
      </c>
      <c r="AG453" t="n">
        <v>0.0</v>
      </c>
      <c r="AH453" t="inlineStr">
        <is>
          <t>Vikash Suryakanth Parmar</t>
        </is>
      </c>
      <c r="AI453" s="1" t="n">
        <v>44574.61585648148</v>
      </c>
      <c r="AJ453" t="n">
        <v>446.0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49.0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WI220132624</t>
        </is>
      </c>
      <c r="B454" t="inlineStr">
        <is>
          <t>DATA_VALIDATION</t>
        </is>
      </c>
      <c r="C454" t="inlineStr">
        <is>
          <t>150030052199</t>
        </is>
      </c>
      <c r="D454" t="inlineStr">
        <is>
          <t>Folder</t>
        </is>
      </c>
      <c r="E454" s="2">
        <f>HYPERLINK("capsilon://?command=openfolder&amp;siteaddress=FAM.docvelocity-na8.net&amp;folderid=FXE35116DC-C2E1-4CEA-B937-09226C8BB28A","FX22014697")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MI2201357012</t>
        </is>
      </c>
      <c r="J454" t="n">
        <v>328.0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44574.55716435185</v>
      </c>
      <c r="P454" s="1" t="n">
        <v>44574.625752314816</v>
      </c>
      <c r="Q454" t="n">
        <v>1395.0</v>
      </c>
      <c r="R454" t="n">
        <v>4531.0</v>
      </c>
      <c r="S454" t="b">
        <v>0</v>
      </c>
      <c r="T454" t="inlineStr">
        <is>
          <t>N/A</t>
        </is>
      </c>
      <c r="U454" t="b">
        <v>0</v>
      </c>
      <c r="V454" t="inlineStr">
        <is>
          <t>Amruta Erande</t>
        </is>
      </c>
      <c r="W454" s="1" t="n">
        <v>44574.60293981482</v>
      </c>
      <c r="X454" t="n">
        <v>3680.0</v>
      </c>
      <c r="Y454" t="n">
        <v>384.0</v>
      </c>
      <c r="Z454" t="n">
        <v>0.0</v>
      </c>
      <c r="AA454" t="n">
        <v>384.0</v>
      </c>
      <c r="AB454" t="n">
        <v>0.0</v>
      </c>
      <c r="AC454" t="n">
        <v>219.0</v>
      </c>
      <c r="AD454" t="n">
        <v>-56.0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44574.625752314816</v>
      </c>
      <c r="AJ454" t="n">
        <v>802.0</v>
      </c>
      <c r="AK454" t="n">
        <v>1.0</v>
      </c>
      <c r="AL454" t="n">
        <v>0.0</v>
      </c>
      <c r="AM454" t="n">
        <v>1.0</v>
      </c>
      <c r="AN454" t="n">
        <v>0.0</v>
      </c>
      <c r="AO454" t="n">
        <v>1.0</v>
      </c>
      <c r="AP454" t="n">
        <v>-57.0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WI22013281</t>
        </is>
      </c>
      <c r="B455" t="inlineStr">
        <is>
          <t>DATA_VALIDATION</t>
        </is>
      </c>
      <c r="C455" t="inlineStr">
        <is>
          <t>150030051449</t>
        </is>
      </c>
      <c r="D455" t="inlineStr">
        <is>
          <t>Folder</t>
        </is>
      </c>
      <c r="E455" s="2">
        <f>HYPERLINK("capsilon://?command=openfolder&amp;siteaddress=FAM.docvelocity-na8.net&amp;folderid=FX55BB841F-83C0-88B3-1F03-A59FBC92EB32","FX21128686")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MI220137639</t>
        </is>
      </c>
      <c r="J455" t="n">
        <v>66.0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44564.80975694444</v>
      </c>
      <c r="P455" s="1" t="n">
        <v>44565.280335648145</v>
      </c>
      <c r="Q455" t="n">
        <v>40419.0</v>
      </c>
      <c r="R455" t="n">
        <v>239.0</v>
      </c>
      <c r="S455" t="b">
        <v>0</v>
      </c>
      <c r="T455" t="inlineStr">
        <is>
          <t>N/A</t>
        </is>
      </c>
      <c r="U455" t="b">
        <v>0</v>
      </c>
      <c r="V455" t="inlineStr">
        <is>
          <t>Supriya Khape</t>
        </is>
      </c>
      <c r="W455" s="1" t="n">
        <v>44564.81841435185</v>
      </c>
      <c r="X455" t="n">
        <v>62.0</v>
      </c>
      <c r="Y455" t="n">
        <v>0.0</v>
      </c>
      <c r="Z455" t="n">
        <v>0.0</v>
      </c>
      <c r="AA455" t="n">
        <v>0.0</v>
      </c>
      <c r="AB455" t="n">
        <v>52.0</v>
      </c>
      <c r="AC455" t="n">
        <v>0.0</v>
      </c>
      <c r="AD455" t="n">
        <v>66.0</v>
      </c>
      <c r="AE455" t="n">
        <v>0.0</v>
      </c>
      <c r="AF455" t="n">
        <v>0.0</v>
      </c>
      <c r="AG455" t="n">
        <v>0.0</v>
      </c>
      <c r="AH455" t="inlineStr">
        <is>
          <t>Aparna Chavan</t>
        </is>
      </c>
      <c r="AI455" s="1" t="n">
        <v>44565.280335648145</v>
      </c>
      <c r="AJ455" t="n">
        <v>100.0</v>
      </c>
      <c r="AK455" t="n">
        <v>0.0</v>
      </c>
      <c r="AL455" t="n">
        <v>0.0</v>
      </c>
      <c r="AM455" t="n">
        <v>0.0</v>
      </c>
      <c r="AN455" t="n">
        <v>52.0</v>
      </c>
      <c r="AO455" t="n">
        <v>0.0</v>
      </c>
      <c r="AP455" t="n">
        <v>66.0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WI220132831</t>
        </is>
      </c>
      <c r="B456" t="inlineStr">
        <is>
          <t>DATA_VALIDATION</t>
        </is>
      </c>
      <c r="C456" t="inlineStr">
        <is>
          <t>150030051797</t>
        </is>
      </c>
      <c r="D456" t="inlineStr">
        <is>
          <t>Folder</t>
        </is>
      </c>
      <c r="E456" s="2">
        <f>HYPERLINK("capsilon://?command=openfolder&amp;siteaddress=FAM.docvelocity-na8.net&amp;folderid=FX22EA916D-5AC2-4CDB-3903-C1E15364EA7C","FX211212881")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MI2201359531</t>
        </is>
      </c>
      <c r="J456" t="n">
        <v>66.0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44574.58054398148</v>
      </c>
      <c r="P456" s="1" t="n">
        <v>44574.62700231482</v>
      </c>
      <c r="Q456" t="n">
        <v>3713.0</v>
      </c>
      <c r="R456" t="n">
        <v>301.0</v>
      </c>
      <c r="S456" t="b">
        <v>0</v>
      </c>
      <c r="T456" t="inlineStr">
        <is>
          <t>N/A</t>
        </is>
      </c>
      <c r="U456" t="b">
        <v>0</v>
      </c>
      <c r="V456" t="inlineStr">
        <is>
          <t>Sumit Jarhad</t>
        </is>
      </c>
      <c r="W456" s="1" t="n">
        <v>44574.584398148145</v>
      </c>
      <c r="X456" t="n">
        <v>194.0</v>
      </c>
      <c r="Y456" t="n">
        <v>52.0</v>
      </c>
      <c r="Z456" t="n">
        <v>0.0</v>
      </c>
      <c r="AA456" t="n">
        <v>52.0</v>
      </c>
      <c r="AB456" t="n">
        <v>0.0</v>
      </c>
      <c r="AC456" t="n">
        <v>30.0</v>
      </c>
      <c r="AD456" t="n">
        <v>14.0</v>
      </c>
      <c r="AE456" t="n">
        <v>0.0</v>
      </c>
      <c r="AF456" t="n">
        <v>0.0</v>
      </c>
      <c r="AG456" t="n">
        <v>0.0</v>
      </c>
      <c r="AH456" t="inlineStr">
        <is>
          <t>Vikash Suryakanth Parmar</t>
        </is>
      </c>
      <c r="AI456" s="1" t="n">
        <v>44574.62700231482</v>
      </c>
      <c r="AJ456" t="n">
        <v>107.0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14.0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WI220133106</t>
        </is>
      </c>
      <c r="B457" t="inlineStr">
        <is>
          <t>DATA_VALIDATION</t>
        </is>
      </c>
      <c r="C457" t="inlineStr">
        <is>
          <t>150100001980</t>
        </is>
      </c>
      <c r="D457" t="inlineStr">
        <is>
          <t>Folder</t>
        </is>
      </c>
      <c r="E457" s="2">
        <f>HYPERLINK("capsilon://?command=openfolder&amp;siteaddress=FAM.docvelocity-na8.net&amp;folderid=FXBEBC2664-94B5-E9F5-2DA6-72703DEE2251","FX22015078")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MI2201361786</t>
        </is>
      </c>
      <c r="J457" t="n">
        <v>503.0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44574.60221064815</v>
      </c>
      <c r="P457" s="1" t="n">
        <v>44574.659537037034</v>
      </c>
      <c r="Q457" t="n">
        <v>411.0</v>
      </c>
      <c r="R457" t="n">
        <v>4542.0</v>
      </c>
      <c r="S457" t="b">
        <v>0</v>
      </c>
      <c r="T457" t="inlineStr">
        <is>
          <t>N/A</t>
        </is>
      </c>
      <c r="U457" t="b">
        <v>0</v>
      </c>
      <c r="V457" t="inlineStr">
        <is>
          <t>Amruta Erande</t>
        </is>
      </c>
      <c r="W457" s="1" t="n">
        <v>44574.64643518518</v>
      </c>
      <c r="X457" t="n">
        <v>3737.0</v>
      </c>
      <c r="Y457" t="n">
        <v>345.0</v>
      </c>
      <c r="Z457" t="n">
        <v>0.0</v>
      </c>
      <c r="AA457" t="n">
        <v>345.0</v>
      </c>
      <c r="AB457" t="n">
        <v>0.0</v>
      </c>
      <c r="AC457" t="n">
        <v>116.0</v>
      </c>
      <c r="AD457" t="n">
        <v>158.0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44574.659537037034</v>
      </c>
      <c r="AJ457" t="n">
        <v>805.0</v>
      </c>
      <c r="AK457" t="n">
        <v>6.0</v>
      </c>
      <c r="AL457" t="n">
        <v>0.0</v>
      </c>
      <c r="AM457" t="n">
        <v>6.0</v>
      </c>
      <c r="AN457" t="n">
        <v>0.0</v>
      </c>
      <c r="AO457" t="n">
        <v>6.0</v>
      </c>
      <c r="AP457" t="n">
        <v>152.0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WI220133132</t>
        </is>
      </c>
      <c r="B458" t="inlineStr">
        <is>
          <t>DATA_VALIDATION</t>
        </is>
      </c>
      <c r="C458" t="inlineStr">
        <is>
          <t>150030051567</t>
        </is>
      </c>
      <c r="D458" t="inlineStr">
        <is>
          <t>Folder</t>
        </is>
      </c>
      <c r="E458" s="2">
        <f>HYPERLINK("capsilon://?command=openfolder&amp;siteaddress=FAM.docvelocity-na8.net&amp;folderid=FXC25AD70C-96E3-FEBB-670B-C6E9A3EC9FA6","FX211210090")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MI2201362387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44574.60710648148</v>
      </c>
      <c r="P458" s="1" t="n">
        <v>44574.627222222225</v>
      </c>
      <c r="Q458" t="n">
        <v>1634.0</v>
      </c>
      <c r="R458" t="n">
        <v>104.0</v>
      </c>
      <c r="S458" t="b">
        <v>0</v>
      </c>
      <c r="T458" t="inlineStr">
        <is>
          <t>N/A</t>
        </is>
      </c>
      <c r="U458" t="b">
        <v>0</v>
      </c>
      <c r="V458" t="inlineStr">
        <is>
          <t>Ujwala Ajabe</t>
        </is>
      </c>
      <c r="W458" s="1" t="n">
        <v>44574.60851851852</v>
      </c>
      <c r="X458" t="n">
        <v>86.0</v>
      </c>
      <c r="Y458" t="n">
        <v>0.0</v>
      </c>
      <c r="Z458" t="n">
        <v>0.0</v>
      </c>
      <c r="AA458" t="n">
        <v>0.0</v>
      </c>
      <c r="AB458" t="n">
        <v>52.0</v>
      </c>
      <c r="AC458" t="n">
        <v>0.0</v>
      </c>
      <c r="AD458" t="n">
        <v>66.0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44574.627222222225</v>
      </c>
      <c r="AJ458" t="n">
        <v>18.0</v>
      </c>
      <c r="AK458" t="n">
        <v>0.0</v>
      </c>
      <c r="AL458" t="n">
        <v>0.0</v>
      </c>
      <c r="AM458" t="n">
        <v>0.0</v>
      </c>
      <c r="AN458" t="n">
        <v>52.0</v>
      </c>
      <c r="AO458" t="n">
        <v>0.0</v>
      </c>
      <c r="AP458" t="n">
        <v>66.0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WI220133156</t>
        </is>
      </c>
      <c r="B459" t="inlineStr">
        <is>
          <t>DATA_VALIDATION</t>
        </is>
      </c>
      <c r="C459" t="inlineStr">
        <is>
          <t>150030051236</t>
        </is>
      </c>
      <c r="D459" t="inlineStr">
        <is>
          <t>Folder</t>
        </is>
      </c>
      <c r="E459" s="2">
        <f>HYPERLINK("capsilon://?command=openfolder&amp;siteaddress=FAM.docvelocity-na8.net&amp;folderid=FXFF18714D-32A9-D1D4-E271-21593FA79AF8","FX21125677")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MI2201362755</t>
        </is>
      </c>
      <c r="J459" t="n">
        <v>66.0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44574.61090277778</v>
      </c>
      <c r="P459" s="1" t="n">
        <v>44574.62744212963</v>
      </c>
      <c r="Q459" t="n">
        <v>1389.0</v>
      </c>
      <c r="R459" t="n">
        <v>40.0</v>
      </c>
      <c r="S459" t="b">
        <v>0</v>
      </c>
      <c r="T459" t="inlineStr">
        <is>
          <t>N/A</t>
        </is>
      </c>
      <c r="U459" t="b">
        <v>0</v>
      </c>
      <c r="V459" t="inlineStr">
        <is>
          <t>Sanjay Kharade</t>
        </is>
      </c>
      <c r="W459" s="1" t="n">
        <v>44574.611226851855</v>
      </c>
      <c r="X459" t="n">
        <v>22.0</v>
      </c>
      <c r="Y459" t="n">
        <v>0.0</v>
      </c>
      <c r="Z459" t="n">
        <v>0.0</v>
      </c>
      <c r="AA459" t="n">
        <v>0.0</v>
      </c>
      <c r="AB459" t="n">
        <v>52.0</v>
      </c>
      <c r="AC459" t="n">
        <v>0.0</v>
      </c>
      <c r="AD459" t="n">
        <v>66.0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44574.62744212963</v>
      </c>
      <c r="AJ459" t="n">
        <v>18.0</v>
      </c>
      <c r="AK459" t="n">
        <v>0.0</v>
      </c>
      <c r="AL459" t="n">
        <v>0.0</v>
      </c>
      <c r="AM459" t="n">
        <v>0.0</v>
      </c>
      <c r="AN459" t="n">
        <v>52.0</v>
      </c>
      <c r="AO459" t="n">
        <v>0.0</v>
      </c>
      <c r="AP459" t="n">
        <v>66.0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WI220133379</t>
        </is>
      </c>
      <c r="B460" t="inlineStr">
        <is>
          <t>DATA_VALIDATION</t>
        </is>
      </c>
      <c r="C460" t="inlineStr">
        <is>
          <t>150030051175</t>
        </is>
      </c>
      <c r="D460" t="inlineStr">
        <is>
          <t>Folder</t>
        </is>
      </c>
      <c r="E460" s="2">
        <f>HYPERLINK("capsilon://?command=openfolder&amp;siteaddress=FAM.docvelocity-na8.net&amp;folderid=FX069679E5-92DB-708A-5716-EA80ACC9BDFB","FX21124925")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MI2201365197</t>
        </is>
      </c>
      <c r="J460" t="n">
        <v>56.0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44574.634409722225</v>
      </c>
      <c r="P460" s="1" t="n">
        <v>44574.64604166667</v>
      </c>
      <c r="Q460" t="n">
        <v>741.0</v>
      </c>
      <c r="R460" t="n">
        <v>264.0</v>
      </c>
      <c r="S460" t="b">
        <v>0</v>
      </c>
      <c r="T460" t="inlineStr">
        <is>
          <t>N/A</t>
        </is>
      </c>
      <c r="U460" t="b">
        <v>0</v>
      </c>
      <c r="V460" t="inlineStr">
        <is>
          <t>Sanjay Kharade</t>
        </is>
      </c>
      <c r="W460" s="1" t="n">
        <v>44574.635925925926</v>
      </c>
      <c r="X460" t="n">
        <v>123.0</v>
      </c>
      <c r="Y460" t="n">
        <v>42.0</v>
      </c>
      <c r="Z460" t="n">
        <v>0.0</v>
      </c>
      <c r="AA460" t="n">
        <v>42.0</v>
      </c>
      <c r="AB460" t="n">
        <v>0.0</v>
      </c>
      <c r="AC460" t="n">
        <v>4.0</v>
      </c>
      <c r="AD460" t="n">
        <v>14.0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44574.64604166667</v>
      </c>
      <c r="AJ460" t="n">
        <v>141.0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14.0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WI22013339</t>
        </is>
      </c>
      <c r="B461" t="inlineStr">
        <is>
          <t>DATA_VALIDATION</t>
        </is>
      </c>
      <c r="C461" t="inlineStr">
        <is>
          <t>150100001924</t>
        </is>
      </c>
      <c r="D461" t="inlineStr">
        <is>
          <t>Folder</t>
        </is>
      </c>
      <c r="E461" s="2">
        <f>HYPERLINK("capsilon://?command=openfolder&amp;siteaddress=FAM.docvelocity-na8.net&amp;folderid=FX74C0308E-4546-F492-DDE0-1F94DF7C31B7","FX21125743")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MI220138610</t>
        </is>
      </c>
      <c r="J461" t="n">
        <v>66.0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44564.82939814815</v>
      </c>
      <c r="P461" s="1" t="n">
        <v>44565.28407407407</v>
      </c>
      <c r="Q461" t="n">
        <v>38479.0</v>
      </c>
      <c r="R461" t="n">
        <v>805.0</v>
      </c>
      <c r="S461" t="b">
        <v>0</v>
      </c>
      <c r="T461" t="inlineStr">
        <is>
          <t>N/A</t>
        </is>
      </c>
      <c r="U461" t="b">
        <v>0</v>
      </c>
      <c r="V461" t="inlineStr">
        <is>
          <t>Karnal Akhare</t>
        </is>
      </c>
      <c r="W461" s="1" t="n">
        <v>44565.128599537034</v>
      </c>
      <c r="X461" t="n">
        <v>441.0</v>
      </c>
      <c r="Y461" t="n">
        <v>52.0</v>
      </c>
      <c r="Z461" t="n">
        <v>0.0</v>
      </c>
      <c r="AA461" t="n">
        <v>52.0</v>
      </c>
      <c r="AB461" t="n">
        <v>0.0</v>
      </c>
      <c r="AC461" t="n">
        <v>37.0</v>
      </c>
      <c r="AD461" t="n">
        <v>14.0</v>
      </c>
      <c r="AE461" t="n">
        <v>0.0</v>
      </c>
      <c r="AF461" t="n">
        <v>0.0</v>
      </c>
      <c r="AG461" t="n">
        <v>0.0</v>
      </c>
      <c r="AH461" t="inlineStr">
        <is>
          <t>Ashish Sutar</t>
        </is>
      </c>
      <c r="AI461" s="1" t="n">
        <v>44565.28407407407</v>
      </c>
      <c r="AJ461" t="n">
        <v>281.0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14.0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WI220133395</t>
        </is>
      </c>
      <c r="B462" t="inlineStr">
        <is>
          <t>DATA_VALIDATION</t>
        </is>
      </c>
      <c r="C462" t="inlineStr">
        <is>
          <t>150030051175</t>
        </is>
      </c>
      <c r="D462" t="inlineStr">
        <is>
          <t>Folder</t>
        </is>
      </c>
      <c r="E462" s="2">
        <f>HYPERLINK("capsilon://?command=openfolder&amp;siteaddress=FAM.docvelocity-na8.net&amp;folderid=FX069679E5-92DB-708A-5716-EA80ACC9BDFB","FX21124925")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MI2201365316</t>
        </is>
      </c>
      <c r="J462" t="n">
        <v>213.0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44574.63618055556</v>
      </c>
      <c r="P462" s="1" t="n">
        <v>44574.65020833333</v>
      </c>
      <c r="Q462" t="n">
        <v>533.0</v>
      </c>
      <c r="R462" t="n">
        <v>679.0</v>
      </c>
      <c r="S462" t="b">
        <v>0</v>
      </c>
      <c r="T462" t="inlineStr">
        <is>
          <t>N/A</t>
        </is>
      </c>
      <c r="U462" t="b">
        <v>0</v>
      </c>
      <c r="V462" t="inlineStr">
        <is>
          <t>Sanjay Kharade</t>
        </is>
      </c>
      <c r="W462" s="1" t="n">
        <v>44574.64015046296</v>
      </c>
      <c r="X462" t="n">
        <v>319.0</v>
      </c>
      <c r="Y462" t="n">
        <v>173.0</v>
      </c>
      <c r="Z462" t="n">
        <v>0.0</v>
      </c>
      <c r="AA462" t="n">
        <v>173.0</v>
      </c>
      <c r="AB462" t="n">
        <v>0.0</v>
      </c>
      <c r="AC462" t="n">
        <v>23.0</v>
      </c>
      <c r="AD462" t="n">
        <v>40.0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44574.65020833333</v>
      </c>
      <c r="AJ462" t="n">
        <v>360.0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40.0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WI220133419</t>
        </is>
      </c>
      <c r="B463" t="inlineStr">
        <is>
          <t>DATA_VALIDATION</t>
        </is>
      </c>
      <c r="C463" t="inlineStr">
        <is>
          <t>150030051175</t>
        </is>
      </c>
      <c r="D463" t="inlineStr">
        <is>
          <t>Folder</t>
        </is>
      </c>
      <c r="E463" s="2">
        <f>HYPERLINK("capsilon://?command=openfolder&amp;siteaddress=FAM.docvelocity-na8.net&amp;folderid=FX069679E5-92DB-708A-5716-EA80ACC9BDFB","FX21124925")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MI2201365551</t>
        </is>
      </c>
      <c r="J463" t="n">
        <v>124.0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44574.63862268518</v>
      </c>
      <c r="P463" s="1" t="n">
        <v>44574.66278935185</v>
      </c>
      <c r="Q463" t="n">
        <v>1020.0</v>
      </c>
      <c r="R463" t="n">
        <v>1068.0</v>
      </c>
      <c r="S463" t="b">
        <v>0</v>
      </c>
      <c r="T463" t="inlineStr">
        <is>
          <t>N/A</t>
        </is>
      </c>
      <c r="U463" t="b">
        <v>0</v>
      </c>
      <c r="V463" t="inlineStr">
        <is>
          <t>Ujwala Ajabe</t>
        </is>
      </c>
      <c r="W463" s="1" t="n">
        <v>44574.64780092592</v>
      </c>
      <c r="X463" t="n">
        <v>787.0</v>
      </c>
      <c r="Y463" t="n">
        <v>101.0</v>
      </c>
      <c r="Z463" t="n">
        <v>0.0</v>
      </c>
      <c r="AA463" t="n">
        <v>101.0</v>
      </c>
      <c r="AB463" t="n">
        <v>0.0</v>
      </c>
      <c r="AC463" t="n">
        <v>30.0</v>
      </c>
      <c r="AD463" t="n">
        <v>23.0</v>
      </c>
      <c r="AE463" t="n">
        <v>0.0</v>
      </c>
      <c r="AF463" t="n">
        <v>0.0</v>
      </c>
      <c r="AG463" t="n">
        <v>0.0</v>
      </c>
      <c r="AH463" t="inlineStr">
        <is>
          <t>Vikash Suryakanth Parmar</t>
        </is>
      </c>
      <c r="AI463" s="1" t="n">
        <v>44574.66278935185</v>
      </c>
      <c r="AJ463" t="n">
        <v>281.0</v>
      </c>
      <c r="AK463" t="n">
        <v>5.0</v>
      </c>
      <c r="AL463" t="n">
        <v>0.0</v>
      </c>
      <c r="AM463" t="n">
        <v>5.0</v>
      </c>
      <c r="AN463" t="n">
        <v>0.0</v>
      </c>
      <c r="AO463" t="n">
        <v>5.0</v>
      </c>
      <c r="AP463" t="n">
        <v>18.0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WI220133495</t>
        </is>
      </c>
      <c r="B464" t="inlineStr">
        <is>
          <t>DATA_VALIDATION</t>
        </is>
      </c>
      <c r="C464" t="inlineStr">
        <is>
          <t>150030052202</t>
        </is>
      </c>
      <c r="D464" t="inlineStr">
        <is>
          <t>Folder</t>
        </is>
      </c>
      <c r="E464" s="2">
        <f>HYPERLINK("capsilon://?command=openfolder&amp;siteaddress=FAM.docvelocity-na8.net&amp;folderid=FX6531F289-D374-9FB4-F69D-E40D4B6D1F70","FX22014721")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MI2201366144</t>
        </is>
      </c>
      <c r="J464" t="n">
        <v>38.0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44574.643530092595</v>
      </c>
      <c r="P464" s="1" t="n">
        <v>44574.66548611111</v>
      </c>
      <c r="Q464" t="n">
        <v>1128.0</v>
      </c>
      <c r="R464" t="n">
        <v>769.0</v>
      </c>
      <c r="S464" t="b">
        <v>0</v>
      </c>
      <c r="T464" t="inlineStr">
        <is>
          <t>N/A</t>
        </is>
      </c>
      <c r="U464" t="b">
        <v>0</v>
      </c>
      <c r="V464" t="inlineStr">
        <is>
          <t>Ketan Pathak</t>
        </is>
      </c>
      <c r="W464" s="1" t="n">
        <v>44574.651238425926</v>
      </c>
      <c r="X464" t="n">
        <v>536.0</v>
      </c>
      <c r="Y464" t="n">
        <v>37.0</v>
      </c>
      <c r="Z464" t="n">
        <v>0.0</v>
      </c>
      <c r="AA464" t="n">
        <v>37.0</v>
      </c>
      <c r="AB464" t="n">
        <v>0.0</v>
      </c>
      <c r="AC464" t="n">
        <v>10.0</v>
      </c>
      <c r="AD464" t="n">
        <v>1.0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44574.66548611111</v>
      </c>
      <c r="AJ464" t="n">
        <v>233.0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1.0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WI220133500</t>
        </is>
      </c>
      <c r="B465" t="inlineStr">
        <is>
          <t>DATA_VALIDATION</t>
        </is>
      </c>
      <c r="C465" t="inlineStr">
        <is>
          <t>150030052198</t>
        </is>
      </c>
      <c r="D465" t="inlineStr">
        <is>
          <t>Folder</t>
        </is>
      </c>
      <c r="E465" s="2">
        <f>HYPERLINK("capsilon://?command=openfolder&amp;siteaddress=FAM.docvelocity-na8.net&amp;folderid=FX7BD862CA-CA08-8F9D-8022-B40898E2B4A0","FX22014695")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MI2201366138</t>
        </is>
      </c>
      <c r="J465" t="n">
        <v>60.0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44574.64408564815</v>
      </c>
      <c r="P465" s="1" t="n">
        <v>44574.667858796296</v>
      </c>
      <c r="Q465" t="n">
        <v>1023.0</v>
      </c>
      <c r="R465" t="n">
        <v>1031.0</v>
      </c>
      <c r="S465" t="b">
        <v>0</v>
      </c>
      <c r="T465" t="inlineStr">
        <is>
          <t>N/A</t>
        </is>
      </c>
      <c r="U465" t="b">
        <v>0</v>
      </c>
      <c r="V465" t="inlineStr">
        <is>
          <t>Amruta Erande</t>
        </is>
      </c>
      <c r="W465" s="1" t="n">
        <v>44574.65571759259</v>
      </c>
      <c r="X465" t="n">
        <v>802.0</v>
      </c>
      <c r="Y465" t="n">
        <v>61.0</v>
      </c>
      <c r="Z465" t="n">
        <v>0.0</v>
      </c>
      <c r="AA465" t="n">
        <v>61.0</v>
      </c>
      <c r="AB465" t="n">
        <v>0.0</v>
      </c>
      <c r="AC465" t="n">
        <v>33.0</v>
      </c>
      <c r="AD465" t="n">
        <v>-1.0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44574.667858796296</v>
      </c>
      <c r="AJ465" t="n">
        <v>204.0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-1.0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WI220133580</t>
        </is>
      </c>
      <c r="B466" t="inlineStr">
        <is>
          <t>DATA_VALIDATION</t>
        </is>
      </c>
      <c r="C466" t="inlineStr">
        <is>
          <t>150080001036</t>
        </is>
      </c>
      <c r="D466" t="inlineStr">
        <is>
          <t>Folder</t>
        </is>
      </c>
      <c r="E466" s="2">
        <f>HYPERLINK("capsilon://?command=openfolder&amp;siteaddress=FAM.docvelocity-na8.net&amp;folderid=FXA1CE846D-C086-FAC8-8411-47F2F7EF7729","FX22014178")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MI2201366980</t>
        </is>
      </c>
      <c r="J466" t="n">
        <v>396.0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44574.65346064815</v>
      </c>
      <c r="P466" s="1" t="n">
        <v>44574.711875</v>
      </c>
      <c r="Q466" t="n">
        <v>2090.0</v>
      </c>
      <c r="R466" t="n">
        <v>2957.0</v>
      </c>
      <c r="S466" t="b">
        <v>0</v>
      </c>
      <c r="T466" t="inlineStr">
        <is>
          <t>N/A</t>
        </is>
      </c>
      <c r="U466" t="b">
        <v>0</v>
      </c>
      <c r="V466" t="inlineStr">
        <is>
          <t>Sanjay Kharade</t>
        </is>
      </c>
      <c r="W466" s="1" t="n">
        <v>44574.6784837963</v>
      </c>
      <c r="X466" t="n">
        <v>2099.0</v>
      </c>
      <c r="Y466" t="n">
        <v>429.0</v>
      </c>
      <c r="Z466" t="n">
        <v>0.0</v>
      </c>
      <c r="AA466" t="n">
        <v>429.0</v>
      </c>
      <c r="AB466" t="n">
        <v>0.0</v>
      </c>
      <c r="AC466" t="n">
        <v>240.0</v>
      </c>
      <c r="AD466" t="n">
        <v>-33.0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44574.711875</v>
      </c>
      <c r="AJ466" t="n">
        <v>858.0</v>
      </c>
      <c r="AK466" t="n">
        <v>7.0</v>
      </c>
      <c r="AL466" t="n">
        <v>0.0</v>
      </c>
      <c r="AM466" t="n">
        <v>7.0</v>
      </c>
      <c r="AN466" t="n">
        <v>0.0</v>
      </c>
      <c r="AO466" t="n">
        <v>7.0</v>
      </c>
      <c r="AP466" t="n">
        <v>-40.0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WI220133703</t>
        </is>
      </c>
      <c r="B467" t="inlineStr">
        <is>
          <t>DATA_VALIDATION</t>
        </is>
      </c>
      <c r="C467" t="inlineStr">
        <is>
          <t>150030051744</t>
        </is>
      </c>
      <c r="D467" t="inlineStr">
        <is>
          <t>Folder</t>
        </is>
      </c>
      <c r="E467" s="2">
        <f>HYPERLINK("capsilon://?command=openfolder&amp;siteaddress=FAM.docvelocity-na8.net&amp;folderid=FX1B1972AF-5FE4-AB8E-B7C9-95DE67426477","FX211212148")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MI2201368926</t>
        </is>
      </c>
      <c r="J467" t="n">
        <v>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44574.671643518515</v>
      </c>
      <c r="P467" s="1" t="n">
        <v>44574.71350694444</v>
      </c>
      <c r="Q467" t="n">
        <v>3204.0</v>
      </c>
      <c r="R467" t="n">
        <v>413.0</v>
      </c>
      <c r="S467" t="b">
        <v>0</v>
      </c>
      <c r="T467" t="inlineStr">
        <is>
          <t>N/A</t>
        </is>
      </c>
      <c r="U467" t="b">
        <v>0</v>
      </c>
      <c r="V467" t="inlineStr">
        <is>
          <t>Sumit Jarhad</t>
        </is>
      </c>
      <c r="W467" s="1" t="n">
        <v>44574.67652777778</v>
      </c>
      <c r="X467" t="n">
        <v>240.0</v>
      </c>
      <c r="Y467" t="n">
        <v>52.0</v>
      </c>
      <c r="Z467" t="n">
        <v>0.0</v>
      </c>
      <c r="AA467" t="n">
        <v>52.0</v>
      </c>
      <c r="AB467" t="n">
        <v>0.0</v>
      </c>
      <c r="AC467" t="n">
        <v>31.0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44574.71350694444</v>
      </c>
      <c r="AJ467" t="n">
        <v>141.0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14.0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WI220133723</t>
        </is>
      </c>
      <c r="B468" t="inlineStr">
        <is>
          <t>DATA_VALIDATION</t>
        </is>
      </c>
      <c r="C468" t="inlineStr">
        <is>
          <t>150030052270</t>
        </is>
      </c>
      <c r="D468" t="inlineStr">
        <is>
          <t>Folder</t>
        </is>
      </c>
      <c r="E468" s="2">
        <f>HYPERLINK("capsilon://?command=openfolder&amp;siteaddress=FAM.docvelocity-na8.net&amp;folderid=FX853B8343-E7B7-953B-01BE-C5F5069C8474","FX22015331")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MI2201369056</t>
        </is>
      </c>
      <c r="J468" t="n">
        <v>38.0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44574.67296296296</v>
      </c>
      <c r="P468" s="1" t="n">
        <v>44574.715775462966</v>
      </c>
      <c r="Q468" t="n">
        <v>2982.0</v>
      </c>
      <c r="R468" t="n">
        <v>717.0</v>
      </c>
      <c r="S468" t="b">
        <v>0</v>
      </c>
      <c r="T468" t="inlineStr">
        <is>
          <t>N/A</t>
        </is>
      </c>
      <c r="U468" t="b">
        <v>0</v>
      </c>
      <c r="V468" t="inlineStr">
        <is>
          <t>Amruta Erande</t>
        </is>
      </c>
      <c r="W468" s="1" t="n">
        <v>44574.68170138889</v>
      </c>
      <c r="X468" t="n">
        <v>586.0</v>
      </c>
      <c r="Y468" t="n">
        <v>37.0</v>
      </c>
      <c r="Z468" t="n">
        <v>0.0</v>
      </c>
      <c r="AA468" t="n">
        <v>37.0</v>
      </c>
      <c r="AB468" t="n">
        <v>0.0</v>
      </c>
      <c r="AC468" t="n">
        <v>23.0</v>
      </c>
      <c r="AD468" t="n">
        <v>1.0</v>
      </c>
      <c r="AE468" t="n">
        <v>0.0</v>
      </c>
      <c r="AF468" t="n">
        <v>0.0</v>
      </c>
      <c r="AG468" t="n">
        <v>0.0</v>
      </c>
      <c r="AH468" t="inlineStr">
        <is>
          <t>Prajakta Jagannath Mane</t>
        </is>
      </c>
      <c r="AI468" s="1" t="n">
        <v>44574.715775462966</v>
      </c>
      <c r="AJ468" t="n">
        <v>128.0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1.0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WI220133888</t>
        </is>
      </c>
      <c r="B469" t="inlineStr">
        <is>
          <t>DATA_VALIDATION</t>
        </is>
      </c>
      <c r="C469" t="inlineStr">
        <is>
          <t>150030052222</t>
        </is>
      </c>
      <c r="D469" t="inlineStr">
        <is>
          <t>Folder</t>
        </is>
      </c>
      <c r="E469" s="2">
        <f>HYPERLINK("capsilon://?command=openfolder&amp;siteaddress=FAM.docvelocity-na8.net&amp;folderid=FX0B7DC573-978E-005B-645F-35DBC9F9317A","FX22014885")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MI2201370878</t>
        </is>
      </c>
      <c r="J469" t="n">
        <v>38.0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44574.692141203705</v>
      </c>
      <c r="P469" s="1" t="n">
        <v>44574.7181712963</v>
      </c>
      <c r="Q469" t="n">
        <v>1558.0</v>
      </c>
      <c r="R469" t="n">
        <v>691.0</v>
      </c>
      <c r="S469" t="b">
        <v>0</v>
      </c>
      <c r="T469" t="inlineStr">
        <is>
          <t>N/A</t>
        </is>
      </c>
      <c r="U469" t="b">
        <v>0</v>
      </c>
      <c r="V469" t="inlineStr">
        <is>
          <t>Ujwala Ajabe</t>
        </is>
      </c>
      <c r="W469" s="1" t="n">
        <v>44574.69802083333</v>
      </c>
      <c r="X469" t="n">
        <v>485.0</v>
      </c>
      <c r="Y469" t="n">
        <v>37.0</v>
      </c>
      <c r="Z469" t="n">
        <v>0.0</v>
      </c>
      <c r="AA469" t="n">
        <v>37.0</v>
      </c>
      <c r="AB469" t="n">
        <v>0.0</v>
      </c>
      <c r="AC469" t="n">
        <v>14.0</v>
      </c>
      <c r="AD469" t="n">
        <v>1.0</v>
      </c>
      <c r="AE469" t="n">
        <v>0.0</v>
      </c>
      <c r="AF469" t="n">
        <v>0.0</v>
      </c>
      <c r="AG469" t="n">
        <v>0.0</v>
      </c>
      <c r="AH469" t="inlineStr">
        <is>
          <t>Prajakta Jagannath Mane</t>
        </is>
      </c>
      <c r="AI469" s="1" t="n">
        <v>44574.7181712963</v>
      </c>
      <c r="AJ469" t="n">
        <v>206.0</v>
      </c>
      <c r="AK469" t="n">
        <v>0.0</v>
      </c>
      <c r="AL469" t="n">
        <v>0.0</v>
      </c>
      <c r="AM469" t="n">
        <v>0.0</v>
      </c>
      <c r="AN469" t="n">
        <v>0.0</v>
      </c>
      <c r="AO469" t="n">
        <v>12.0</v>
      </c>
      <c r="AP469" t="n">
        <v>1.0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WI220133894</t>
        </is>
      </c>
      <c r="B470" t="inlineStr">
        <is>
          <t>DATA_VALIDATION</t>
        </is>
      </c>
      <c r="C470" t="inlineStr">
        <is>
          <t>150030052199</t>
        </is>
      </c>
      <c r="D470" t="inlineStr">
        <is>
          <t>Folder</t>
        </is>
      </c>
      <c r="E470" s="2">
        <f>HYPERLINK("capsilon://?command=openfolder&amp;siteaddress=FAM.docvelocity-na8.net&amp;folderid=FXE35116DC-C2E1-4CEA-B937-09226C8BB28A","FX22014697")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MI2201370882</t>
        </is>
      </c>
      <c r="J470" t="n">
        <v>32.0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44574.69310185185</v>
      </c>
      <c r="P470" s="1" t="n">
        <v>44574.721238425926</v>
      </c>
      <c r="Q470" t="n">
        <v>1857.0</v>
      </c>
      <c r="R470" t="n">
        <v>574.0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44574.698541666665</v>
      </c>
      <c r="X470" t="n">
        <v>309.0</v>
      </c>
      <c r="Y470" t="n">
        <v>36.0</v>
      </c>
      <c r="Z470" t="n">
        <v>0.0</v>
      </c>
      <c r="AA470" t="n">
        <v>36.0</v>
      </c>
      <c r="AB470" t="n">
        <v>0.0</v>
      </c>
      <c r="AC470" t="n">
        <v>21.0</v>
      </c>
      <c r="AD470" t="n">
        <v>-4.0</v>
      </c>
      <c r="AE470" t="n">
        <v>0.0</v>
      </c>
      <c r="AF470" t="n">
        <v>0.0</v>
      </c>
      <c r="AG470" t="n">
        <v>0.0</v>
      </c>
      <c r="AH470" t="inlineStr">
        <is>
          <t>Prajakta Jagannath Mane</t>
        </is>
      </c>
      <c r="AI470" s="1" t="n">
        <v>44574.721238425926</v>
      </c>
      <c r="AJ470" t="n">
        <v>265.0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-4.0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WI220134017</t>
        </is>
      </c>
      <c r="B471" t="inlineStr">
        <is>
          <t>DATA_VALIDATION</t>
        </is>
      </c>
      <c r="C471" t="inlineStr">
        <is>
          <t>150030050275</t>
        </is>
      </c>
      <c r="D471" t="inlineStr">
        <is>
          <t>Folder</t>
        </is>
      </c>
      <c r="E471" s="2">
        <f>HYPERLINK("capsilon://?command=openfolder&amp;siteaddress=FAM.docvelocity-na8.net&amp;folderid=FX0F2C8019-3AE0-B14F-D84F-EEB8912FEA04","FX21112782")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MI2201372489</t>
        </is>
      </c>
      <c r="J471" t="n">
        <v>66.0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44574.71099537037</v>
      </c>
      <c r="P471" s="1" t="n">
        <v>44574.72157407407</v>
      </c>
      <c r="Q471" t="n">
        <v>862.0</v>
      </c>
      <c r="R471" t="n">
        <v>52.0</v>
      </c>
      <c r="S471" t="b">
        <v>0</v>
      </c>
      <c r="T471" t="inlineStr">
        <is>
          <t>N/A</t>
        </is>
      </c>
      <c r="U471" t="b">
        <v>0</v>
      </c>
      <c r="V471" t="inlineStr">
        <is>
          <t>Sanjay Kharade</t>
        </is>
      </c>
      <c r="W471" s="1" t="n">
        <v>44574.71136574074</v>
      </c>
      <c r="X471" t="n">
        <v>24.0</v>
      </c>
      <c r="Y471" t="n">
        <v>0.0</v>
      </c>
      <c r="Z471" t="n">
        <v>0.0</v>
      </c>
      <c r="AA471" t="n">
        <v>0.0</v>
      </c>
      <c r="AB471" t="n">
        <v>52.0</v>
      </c>
      <c r="AC471" t="n">
        <v>0.0</v>
      </c>
      <c r="AD471" t="n">
        <v>66.0</v>
      </c>
      <c r="AE471" t="n">
        <v>0.0</v>
      </c>
      <c r="AF471" t="n">
        <v>0.0</v>
      </c>
      <c r="AG471" t="n">
        <v>0.0</v>
      </c>
      <c r="AH471" t="inlineStr">
        <is>
          <t>Prajakta Jagannath Mane</t>
        </is>
      </c>
      <c r="AI471" s="1" t="n">
        <v>44574.72157407407</v>
      </c>
      <c r="AJ471" t="n">
        <v>28.0</v>
      </c>
      <c r="AK471" t="n">
        <v>0.0</v>
      </c>
      <c r="AL471" t="n">
        <v>0.0</v>
      </c>
      <c r="AM471" t="n">
        <v>0.0</v>
      </c>
      <c r="AN471" t="n">
        <v>52.0</v>
      </c>
      <c r="AO471" t="n">
        <v>0.0</v>
      </c>
      <c r="AP471" t="n">
        <v>66.0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WI220134069</t>
        </is>
      </c>
      <c r="B472" t="inlineStr">
        <is>
          <t>DATA_VALIDATION</t>
        </is>
      </c>
      <c r="C472" t="inlineStr">
        <is>
          <t>150030052102</t>
        </is>
      </c>
      <c r="D472" t="inlineStr">
        <is>
          <t>Folder</t>
        </is>
      </c>
      <c r="E472" s="2">
        <f>HYPERLINK("capsilon://?command=openfolder&amp;siteaddress=FAM.docvelocity-na8.net&amp;folderid=FXDFA1F8C8-5F56-D2BC-8D8D-E7F6CFE35C07","FX22012951")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MI2201372962</t>
        </is>
      </c>
      <c r="J472" t="n">
        <v>66.0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44574.71574074074</v>
      </c>
      <c r="P472" s="1" t="n">
        <v>44574.73872685185</v>
      </c>
      <c r="Q472" t="n">
        <v>1512.0</v>
      </c>
      <c r="R472" t="n">
        <v>474.0</v>
      </c>
      <c r="S472" t="b">
        <v>0</v>
      </c>
      <c r="T472" t="inlineStr">
        <is>
          <t>N/A</t>
        </is>
      </c>
      <c r="U472" t="b">
        <v>0</v>
      </c>
      <c r="V472" t="inlineStr">
        <is>
          <t>Suraj Toradmal</t>
        </is>
      </c>
      <c r="W472" s="1" t="n">
        <v>44574.72982638889</v>
      </c>
      <c r="X472" t="n">
        <v>332.0</v>
      </c>
      <c r="Y472" t="n">
        <v>52.0</v>
      </c>
      <c r="Z472" t="n">
        <v>0.0</v>
      </c>
      <c r="AA472" t="n">
        <v>52.0</v>
      </c>
      <c r="AB472" t="n">
        <v>0.0</v>
      </c>
      <c r="AC472" t="n">
        <v>30.0</v>
      </c>
      <c r="AD472" t="n">
        <v>14.0</v>
      </c>
      <c r="AE472" t="n">
        <v>0.0</v>
      </c>
      <c r="AF472" t="n">
        <v>0.0</v>
      </c>
      <c r="AG472" t="n">
        <v>0.0</v>
      </c>
      <c r="AH472" t="inlineStr">
        <is>
          <t>Prajakta Jagannath Mane</t>
        </is>
      </c>
      <c r="AI472" s="1" t="n">
        <v>44574.73872685185</v>
      </c>
      <c r="AJ472" t="n">
        <v>102.0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14.0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WI220134165</t>
        </is>
      </c>
      <c r="B473" t="inlineStr">
        <is>
          <t>DATA_VALIDATION</t>
        </is>
      </c>
      <c r="C473" t="inlineStr">
        <is>
          <t>150030052245</t>
        </is>
      </c>
      <c r="D473" t="inlineStr">
        <is>
          <t>Folder</t>
        </is>
      </c>
      <c r="E473" s="2">
        <f>HYPERLINK("capsilon://?command=openfolder&amp;siteaddress=FAM.docvelocity-na8.net&amp;folderid=FX0F09A7D8-9DF0-5776-7CC2-E41B49DBF016","FX22015062")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MI2201373811</t>
        </is>
      </c>
      <c r="J473" t="n">
        <v>244.0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44574.7256712963</v>
      </c>
      <c r="P473" s="1" t="n">
        <v>44574.79392361111</v>
      </c>
      <c r="Q473" t="n">
        <v>3389.0</v>
      </c>
      <c r="R473" t="n">
        <v>2508.0</v>
      </c>
      <c r="S473" t="b">
        <v>0</v>
      </c>
      <c r="T473" t="inlineStr">
        <is>
          <t>N/A</t>
        </is>
      </c>
      <c r="U473" t="b">
        <v>0</v>
      </c>
      <c r="V473" t="inlineStr">
        <is>
          <t>Ketan Pathak</t>
        </is>
      </c>
      <c r="W473" s="1" t="n">
        <v>44574.75011574074</v>
      </c>
      <c r="X473" t="n">
        <v>1918.0</v>
      </c>
      <c r="Y473" t="n">
        <v>265.0</v>
      </c>
      <c r="Z473" t="n">
        <v>0.0</v>
      </c>
      <c r="AA473" t="n">
        <v>265.0</v>
      </c>
      <c r="AB473" t="n">
        <v>0.0</v>
      </c>
      <c r="AC473" t="n">
        <v>104.0</v>
      </c>
      <c r="AD473" t="n">
        <v>-21.0</v>
      </c>
      <c r="AE473" t="n">
        <v>0.0</v>
      </c>
      <c r="AF473" t="n">
        <v>0.0</v>
      </c>
      <c r="AG473" t="n">
        <v>0.0</v>
      </c>
      <c r="AH473" t="inlineStr">
        <is>
          <t>Prajakta Jagannath Mane</t>
        </is>
      </c>
      <c r="AI473" s="1" t="n">
        <v>44574.79392361111</v>
      </c>
      <c r="AJ473" t="n">
        <v>545.0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-21.0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WI220134276</t>
        </is>
      </c>
      <c r="B474" t="inlineStr">
        <is>
          <t>DATA_VALIDATION</t>
        </is>
      </c>
      <c r="C474" t="inlineStr">
        <is>
          <t>150080001036</t>
        </is>
      </c>
      <c r="D474" t="inlineStr">
        <is>
          <t>Folder</t>
        </is>
      </c>
      <c r="E474" s="2">
        <f>HYPERLINK("capsilon://?command=openfolder&amp;siteaddress=FAM.docvelocity-na8.net&amp;folderid=FXA1CE846D-C086-FAC8-8411-47F2F7EF7729","FX22014178")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MI2201374883</t>
        </is>
      </c>
      <c r="J474" t="n">
        <v>66.0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44574.73641203704</v>
      </c>
      <c r="P474" s="1" t="n">
        <v>44574.738958333335</v>
      </c>
      <c r="Q474" t="n">
        <v>145.0</v>
      </c>
      <c r="R474" t="n">
        <v>75.0</v>
      </c>
      <c r="S474" t="b">
        <v>0</v>
      </c>
      <c r="T474" t="inlineStr">
        <is>
          <t>N/A</t>
        </is>
      </c>
      <c r="U474" t="b">
        <v>0</v>
      </c>
      <c r="V474" t="inlineStr">
        <is>
          <t>Sanjay Kharade</t>
        </is>
      </c>
      <c r="W474" s="1" t="n">
        <v>44574.737858796296</v>
      </c>
      <c r="X474" t="n">
        <v>55.0</v>
      </c>
      <c r="Y474" t="n">
        <v>0.0</v>
      </c>
      <c r="Z474" t="n">
        <v>0.0</v>
      </c>
      <c r="AA474" t="n">
        <v>0.0</v>
      </c>
      <c r="AB474" t="n">
        <v>52.0</v>
      </c>
      <c r="AC474" t="n">
        <v>0.0</v>
      </c>
      <c r="AD474" t="n">
        <v>66.0</v>
      </c>
      <c r="AE474" t="n">
        <v>0.0</v>
      </c>
      <c r="AF474" t="n">
        <v>0.0</v>
      </c>
      <c r="AG474" t="n">
        <v>0.0</v>
      </c>
      <c r="AH474" t="inlineStr">
        <is>
          <t>Prajakta Jagannath Mane</t>
        </is>
      </c>
      <c r="AI474" s="1" t="n">
        <v>44574.738958333335</v>
      </c>
      <c r="AJ474" t="n">
        <v>20.0</v>
      </c>
      <c r="AK474" t="n">
        <v>0.0</v>
      </c>
      <c r="AL474" t="n">
        <v>0.0</v>
      </c>
      <c r="AM474" t="n">
        <v>0.0</v>
      </c>
      <c r="AN474" t="n">
        <v>52.0</v>
      </c>
      <c r="AO474" t="n">
        <v>0.0</v>
      </c>
      <c r="AP474" t="n">
        <v>66.0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WI220134489</t>
        </is>
      </c>
      <c r="B475" t="inlineStr">
        <is>
          <t>DATA_VALIDATION</t>
        </is>
      </c>
      <c r="C475" t="inlineStr">
        <is>
          <t>150030050877</t>
        </is>
      </c>
      <c r="D475" t="inlineStr">
        <is>
          <t>Folder</t>
        </is>
      </c>
      <c r="E475" s="2">
        <f>HYPERLINK("capsilon://?command=openfolder&amp;siteaddress=FAM.docvelocity-na8.net&amp;folderid=FXAC436A88-F58A-62F9-484F-67FE216F2863","FX211112669")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MI2201377299</t>
        </is>
      </c>
      <c r="J475" t="n">
        <v>66.0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44574.76957175926</v>
      </c>
      <c r="P475" s="1" t="n">
        <v>44574.79408564815</v>
      </c>
      <c r="Q475" t="n">
        <v>1774.0</v>
      </c>
      <c r="R475" t="n">
        <v>344.0</v>
      </c>
      <c r="S475" t="b">
        <v>0</v>
      </c>
      <c r="T475" t="inlineStr">
        <is>
          <t>N/A</t>
        </is>
      </c>
      <c r="U475" t="b">
        <v>0</v>
      </c>
      <c r="V475" t="inlineStr">
        <is>
          <t>Raman Vaidya</t>
        </is>
      </c>
      <c r="W475" s="1" t="n">
        <v>44574.777592592596</v>
      </c>
      <c r="X475" t="n">
        <v>314.0</v>
      </c>
      <c r="Y475" t="n">
        <v>0.0</v>
      </c>
      <c r="Z475" t="n">
        <v>0.0</v>
      </c>
      <c r="AA475" t="n">
        <v>0.0</v>
      </c>
      <c r="AB475" t="n">
        <v>52.0</v>
      </c>
      <c r="AC475" t="n">
        <v>0.0</v>
      </c>
      <c r="AD475" t="n">
        <v>66.0</v>
      </c>
      <c r="AE475" t="n">
        <v>0.0</v>
      </c>
      <c r="AF475" t="n">
        <v>0.0</v>
      </c>
      <c r="AG475" t="n">
        <v>0.0</v>
      </c>
      <c r="AH475" t="inlineStr">
        <is>
          <t>Prajakta Jagannath Mane</t>
        </is>
      </c>
      <c r="AI475" s="1" t="n">
        <v>44574.79408564815</v>
      </c>
      <c r="AJ475" t="n">
        <v>13.0</v>
      </c>
      <c r="AK475" t="n">
        <v>0.0</v>
      </c>
      <c r="AL475" t="n">
        <v>0.0</v>
      </c>
      <c r="AM475" t="n">
        <v>0.0</v>
      </c>
      <c r="AN475" t="n">
        <v>52.0</v>
      </c>
      <c r="AO475" t="n">
        <v>0.0</v>
      </c>
      <c r="AP475" t="n">
        <v>66.0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WI220134569</t>
        </is>
      </c>
      <c r="B476" t="inlineStr">
        <is>
          <t>DATA_VALIDATION</t>
        </is>
      </c>
      <c r="C476" t="inlineStr">
        <is>
          <t>150030051814</t>
        </is>
      </c>
      <c r="D476" t="inlineStr">
        <is>
          <t>Folder</t>
        </is>
      </c>
      <c r="E476" s="2">
        <f>HYPERLINK("capsilon://?command=openfolder&amp;siteaddress=FAM.docvelocity-na8.net&amp;folderid=FX72D18C4A-2817-1180-6C82-0348751E20D8","FX211213146")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MI2201377789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44574.77523148148</v>
      </c>
      <c r="P476" s="1" t="n">
        <v>44574.79498842593</v>
      </c>
      <c r="Q476" t="n">
        <v>1113.0</v>
      </c>
      <c r="R476" t="n">
        <v>594.0</v>
      </c>
      <c r="S476" t="b">
        <v>0</v>
      </c>
      <c r="T476" t="inlineStr">
        <is>
          <t>N/A</t>
        </is>
      </c>
      <c r="U476" t="b">
        <v>0</v>
      </c>
      <c r="V476" t="inlineStr">
        <is>
          <t>Raman Vaidya</t>
        </is>
      </c>
      <c r="W476" s="1" t="n">
        <v>44574.78357638889</v>
      </c>
      <c r="X476" t="n">
        <v>517.0</v>
      </c>
      <c r="Y476" t="n">
        <v>52.0</v>
      </c>
      <c r="Z476" t="n">
        <v>0.0</v>
      </c>
      <c r="AA476" t="n">
        <v>52.0</v>
      </c>
      <c r="AB476" t="n">
        <v>0.0</v>
      </c>
      <c r="AC476" t="n">
        <v>5.0</v>
      </c>
      <c r="AD476" t="n">
        <v>14.0</v>
      </c>
      <c r="AE476" t="n">
        <v>0.0</v>
      </c>
      <c r="AF476" t="n">
        <v>0.0</v>
      </c>
      <c r="AG476" t="n">
        <v>0.0</v>
      </c>
      <c r="AH476" t="inlineStr">
        <is>
          <t>Prajakta Jagannath Mane</t>
        </is>
      </c>
      <c r="AI476" s="1" t="n">
        <v>44574.79498842593</v>
      </c>
      <c r="AJ476" t="n">
        <v>77.0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14.0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WI220134649</t>
        </is>
      </c>
      <c r="B477" t="inlineStr">
        <is>
          <t>DATA_VALIDATION</t>
        </is>
      </c>
      <c r="C477" t="inlineStr">
        <is>
          <t>150030051371</t>
        </is>
      </c>
      <c r="D477" t="inlineStr">
        <is>
          <t>Folder</t>
        </is>
      </c>
      <c r="E477" s="2">
        <f>HYPERLINK("capsilon://?command=openfolder&amp;siteaddress=FAM.docvelocity-na8.net&amp;folderid=FX2ADE8823-9C83-1D9D-70C3-C3BA4E4192C3","FX21127518")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MI2201378699</t>
        </is>
      </c>
      <c r="J477" t="n">
        <v>38.0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44574.78712962963</v>
      </c>
      <c r="P477" s="1" t="n">
        <v>44574.79530092593</v>
      </c>
      <c r="Q477" t="n">
        <v>639.0</v>
      </c>
      <c r="R477" t="n">
        <v>67.0</v>
      </c>
      <c r="S477" t="b">
        <v>0</v>
      </c>
      <c r="T477" t="inlineStr">
        <is>
          <t>N/A</t>
        </is>
      </c>
      <c r="U477" t="b">
        <v>0</v>
      </c>
      <c r="V477" t="inlineStr">
        <is>
          <t>Sumit Jarhad</t>
        </is>
      </c>
      <c r="W477" s="1" t="n">
        <v>44574.788622685184</v>
      </c>
      <c r="X477" t="n">
        <v>41.0</v>
      </c>
      <c r="Y477" t="n">
        <v>0.0</v>
      </c>
      <c r="Z477" t="n">
        <v>0.0</v>
      </c>
      <c r="AA477" t="n">
        <v>0.0</v>
      </c>
      <c r="AB477" t="n">
        <v>37.0</v>
      </c>
      <c r="AC477" t="n">
        <v>0.0</v>
      </c>
      <c r="AD477" t="n">
        <v>38.0</v>
      </c>
      <c r="AE477" t="n">
        <v>0.0</v>
      </c>
      <c r="AF477" t="n">
        <v>0.0</v>
      </c>
      <c r="AG477" t="n">
        <v>0.0</v>
      </c>
      <c r="AH477" t="inlineStr">
        <is>
          <t>Prajakta Jagannath Mane</t>
        </is>
      </c>
      <c r="AI477" s="1" t="n">
        <v>44574.79530092593</v>
      </c>
      <c r="AJ477" t="n">
        <v>26.0</v>
      </c>
      <c r="AK477" t="n">
        <v>0.0</v>
      </c>
      <c r="AL477" t="n">
        <v>0.0</v>
      </c>
      <c r="AM477" t="n">
        <v>0.0</v>
      </c>
      <c r="AN477" t="n">
        <v>37.0</v>
      </c>
      <c r="AO477" t="n">
        <v>0.0</v>
      </c>
      <c r="AP477" t="n">
        <v>38.0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WI220134665</t>
        </is>
      </c>
      <c r="B478" t="inlineStr">
        <is>
          <t>DATA_VALIDATION</t>
        </is>
      </c>
      <c r="C478" t="inlineStr">
        <is>
          <t>150080001027</t>
        </is>
      </c>
      <c r="D478" t="inlineStr">
        <is>
          <t>Folder</t>
        </is>
      </c>
      <c r="E478" s="2">
        <f>HYPERLINK("capsilon://?command=openfolder&amp;siteaddress=FAM.docvelocity-na8.net&amp;folderid=FX31717AC9-3044-D02A-373A-2E3477F551E8","FX21127862")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MI2201378918</t>
        </is>
      </c>
      <c r="J478" t="n">
        <v>66.0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44574.7909375</v>
      </c>
      <c r="P478" s="1" t="n">
        <v>44574.80601851852</v>
      </c>
      <c r="Q478" t="n">
        <v>634.0</v>
      </c>
      <c r="R478" t="n">
        <v>669.0</v>
      </c>
      <c r="S478" t="b">
        <v>0</v>
      </c>
      <c r="T478" t="inlineStr">
        <is>
          <t>N/A</t>
        </is>
      </c>
      <c r="U478" t="b">
        <v>0</v>
      </c>
      <c r="V478" t="inlineStr">
        <is>
          <t>Sumit Jarhad</t>
        </is>
      </c>
      <c r="W478" s="1" t="n">
        <v>44574.80601851852</v>
      </c>
      <c r="X478" t="n">
        <v>63.0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66.0</v>
      </c>
      <c r="AE478" t="n">
        <v>52.0</v>
      </c>
      <c r="AF478" t="n">
        <v>0.0</v>
      </c>
      <c r="AG478" t="n">
        <v>1.0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WI220134723</t>
        </is>
      </c>
      <c r="B479" t="inlineStr">
        <is>
          <t>DATA_VALIDATION</t>
        </is>
      </c>
      <c r="C479" t="inlineStr">
        <is>
          <t>150080001027</t>
        </is>
      </c>
      <c r="D479" t="inlineStr">
        <is>
          <t>Folder</t>
        </is>
      </c>
      <c r="E479" s="2">
        <f>HYPERLINK("capsilon://?command=openfolder&amp;siteaddress=FAM.docvelocity-na8.net&amp;folderid=FX31717AC9-3044-D02A-373A-2E3477F551E8","FX21127862")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MI2201379165</t>
        </is>
      </c>
      <c r="J479" t="n">
        <v>159.0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44574.794895833336</v>
      </c>
      <c r="P479" s="1" t="n">
        <v>44574.83696759259</v>
      </c>
      <c r="Q479" t="n">
        <v>1470.0</v>
      </c>
      <c r="R479" t="n">
        <v>2165.0</v>
      </c>
      <c r="S479" t="b">
        <v>0</v>
      </c>
      <c r="T479" t="inlineStr">
        <is>
          <t>N/A</t>
        </is>
      </c>
      <c r="U479" t="b">
        <v>0</v>
      </c>
      <c r="V479" t="inlineStr">
        <is>
          <t>Suraj Toradmal</t>
        </is>
      </c>
      <c r="W479" s="1" t="n">
        <v>44574.81638888889</v>
      </c>
      <c r="X479" t="n">
        <v>1852.0</v>
      </c>
      <c r="Y479" t="n">
        <v>109.0</v>
      </c>
      <c r="Z479" t="n">
        <v>0.0</v>
      </c>
      <c r="AA479" t="n">
        <v>109.0</v>
      </c>
      <c r="AB479" t="n">
        <v>0.0</v>
      </c>
      <c r="AC479" t="n">
        <v>64.0</v>
      </c>
      <c r="AD479" t="n">
        <v>50.0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44574.83696759259</v>
      </c>
      <c r="AJ479" t="n">
        <v>248.0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49.0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WI220134779</t>
        </is>
      </c>
      <c r="B480" t="inlineStr">
        <is>
          <t>DATA_VALIDATION</t>
        </is>
      </c>
      <c r="C480" t="inlineStr">
        <is>
          <t>150080001027</t>
        </is>
      </c>
      <c r="D480" t="inlineStr">
        <is>
          <t>Folder</t>
        </is>
      </c>
      <c r="E480" s="2">
        <f>HYPERLINK("capsilon://?command=openfolder&amp;siteaddress=FAM.docvelocity-na8.net&amp;folderid=FX31717AC9-3044-D02A-373A-2E3477F551E8","FX21127862")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MI2201378918</t>
        </is>
      </c>
      <c r="J480" t="n">
        <v>38.0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44574.80637731482</v>
      </c>
      <c r="P480" s="1" t="n">
        <v>44574.834085648145</v>
      </c>
      <c r="Q480" t="n">
        <v>1601.0</v>
      </c>
      <c r="R480" t="n">
        <v>793.0</v>
      </c>
      <c r="S480" t="b">
        <v>0</v>
      </c>
      <c r="T480" t="inlineStr">
        <is>
          <t>N/A</t>
        </is>
      </c>
      <c r="U480" t="b">
        <v>1</v>
      </c>
      <c r="V480" t="inlineStr">
        <is>
          <t>Ujwala Ajabe</t>
        </is>
      </c>
      <c r="W480" s="1" t="n">
        <v>44574.81570601852</v>
      </c>
      <c r="X480" t="n">
        <v>688.0</v>
      </c>
      <c r="Y480" t="n">
        <v>37.0</v>
      </c>
      <c r="Z480" t="n">
        <v>0.0</v>
      </c>
      <c r="AA480" t="n">
        <v>37.0</v>
      </c>
      <c r="AB480" t="n">
        <v>0.0</v>
      </c>
      <c r="AC480" t="n">
        <v>20.0</v>
      </c>
      <c r="AD480" t="n">
        <v>1.0</v>
      </c>
      <c r="AE480" t="n">
        <v>0.0</v>
      </c>
      <c r="AF480" t="n">
        <v>0.0</v>
      </c>
      <c r="AG480" t="n">
        <v>0.0</v>
      </c>
      <c r="AH480" t="inlineStr">
        <is>
          <t>Vikash Suryakanth Parmar</t>
        </is>
      </c>
      <c r="AI480" s="1" t="n">
        <v>44574.834085648145</v>
      </c>
      <c r="AJ480" t="n">
        <v>105.0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WI220135119</t>
        </is>
      </c>
      <c r="B481" t="inlineStr">
        <is>
          <t>DATA_VALIDATION</t>
        </is>
      </c>
      <c r="C481" t="inlineStr">
        <is>
          <t>150030052090</t>
        </is>
      </c>
      <c r="D481" t="inlineStr">
        <is>
          <t>Folder</t>
        </is>
      </c>
      <c r="E481" s="2">
        <f>HYPERLINK("capsilon://?command=openfolder&amp;siteaddress=FAM.docvelocity-na8.net&amp;folderid=FXF9F70FC2-ECF0-FAE9-9234-72C5EC4DA6FC","FX22012791")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MI2201385622</t>
        </is>
      </c>
      <c r="J481" t="n">
        <v>245.0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44575.264710648145</v>
      </c>
      <c r="P481" s="1" t="n">
        <v>44575.29858796296</v>
      </c>
      <c r="Q481" t="n">
        <v>223.0</v>
      </c>
      <c r="R481" t="n">
        <v>2704.0</v>
      </c>
      <c r="S481" t="b">
        <v>0</v>
      </c>
      <c r="T481" t="inlineStr">
        <is>
          <t>N/A</t>
        </is>
      </c>
      <c r="U481" t="b">
        <v>0</v>
      </c>
      <c r="V481" t="inlineStr">
        <is>
          <t>Nisha Verma</t>
        </is>
      </c>
      <c r="W481" s="1" t="n">
        <v>44575.282476851855</v>
      </c>
      <c r="X481" t="n">
        <v>1344.0</v>
      </c>
      <c r="Y481" t="n">
        <v>153.0</v>
      </c>
      <c r="Z481" t="n">
        <v>0.0</v>
      </c>
      <c r="AA481" t="n">
        <v>153.0</v>
      </c>
      <c r="AB481" t="n">
        <v>0.0</v>
      </c>
      <c r="AC481" t="n">
        <v>78.0</v>
      </c>
      <c r="AD481" t="n">
        <v>92.0</v>
      </c>
      <c r="AE481" t="n">
        <v>0.0</v>
      </c>
      <c r="AF481" t="n">
        <v>0.0</v>
      </c>
      <c r="AG481" t="n">
        <v>0.0</v>
      </c>
      <c r="AH481" t="inlineStr">
        <is>
          <t>Saloni Uttekar</t>
        </is>
      </c>
      <c r="AI481" s="1" t="n">
        <v>44575.29858796296</v>
      </c>
      <c r="AJ481" t="n">
        <v>1360.0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92.0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WI220135143</t>
        </is>
      </c>
      <c r="B482" t="inlineStr">
        <is>
          <t>DATA_VALIDATION</t>
        </is>
      </c>
      <c r="C482" t="inlineStr">
        <is>
          <t>150030052269</t>
        </is>
      </c>
      <c r="D482" t="inlineStr">
        <is>
          <t>Folder</t>
        </is>
      </c>
      <c r="E482" s="2">
        <f>HYPERLINK("capsilon://?command=openfolder&amp;siteaddress=FAM.docvelocity-na8.net&amp;folderid=FXA48D11C4-6675-EA81-4667-E5132B8F9760","FX22015330")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MI2201385781</t>
        </is>
      </c>
      <c r="J482" t="n">
        <v>38.0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44575.31046296296</v>
      </c>
      <c r="P482" s="1" t="n">
        <v>44575.344201388885</v>
      </c>
      <c r="Q482" t="n">
        <v>2145.0</v>
      </c>
      <c r="R482" t="n">
        <v>770.0</v>
      </c>
      <c r="S482" t="b">
        <v>0</v>
      </c>
      <c r="T482" t="inlineStr">
        <is>
          <t>N/A</t>
        </is>
      </c>
      <c r="U482" t="b">
        <v>0</v>
      </c>
      <c r="V482" t="inlineStr">
        <is>
          <t>Nisha Verma</t>
        </is>
      </c>
      <c r="W482" s="1" t="n">
        <v>44575.32902777778</v>
      </c>
      <c r="X482" t="n">
        <v>266.0</v>
      </c>
      <c r="Y482" t="n">
        <v>37.0</v>
      </c>
      <c r="Z482" t="n">
        <v>0.0</v>
      </c>
      <c r="AA482" t="n">
        <v>37.0</v>
      </c>
      <c r="AB482" t="n">
        <v>0.0</v>
      </c>
      <c r="AC482" t="n">
        <v>26.0</v>
      </c>
      <c r="AD482" t="n">
        <v>1.0</v>
      </c>
      <c r="AE482" t="n">
        <v>0.0</v>
      </c>
      <c r="AF482" t="n">
        <v>0.0</v>
      </c>
      <c r="AG482" t="n">
        <v>0.0</v>
      </c>
      <c r="AH482" t="inlineStr">
        <is>
          <t>Poonam Patil</t>
        </is>
      </c>
      <c r="AI482" s="1" t="n">
        <v>44575.344201388885</v>
      </c>
      <c r="AJ482" t="n">
        <v>504.0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1.0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WI220135149</t>
        </is>
      </c>
      <c r="B483" t="inlineStr">
        <is>
          <t>DATA_VALIDATION</t>
        </is>
      </c>
      <c r="C483" t="inlineStr">
        <is>
          <t>150030052197</t>
        </is>
      </c>
      <c r="D483" t="inlineStr">
        <is>
          <t>Folder</t>
        </is>
      </c>
      <c r="E483" s="2">
        <f>HYPERLINK("capsilon://?command=openfolder&amp;siteaddress=FAM.docvelocity-na8.net&amp;folderid=FX6081D18B-5825-8E22-A209-1FA2824CD31C","FX22014694")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MI2201385902</t>
        </is>
      </c>
      <c r="J483" t="n">
        <v>66.0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44575.32383101852</v>
      </c>
      <c r="P483" s="1" t="n">
        <v>44575.34641203703</v>
      </c>
      <c r="Q483" t="n">
        <v>1449.0</v>
      </c>
      <c r="R483" t="n">
        <v>502.0</v>
      </c>
      <c r="S483" t="b">
        <v>0</v>
      </c>
      <c r="T483" t="inlineStr">
        <is>
          <t>N/A</t>
        </is>
      </c>
      <c r="U483" t="b">
        <v>0</v>
      </c>
      <c r="V483" t="inlineStr">
        <is>
          <t>Nisha Verma</t>
        </is>
      </c>
      <c r="W483" s="1" t="n">
        <v>44575.332650462966</v>
      </c>
      <c r="X483" t="n">
        <v>312.0</v>
      </c>
      <c r="Y483" t="n">
        <v>52.0</v>
      </c>
      <c r="Z483" t="n">
        <v>0.0</v>
      </c>
      <c r="AA483" t="n">
        <v>52.0</v>
      </c>
      <c r="AB483" t="n">
        <v>0.0</v>
      </c>
      <c r="AC483" t="n">
        <v>32.0</v>
      </c>
      <c r="AD483" t="n">
        <v>14.0</v>
      </c>
      <c r="AE483" t="n">
        <v>0.0</v>
      </c>
      <c r="AF483" t="n">
        <v>0.0</v>
      </c>
      <c r="AG483" t="n">
        <v>0.0</v>
      </c>
      <c r="AH483" t="inlineStr">
        <is>
          <t>Poonam Patil</t>
        </is>
      </c>
      <c r="AI483" s="1" t="n">
        <v>44575.34641203703</v>
      </c>
      <c r="AJ483" t="n">
        <v>190.0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14.0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WI220135151</t>
        </is>
      </c>
      <c r="B484" t="inlineStr">
        <is>
          <t>DATA_VALIDATION</t>
        </is>
      </c>
      <c r="C484" t="inlineStr">
        <is>
          <t>150030051231</t>
        </is>
      </c>
      <c r="D484" t="inlineStr">
        <is>
          <t>Folder</t>
        </is>
      </c>
      <c r="E484" s="2">
        <f>HYPERLINK("capsilon://?command=openfolder&amp;siteaddress=FAM.docvelocity-na8.net&amp;folderid=FX68BD6D11-FB63-89CB-CDCE-F61710E5641C","FX21125610")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MI2201386039</t>
        </is>
      </c>
      <c r="J484" t="n">
        <v>66.0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44575.33740740741</v>
      </c>
      <c r="P484" s="1" t="n">
        <v>44575.34684027778</v>
      </c>
      <c r="Q484" t="n">
        <v>751.0</v>
      </c>
      <c r="R484" t="n">
        <v>64.0</v>
      </c>
      <c r="S484" t="b">
        <v>0</v>
      </c>
      <c r="T484" t="inlineStr">
        <is>
          <t>N/A</t>
        </is>
      </c>
      <c r="U484" t="b">
        <v>0</v>
      </c>
      <c r="V484" t="inlineStr">
        <is>
          <t>Nisha Verma</t>
        </is>
      </c>
      <c r="W484" s="1" t="n">
        <v>44575.33903935185</v>
      </c>
      <c r="X484" t="n">
        <v>28.0</v>
      </c>
      <c r="Y484" t="n">
        <v>0.0</v>
      </c>
      <c r="Z484" t="n">
        <v>0.0</v>
      </c>
      <c r="AA484" t="n">
        <v>0.0</v>
      </c>
      <c r="AB484" t="n">
        <v>52.0</v>
      </c>
      <c r="AC484" t="n">
        <v>0.0</v>
      </c>
      <c r="AD484" t="n">
        <v>66.0</v>
      </c>
      <c r="AE484" t="n">
        <v>0.0</v>
      </c>
      <c r="AF484" t="n">
        <v>0.0</v>
      </c>
      <c r="AG484" t="n">
        <v>0.0</v>
      </c>
      <c r="AH484" t="inlineStr">
        <is>
          <t>Poonam Patil</t>
        </is>
      </c>
      <c r="AI484" s="1" t="n">
        <v>44575.34684027778</v>
      </c>
      <c r="AJ484" t="n">
        <v>36.0</v>
      </c>
      <c r="AK484" t="n">
        <v>0.0</v>
      </c>
      <c r="AL484" t="n">
        <v>0.0</v>
      </c>
      <c r="AM484" t="n">
        <v>0.0</v>
      </c>
      <c r="AN484" t="n">
        <v>52.0</v>
      </c>
      <c r="AO484" t="n">
        <v>0.0</v>
      </c>
      <c r="AP484" t="n">
        <v>66.0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WI220135155</t>
        </is>
      </c>
      <c r="B485" t="inlineStr">
        <is>
          <t>DATA_VALIDATION</t>
        </is>
      </c>
      <c r="C485" t="inlineStr">
        <is>
          <t>150030051554</t>
        </is>
      </c>
      <c r="D485" t="inlineStr">
        <is>
          <t>Folder</t>
        </is>
      </c>
      <c r="E485" s="2">
        <f>HYPERLINK("capsilon://?command=openfolder&amp;siteaddress=FAM.docvelocity-na8.net&amp;folderid=FX42EBDA99-8A1B-1A20-AC64-37D9ACFB4D9A","FX21129937")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MI2201386226</t>
        </is>
      </c>
      <c r="J485" t="n">
        <v>66.0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44575.352951388886</v>
      </c>
      <c r="P485" s="1" t="n">
        <v>44575.36071759259</v>
      </c>
      <c r="Q485" t="n">
        <v>601.0</v>
      </c>
      <c r="R485" t="n">
        <v>70.0</v>
      </c>
      <c r="S485" t="b">
        <v>0</v>
      </c>
      <c r="T485" t="inlineStr">
        <is>
          <t>N/A</t>
        </is>
      </c>
      <c r="U485" t="b">
        <v>0</v>
      </c>
      <c r="V485" t="inlineStr">
        <is>
          <t>Nisha Verma</t>
        </is>
      </c>
      <c r="W485" s="1" t="n">
        <v>44575.35408564815</v>
      </c>
      <c r="X485" t="n">
        <v>29.0</v>
      </c>
      <c r="Y485" t="n">
        <v>0.0</v>
      </c>
      <c r="Z485" t="n">
        <v>0.0</v>
      </c>
      <c r="AA485" t="n">
        <v>0.0</v>
      </c>
      <c r="AB485" t="n">
        <v>52.0</v>
      </c>
      <c r="AC485" t="n">
        <v>0.0</v>
      </c>
      <c r="AD485" t="n">
        <v>66.0</v>
      </c>
      <c r="AE485" t="n">
        <v>0.0</v>
      </c>
      <c r="AF485" t="n">
        <v>0.0</v>
      </c>
      <c r="AG485" t="n">
        <v>0.0</v>
      </c>
      <c r="AH485" t="inlineStr">
        <is>
          <t>Poonam Patil</t>
        </is>
      </c>
      <c r="AI485" s="1" t="n">
        <v>44575.36071759259</v>
      </c>
      <c r="AJ485" t="n">
        <v>41.0</v>
      </c>
      <c r="AK485" t="n">
        <v>0.0</v>
      </c>
      <c r="AL485" t="n">
        <v>0.0</v>
      </c>
      <c r="AM485" t="n">
        <v>0.0</v>
      </c>
      <c r="AN485" t="n">
        <v>52.0</v>
      </c>
      <c r="AO485" t="n">
        <v>0.0</v>
      </c>
      <c r="AP485" t="n">
        <v>66.0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WI220135161</t>
        </is>
      </c>
      <c r="B486" t="inlineStr">
        <is>
          <t>DATA_VALIDATION</t>
        </is>
      </c>
      <c r="C486" t="inlineStr">
        <is>
          <t>150030051347</t>
        </is>
      </c>
      <c r="D486" t="inlineStr">
        <is>
          <t>Folder</t>
        </is>
      </c>
      <c r="E486" s="2">
        <f>HYPERLINK("capsilon://?command=openfolder&amp;siteaddress=FAM.docvelocity-na8.net&amp;folderid=FXC1418E5C-EA68-9956-F7BE-CF9EE99319A6","FX21127087")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MI2201386298</t>
        </is>
      </c>
      <c r="J486" t="n">
        <v>38.0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44575.35693287037</v>
      </c>
      <c r="P486" s="1" t="n">
        <v>44575.36204861111</v>
      </c>
      <c r="Q486" t="n">
        <v>141.0</v>
      </c>
      <c r="R486" t="n">
        <v>301.0</v>
      </c>
      <c r="S486" t="b">
        <v>0</v>
      </c>
      <c r="T486" t="inlineStr">
        <is>
          <t>N/A</t>
        </is>
      </c>
      <c r="U486" t="b">
        <v>0</v>
      </c>
      <c r="V486" t="inlineStr">
        <is>
          <t>Nisha Verma</t>
        </is>
      </c>
      <c r="W486" s="1" t="n">
        <v>44575.359143518515</v>
      </c>
      <c r="X486" t="n">
        <v>187.0</v>
      </c>
      <c r="Y486" t="n">
        <v>37.0</v>
      </c>
      <c r="Z486" t="n">
        <v>0.0</v>
      </c>
      <c r="AA486" t="n">
        <v>37.0</v>
      </c>
      <c r="AB486" t="n">
        <v>0.0</v>
      </c>
      <c r="AC486" t="n">
        <v>25.0</v>
      </c>
      <c r="AD486" t="n">
        <v>1.0</v>
      </c>
      <c r="AE486" t="n">
        <v>0.0</v>
      </c>
      <c r="AF486" t="n">
        <v>0.0</v>
      </c>
      <c r="AG486" t="n">
        <v>0.0</v>
      </c>
      <c r="AH486" t="inlineStr">
        <is>
          <t>Poonam Patil</t>
        </is>
      </c>
      <c r="AI486" s="1" t="n">
        <v>44575.36204861111</v>
      </c>
      <c r="AJ486" t="n">
        <v>114.0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1.0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WI220135162</t>
        </is>
      </c>
      <c r="B487" t="inlineStr">
        <is>
          <t>DATA_VALIDATION</t>
        </is>
      </c>
      <c r="C487" t="inlineStr">
        <is>
          <t>150030051333</t>
        </is>
      </c>
      <c r="D487" t="inlineStr">
        <is>
          <t>Folder</t>
        </is>
      </c>
      <c r="E487" s="2">
        <f>HYPERLINK("capsilon://?command=openfolder&amp;siteaddress=FAM.docvelocity-na8.net&amp;folderid=FX0328DDCA-EC5A-F562-3252-9F471C34D954","FX21126894")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MI2201386304</t>
        </is>
      </c>
      <c r="J487" t="n">
        <v>38.0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44575.357453703706</v>
      </c>
      <c r="P487" s="1" t="n">
        <v>44575.36361111111</v>
      </c>
      <c r="Q487" t="n">
        <v>278.0</v>
      </c>
      <c r="R487" t="n">
        <v>254.0</v>
      </c>
      <c r="S487" t="b">
        <v>0</v>
      </c>
      <c r="T487" t="inlineStr">
        <is>
          <t>N/A</t>
        </is>
      </c>
      <c r="U487" t="b">
        <v>0</v>
      </c>
      <c r="V487" t="inlineStr">
        <is>
          <t>Nisha Verma</t>
        </is>
      </c>
      <c r="W487" s="1" t="n">
        <v>44575.36053240741</v>
      </c>
      <c r="X487" t="n">
        <v>120.0</v>
      </c>
      <c r="Y487" t="n">
        <v>37.0</v>
      </c>
      <c r="Z487" t="n">
        <v>0.0</v>
      </c>
      <c r="AA487" t="n">
        <v>37.0</v>
      </c>
      <c r="AB487" t="n">
        <v>0.0</v>
      </c>
      <c r="AC487" t="n">
        <v>27.0</v>
      </c>
      <c r="AD487" t="n">
        <v>1.0</v>
      </c>
      <c r="AE487" t="n">
        <v>0.0</v>
      </c>
      <c r="AF487" t="n">
        <v>0.0</v>
      </c>
      <c r="AG487" t="n">
        <v>0.0</v>
      </c>
      <c r="AH487" t="inlineStr">
        <is>
          <t>Poonam Patil</t>
        </is>
      </c>
      <c r="AI487" s="1" t="n">
        <v>44575.36361111111</v>
      </c>
      <c r="AJ487" t="n">
        <v>134.0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1.0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WI220135203</t>
        </is>
      </c>
      <c r="B488" t="inlineStr">
        <is>
          <t>DATA_VALIDATION</t>
        </is>
      </c>
      <c r="C488" t="inlineStr">
        <is>
          <t>150030052249</t>
        </is>
      </c>
      <c r="D488" t="inlineStr">
        <is>
          <t>Folder</t>
        </is>
      </c>
      <c r="E488" s="2">
        <f>HYPERLINK("capsilon://?command=openfolder&amp;siteaddress=FAM.docvelocity-na8.net&amp;folderid=FXEFD8E06D-59E8-31C1-09A5-3DC06E43AE36","FX22015106")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MI2201387189</t>
        </is>
      </c>
      <c r="J488" t="n">
        <v>38.0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44575.39310185185</v>
      </c>
      <c r="P488" s="1" t="n">
        <v>44575.399988425925</v>
      </c>
      <c r="Q488" t="n">
        <v>66.0</v>
      </c>
      <c r="R488" t="n">
        <v>529.0</v>
      </c>
      <c r="S488" t="b">
        <v>0</v>
      </c>
      <c r="T488" t="inlineStr">
        <is>
          <t>N/A</t>
        </is>
      </c>
      <c r="U488" t="b">
        <v>0</v>
      </c>
      <c r="V488" t="inlineStr">
        <is>
          <t>Nisha Verma</t>
        </is>
      </c>
      <c r="W488" s="1" t="n">
        <v>44575.39487268519</v>
      </c>
      <c r="X488" t="n">
        <v>144.0</v>
      </c>
      <c r="Y488" t="n">
        <v>37.0</v>
      </c>
      <c r="Z488" t="n">
        <v>0.0</v>
      </c>
      <c r="AA488" t="n">
        <v>37.0</v>
      </c>
      <c r="AB488" t="n">
        <v>0.0</v>
      </c>
      <c r="AC488" t="n">
        <v>13.0</v>
      </c>
      <c r="AD488" t="n">
        <v>1.0</v>
      </c>
      <c r="AE488" t="n">
        <v>0.0</v>
      </c>
      <c r="AF488" t="n">
        <v>0.0</v>
      </c>
      <c r="AG488" t="n">
        <v>0.0</v>
      </c>
      <c r="AH488" t="inlineStr">
        <is>
          <t>Saloni Uttekar</t>
        </is>
      </c>
      <c r="AI488" s="1" t="n">
        <v>44575.399988425925</v>
      </c>
      <c r="AJ488" t="n">
        <v>385.0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WI220135209</t>
        </is>
      </c>
      <c r="B489" t="inlineStr">
        <is>
          <t>DATA_VALIDATION</t>
        </is>
      </c>
      <c r="C489" t="inlineStr">
        <is>
          <t>150030052279</t>
        </is>
      </c>
      <c r="D489" t="inlineStr">
        <is>
          <t>Folder</t>
        </is>
      </c>
      <c r="E489" s="2">
        <f>HYPERLINK("capsilon://?command=openfolder&amp;siteaddress=FAM.docvelocity-na8.net&amp;folderid=FXE945F965-91BF-30CB-ED57-6E55BADF6119","FX22015443")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MI2201387376</t>
        </is>
      </c>
      <c r="J489" t="n">
        <v>212.0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44575.397673611114</v>
      </c>
      <c r="P489" s="1" t="n">
        <v>44575.42407407407</v>
      </c>
      <c r="Q489" t="n">
        <v>514.0</v>
      </c>
      <c r="R489" t="n">
        <v>1767.0</v>
      </c>
      <c r="S489" t="b">
        <v>0</v>
      </c>
      <c r="T489" t="inlineStr">
        <is>
          <t>N/A</t>
        </is>
      </c>
      <c r="U489" t="b">
        <v>0</v>
      </c>
      <c r="V489" t="inlineStr">
        <is>
          <t>Aditya Tade</t>
        </is>
      </c>
      <c r="W489" s="1" t="n">
        <v>44575.40871527778</v>
      </c>
      <c r="X489" t="n">
        <v>954.0</v>
      </c>
      <c r="Y489" t="n">
        <v>219.0</v>
      </c>
      <c r="Z489" t="n">
        <v>0.0</v>
      </c>
      <c r="AA489" t="n">
        <v>219.0</v>
      </c>
      <c r="AB489" t="n">
        <v>0.0</v>
      </c>
      <c r="AC489" t="n">
        <v>108.0</v>
      </c>
      <c r="AD489" t="n">
        <v>-7.0</v>
      </c>
      <c r="AE489" t="n">
        <v>0.0</v>
      </c>
      <c r="AF489" t="n">
        <v>0.0</v>
      </c>
      <c r="AG489" t="n">
        <v>0.0</v>
      </c>
      <c r="AH489" t="inlineStr">
        <is>
          <t>Poonam Patil</t>
        </is>
      </c>
      <c r="AI489" s="1" t="n">
        <v>44575.42407407407</v>
      </c>
      <c r="AJ489" t="n">
        <v>813.0</v>
      </c>
      <c r="AK489" t="n">
        <v>2.0</v>
      </c>
      <c r="AL489" t="n">
        <v>0.0</v>
      </c>
      <c r="AM489" t="n">
        <v>2.0</v>
      </c>
      <c r="AN489" t="n">
        <v>0.0</v>
      </c>
      <c r="AO489" t="n">
        <v>1.0</v>
      </c>
      <c r="AP489" t="n">
        <v>-9.0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WI220135227</t>
        </is>
      </c>
      <c r="B490" t="inlineStr">
        <is>
          <t>DATA_VALIDATION</t>
        </is>
      </c>
      <c r="C490" t="inlineStr">
        <is>
          <t>150030052168</t>
        </is>
      </c>
      <c r="D490" t="inlineStr">
        <is>
          <t>Folder</t>
        </is>
      </c>
      <c r="E490" s="2">
        <f>HYPERLINK("capsilon://?command=openfolder&amp;siteaddress=FAM.docvelocity-na8.net&amp;folderid=FX14709C6A-DDBE-A21E-1982-BF22B8D3326B","FX22014208")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MI2201387784</t>
        </is>
      </c>
      <c r="J490" t="n">
        <v>289.0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44575.40834490741</v>
      </c>
      <c r="P490" s="1" t="n">
        <v>44575.47662037037</v>
      </c>
      <c r="Q490" t="n">
        <v>416.0</v>
      </c>
      <c r="R490" t="n">
        <v>5483.0</v>
      </c>
      <c r="S490" t="b">
        <v>0</v>
      </c>
      <c r="T490" t="inlineStr">
        <is>
          <t>N/A</t>
        </is>
      </c>
      <c r="U490" t="b">
        <v>0</v>
      </c>
      <c r="V490" t="inlineStr">
        <is>
          <t>Aditya Tade</t>
        </is>
      </c>
      <c r="W490" s="1" t="n">
        <v>44575.42364583333</v>
      </c>
      <c r="X490" t="n">
        <v>1289.0</v>
      </c>
      <c r="Y490" t="n">
        <v>227.0</v>
      </c>
      <c r="Z490" t="n">
        <v>0.0</v>
      </c>
      <c r="AA490" t="n">
        <v>227.0</v>
      </c>
      <c r="AB490" t="n">
        <v>0.0</v>
      </c>
      <c r="AC490" t="n">
        <v>110.0</v>
      </c>
      <c r="AD490" t="n">
        <v>62.0</v>
      </c>
      <c r="AE490" t="n">
        <v>0.0</v>
      </c>
      <c r="AF490" t="n">
        <v>0.0</v>
      </c>
      <c r="AG490" t="n">
        <v>0.0</v>
      </c>
      <c r="AH490" t="inlineStr">
        <is>
          <t>Ashish Sutar</t>
        </is>
      </c>
      <c r="AI490" s="1" t="n">
        <v>44575.47662037037</v>
      </c>
      <c r="AJ490" t="n">
        <v>4157.0</v>
      </c>
      <c r="AK490" t="n">
        <v>1.0</v>
      </c>
      <c r="AL490" t="n">
        <v>0.0</v>
      </c>
      <c r="AM490" t="n">
        <v>1.0</v>
      </c>
      <c r="AN490" t="n">
        <v>0.0</v>
      </c>
      <c r="AO490" t="n">
        <v>0.0</v>
      </c>
      <c r="AP490" t="n">
        <v>61.0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WI220135274</t>
        </is>
      </c>
      <c r="B491" t="inlineStr">
        <is>
          <t>DATA_VALIDATION</t>
        </is>
      </c>
      <c r="C491" t="inlineStr">
        <is>
          <t>150030052297</t>
        </is>
      </c>
      <c r="D491" t="inlineStr">
        <is>
          <t>Folder</t>
        </is>
      </c>
      <c r="E491" s="2">
        <f>HYPERLINK("capsilon://?command=openfolder&amp;siteaddress=FAM.docvelocity-na8.net&amp;folderid=FX17739C15-FF00-60B4-1734-4DB71831E379","FX22015532")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MI2201388283</t>
        </is>
      </c>
      <c r="J491" t="n">
        <v>368.0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44575.42016203704</v>
      </c>
      <c r="P491" s="1" t="n">
        <v>44575.489340277774</v>
      </c>
      <c r="Q491" t="n">
        <v>3007.0</v>
      </c>
      <c r="R491" t="n">
        <v>2970.0</v>
      </c>
      <c r="S491" t="b">
        <v>0</v>
      </c>
      <c r="T491" t="inlineStr">
        <is>
          <t>N/A</t>
        </is>
      </c>
      <c r="U491" t="b">
        <v>0</v>
      </c>
      <c r="V491" t="inlineStr">
        <is>
          <t>Karnal Akhare</t>
        </is>
      </c>
      <c r="W491" s="1" t="n">
        <v>44575.44483796296</v>
      </c>
      <c r="X491" t="n">
        <v>2129.0</v>
      </c>
      <c r="Y491" t="n">
        <v>384.0</v>
      </c>
      <c r="Z491" t="n">
        <v>0.0</v>
      </c>
      <c r="AA491" t="n">
        <v>384.0</v>
      </c>
      <c r="AB491" t="n">
        <v>0.0</v>
      </c>
      <c r="AC491" t="n">
        <v>99.0</v>
      </c>
      <c r="AD491" t="n">
        <v>-16.0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44575.489340277774</v>
      </c>
      <c r="AJ491" t="n">
        <v>812.0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-16.0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WI220135283</t>
        </is>
      </c>
      <c r="B492" t="inlineStr">
        <is>
          <t>DATA_VALIDATION</t>
        </is>
      </c>
      <c r="C492" t="inlineStr">
        <is>
          <t>150030051602</t>
        </is>
      </c>
      <c r="D492" t="inlineStr">
        <is>
          <t>Folder</t>
        </is>
      </c>
      <c r="E492" s="2">
        <f>HYPERLINK("capsilon://?command=openfolder&amp;siteaddress=FAM.docvelocity-na8.net&amp;folderid=FX5F172DC3-1C46-AEEA-EFD7-94F4701F970A","FX211210511")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MI2201388435</t>
        </is>
      </c>
      <c r="J492" t="n">
        <v>97.0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44575.42297453704</v>
      </c>
      <c r="P492" s="1" t="n">
        <v>44575.492939814816</v>
      </c>
      <c r="Q492" t="n">
        <v>5249.0</v>
      </c>
      <c r="R492" t="n">
        <v>796.0</v>
      </c>
      <c r="S492" t="b">
        <v>0</v>
      </c>
      <c r="T492" t="inlineStr">
        <is>
          <t>N/A</t>
        </is>
      </c>
      <c r="U492" t="b">
        <v>0</v>
      </c>
      <c r="V492" t="inlineStr">
        <is>
          <t>Aditya Tade</t>
        </is>
      </c>
      <c r="W492" s="1" t="n">
        <v>44575.42857638889</v>
      </c>
      <c r="X492" t="n">
        <v>426.0</v>
      </c>
      <c r="Y492" t="n">
        <v>78.0</v>
      </c>
      <c r="Z492" t="n">
        <v>0.0</v>
      </c>
      <c r="AA492" t="n">
        <v>78.0</v>
      </c>
      <c r="AB492" t="n">
        <v>0.0</v>
      </c>
      <c r="AC492" t="n">
        <v>10.0</v>
      </c>
      <c r="AD492" t="n">
        <v>19.0</v>
      </c>
      <c r="AE492" t="n">
        <v>0.0</v>
      </c>
      <c r="AF492" t="n">
        <v>0.0</v>
      </c>
      <c r="AG492" t="n">
        <v>0.0</v>
      </c>
      <c r="AH492" t="inlineStr">
        <is>
          <t>Ashish Sutar</t>
        </is>
      </c>
      <c r="AI492" s="1" t="n">
        <v>44575.492939814816</v>
      </c>
      <c r="AJ492" t="n">
        <v>370.0</v>
      </c>
      <c r="AK492" t="n">
        <v>1.0</v>
      </c>
      <c r="AL492" t="n">
        <v>0.0</v>
      </c>
      <c r="AM492" t="n">
        <v>1.0</v>
      </c>
      <c r="AN492" t="n">
        <v>0.0</v>
      </c>
      <c r="AO492" t="n">
        <v>0.0</v>
      </c>
      <c r="AP492" t="n">
        <v>18.0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WI220135300</t>
        </is>
      </c>
      <c r="B493" t="inlineStr">
        <is>
          <t>DATA_VALIDATION</t>
        </is>
      </c>
      <c r="C493" t="inlineStr">
        <is>
          <t>150030052233</t>
        </is>
      </c>
      <c r="D493" t="inlineStr">
        <is>
          <t>Folder</t>
        </is>
      </c>
      <c r="E493" s="2">
        <f>HYPERLINK("capsilon://?command=openfolder&amp;siteaddress=FAM.docvelocity-na8.net&amp;folderid=FX25503995-A118-8A79-9FA3-B3E0FE4BB738","FX22014972")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MI2201388561</t>
        </is>
      </c>
      <c r="J493" t="n">
        <v>500.0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44575.425844907404</v>
      </c>
      <c r="P493" s="1" t="n">
        <v>44575.49650462963</v>
      </c>
      <c r="Q493" t="n">
        <v>3951.0</v>
      </c>
      <c r="R493" t="n">
        <v>2154.0</v>
      </c>
      <c r="S493" t="b">
        <v>0</v>
      </c>
      <c r="T493" t="inlineStr">
        <is>
          <t>N/A</t>
        </is>
      </c>
      <c r="U493" t="b">
        <v>0</v>
      </c>
      <c r="V493" t="inlineStr">
        <is>
          <t>Aditya Tade</t>
        </is>
      </c>
      <c r="W493" s="1" t="n">
        <v>44575.46</v>
      </c>
      <c r="X493" t="n">
        <v>1490.0</v>
      </c>
      <c r="Y493" t="n">
        <v>299.0</v>
      </c>
      <c r="Z493" t="n">
        <v>0.0</v>
      </c>
      <c r="AA493" t="n">
        <v>299.0</v>
      </c>
      <c r="AB493" t="n">
        <v>0.0</v>
      </c>
      <c r="AC493" t="n">
        <v>117.0</v>
      </c>
      <c r="AD493" t="n">
        <v>201.0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44575.49650462963</v>
      </c>
      <c r="AJ493" t="n">
        <v>618.0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201.0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WI220135355</t>
        </is>
      </c>
      <c r="B494" t="inlineStr">
        <is>
          <t>DATA_VALIDATION</t>
        </is>
      </c>
      <c r="C494" t="inlineStr">
        <is>
          <t>150030052218</t>
        </is>
      </c>
      <c r="D494" t="inlineStr">
        <is>
          <t>Folder</t>
        </is>
      </c>
      <c r="E494" s="2">
        <f>HYPERLINK("capsilon://?command=openfolder&amp;siteaddress=FAM.docvelocity-na8.net&amp;folderid=FXFD4AED56-8F87-AF63-9EA5-AA8D31367F50","FX22014873")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MI2201388980</t>
        </is>
      </c>
      <c r="J494" t="n">
        <v>160.0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44575.43393518519</v>
      </c>
      <c r="P494" s="1" t="n">
        <v>44575.500914351855</v>
      </c>
      <c r="Q494" t="n">
        <v>4057.0</v>
      </c>
      <c r="R494" t="n">
        <v>1730.0</v>
      </c>
      <c r="S494" t="b">
        <v>0</v>
      </c>
      <c r="T494" t="inlineStr">
        <is>
          <t>N/A</t>
        </is>
      </c>
      <c r="U494" t="b">
        <v>0</v>
      </c>
      <c r="V494" t="inlineStr">
        <is>
          <t>Karnal Akhare</t>
        </is>
      </c>
      <c r="W494" s="1" t="n">
        <v>44575.45649305556</v>
      </c>
      <c r="X494" t="n">
        <v>1006.0</v>
      </c>
      <c r="Y494" t="n">
        <v>186.0</v>
      </c>
      <c r="Z494" t="n">
        <v>0.0</v>
      </c>
      <c r="AA494" t="n">
        <v>186.0</v>
      </c>
      <c r="AB494" t="n">
        <v>27.0</v>
      </c>
      <c r="AC494" t="n">
        <v>124.0</v>
      </c>
      <c r="AD494" t="n">
        <v>-26.0</v>
      </c>
      <c r="AE494" t="n">
        <v>0.0</v>
      </c>
      <c r="AF494" t="n">
        <v>0.0</v>
      </c>
      <c r="AG494" t="n">
        <v>0.0</v>
      </c>
      <c r="AH494" t="inlineStr">
        <is>
          <t>Prajakta Jagannath Mane</t>
        </is>
      </c>
      <c r="AI494" s="1" t="n">
        <v>44575.500914351855</v>
      </c>
      <c r="AJ494" t="n">
        <v>620.0</v>
      </c>
      <c r="AK494" t="n">
        <v>4.0</v>
      </c>
      <c r="AL494" t="n">
        <v>0.0</v>
      </c>
      <c r="AM494" t="n">
        <v>4.0</v>
      </c>
      <c r="AN494" t="n">
        <v>27.0</v>
      </c>
      <c r="AO494" t="n">
        <v>4.0</v>
      </c>
      <c r="AP494" t="n">
        <v>-30.0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WI220135371</t>
        </is>
      </c>
      <c r="B495" t="inlineStr">
        <is>
          <t>DATA_VALIDATION</t>
        </is>
      </c>
      <c r="C495" t="inlineStr">
        <is>
          <t>150030051797</t>
        </is>
      </c>
      <c r="D495" t="inlineStr">
        <is>
          <t>Folder</t>
        </is>
      </c>
      <c r="E495" s="2">
        <f>HYPERLINK("capsilon://?command=openfolder&amp;siteaddress=FAM.docvelocity-na8.net&amp;folderid=FX22EA916D-5AC2-4CDB-3903-C1E15364EA7C","FX211212881")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MI2201389293</t>
        </is>
      </c>
      <c r="J495" t="n">
        <v>66.0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44575.43927083333</v>
      </c>
      <c r="P495" s="1" t="n">
        <v>44575.49596064815</v>
      </c>
      <c r="Q495" t="n">
        <v>4351.0</v>
      </c>
      <c r="R495" t="n">
        <v>547.0</v>
      </c>
      <c r="S495" t="b">
        <v>0</v>
      </c>
      <c r="T495" t="inlineStr">
        <is>
          <t>N/A</t>
        </is>
      </c>
      <c r="U495" t="b">
        <v>0</v>
      </c>
      <c r="V495" t="inlineStr">
        <is>
          <t>Karnal Akhare</t>
        </is>
      </c>
      <c r="W495" s="1" t="n">
        <v>44575.45982638889</v>
      </c>
      <c r="X495" t="n">
        <v>287.0</v>
      </c>
      <c r="Y495" t="n">
        <v>52.0</v>
      </c>
      <c r="Z495" t="n">
        <v>0.0</v>
      </c>
      <c r="AA495" t="n">
        <v>52.0</v>
      </c>
      <c r="AB495" t="n">
        <v>0.0</v>
      </c>
      <c r="AC495" t="n">
        <v>30.0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Ashish Sutar</t>
        </is>
      </c>
      <c r="AI495" s="1" t="n">
        <v>44575.49596064815</v>
      </c>
      <c r="AJ495" t="n">
        <v>260.0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WI220135415</t>
        </is>
      </c>
      <c r="B496" t="inlineStr">
        <is>
          <t>DATA_VALIDATION</t>
        </is>
      </c>
      <c r="C496" t="inlineStr">
        <is>
          <t>150030052141</t>
        </is>
      </c>
      <c r="D496" t="inlineStr">
        <is>
          <t>Folder</t>
        </is>
      </c>
      <c r="E496" s="2">
        <f>HYPERLINK("capsilon://?command=openfolder&amp;siteaddress=FAM.docvelocity-na8.net&amp;folderid=FXC57319DF-BCF6-F695-9052-8730832CFD97","FX22013731")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MI2201390037</t>
        </is>
      </c>
      <c r="J496" t="n">
        <v>47.0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44575.45255787037</v>
      </c>
      <c r="P496" s="1" t="n">
        <v>44575.50072916667</v>
      </c>
      <c r="Q496" t="n">
        <v>3555.0</v>
      </c>
      <c r="R496" t="n">
        <v>607.0</v>
      </c>
      <c r="S496" t="b">
        <v>0</v>
      </c>
      <c r="T496" t="inlineStr">
        <is>
          <t>N/A</t>
        </is>
      </c>
      <c r="U496" t="b">
        <v>0</v>
      </c>
      <c r="V496" t="inlineStr">
        <is>
          <t>Sanjay Kharade</t>
        </is>
      </c>
      <c r="W496" s="1" t="n">
        <v>44575.46171296296</v>
      </c>
      <c r="X496" t="n">
        <v>196.0</v>
      </c>
      <c r="Y496" t="n">
        <v>48.0</v>
      </c>
      <c r="Z496" t="n">
        <v>0.0</v>
      </c>
      <c r="AA496" t="n">
        <v>48.0</v>
      </c>
      <c r="AB496" t="n">
        <v>0.0</v>
      </c>
      <c r="AC496" t="n">
        <v>18.0</v>
      </c>
      <c r="AD496" t="n">
        <v>-1.0</v>
      </c>
      <c r="AE496" t="n">
        <v>0.0</v>
      </c>
      <c r="AF496" t="n">
        <v>0.0</v>
      </c>
      <c r="AG496" t="n">
        <v>0.0</v>
      </c>
      <c r="AH496" t="inlineStr">
        <is>
          <t>Ashish Sutar</t>
        </is>
      </c>
      <c r="AI496" s="1" t="n">
        <v>44575.50072916667</v>
      </c>
      <c r="AJ496" t="n">
        <v>411.0</v>
      </c>
      <c r="AK496" t="n">
        <v>2.0</v>
      </c>
      <c r="AL496" t="n">
        <v>0.0</v>
      </c>
      <c r="AM496" t="n">
        <v>2.0</v>
      </c>
      <c r="AN496" t="n">
        <v>0.0</v>
      </c>
      <c r="AO496" t="n">
        <v>0.0</v>
      </c>
      <c r="AP496" t="n">
        <v>-3.0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WI220135435</t>
        </is>
      </c>
      <c r="B497" t="inlineStr">
        <is>
          <t>DATA_VALIDATION</t>
        </is>
      </c>
      <c r="C497" t="inlineStr">
        <is>
          <t>150030052015</t>
        </is>
      </c>
      <c r="D497" t="inlineStr">
        <is>
          <t>Folder</t>
        </is>
      </c>
      <c r="E497" s="2">
        <f>HYPERLINK("capsilon://?command=openfolder&amp;siteaddress=FAM.docvelocity-na8.net&amp;folderid=FX6A8259AB-4EFB-5D03-F7C4-7D264A5817C6","FX22011658")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MI2201390367</t>
        </is>
      </c>
      <c r="J497" t="n">
        <v>66.0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44575.4565162037</v>
      </c>
      <c r="P497" s="1" t="n">
        <v>44575.498460648145</v>
      </c>
      <c r="Q497" t="n">
        <v>1793.0</v>
      </c>
      <c r="R497" t="n">
        <v>1831.0</v>
      </c>
      <c r="S497" t="b">
        <v>0</v>
      </c>
      <c r="T497" t="inlineStr">
        <is>
          <t>N/A</t>
        </is>
      </c>
      <c r="U497" t="b">
        <v>0</v>
      </c>
      <c r="V497" t="inlineStr">
        <is>
          <t>Nisha Verma</t>
        </is>
      </c>
      <c r="W497" s="1" t="n">
        <v>44575.492627314816</v>
      </c>
      <c r="X497" t="n">
        <v>1367.0</v>
      </c>
      <c r="Y497" t="n">
        <v>73.0</v>
      </c>
      <c r="Z497" t="n">
        <v>0.0</v>
      </c>
      <c r="AA497" t="n">
        <v>73.0</v>
      </c>
      <c r="AB497" t="n">
        <v>0.0</v>
      </c>
      <c r="AC497" t="n">
        <v>41.0</v>
      </c>
      <c r="AD497" t="n">
        <v>-7.0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44575.498460648145</v>
      </c>
      <c r="AJ497" t="n">
        <v>168.0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-7.0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WI220135440</t>
        </is>
      </c>
      <c r="B498" t="inlineStr">
        <is>
          <t>DATA_VALIDATION</t>
        </is>
      </c>
      <c r="C498" t="inlineStr">
        <is>
          <t>150030052326</t>
        </is>
      </c>
      <c r="D498" t="inlineStr">
        <is>
          <t>Folder</t>
        </is>
      </c>
      <c r="E498" s="2">
        <f>HYPERLINK("capsilon://?command=openfolder&amp;siteaddress=FAM.docvelocity-na8.net&amp;folderid=FXA5B003D9-7117-1C5B-9804-6EE4733EEAB1","FX22015911")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MI2201390326</t>
        </is>
      </c>
      <c r="J498" t="n">
        <v>224.0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44575.45693287037</v>
      </c>
      <c r="P498" s="1" t="n">
        <v>44575.51128472222</v>
      </c>
      <c r="Q498" t="n">
        <v>2636.0</v>
      </c>
      <c r="R498" t="n">
        <v>2060.0</v>
      </c>
      <c r="S498" t="b">
        <v>0</v>
      </c>
      <c r="T498" t="inlineStr">
        <is>
          <t>N/A</t>
        </is>
      </c>
      <c r="U498" t="b">
        <v>0</v>
      </c>
      <c r="V498" t="inlineStr">
        <is>
          <t>Aditya Tade</t>
        </is>
      </c>
      <c r="W498" s="1" t="n">
        <v>44575.48232638889</v>
      </c>
      <c r="X498" t="n">
        <v>1225.0</v>
      </c>
      <c r="Y498" t="n">
        <v>178.0</v>
      </c>
      <c r="Z498" t="n">
        <v>0.0</v>
      </c>
      <c r="AA498" t="n">
        <v>178.0</v>
      </c>
      <c r="AB498" t="n">
        <v>0.0</v>
      </c>
      <c r="AC498" t="n">
        <v>50.0</v>
      </c>
      <c r="AD498" t="n">
        <v>46.0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44575.51128472222</v>
      </c>
      <c r="AJ498" t="n">
        <v>457.0</v>
      </c>
      <c r="AK498" t="n">
        <v>1.0</v>
      </c>
      <c r="AL498" t="n">
        <v>0.0</v>
      </c>
      <c r="AM498" t="n">
        <v>1.0</v>
      </c>
      <c r="AN498" t="n">
        <v>0.0</v>
      </c>
      <c r="AO498" t="n">
        <v>1.0</v>
      </c>
      <c r="AP498" t="n">
        <v>45.0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WI220135606</t>
        </is>
      </c>
      <c r="B499" t="inlineStr">
        <is>
          <t>DATA_VALIDATION</t>
        </is>
      </c>
      <c r="C499" t="inlineStr">
        <is>
          <t>150030051602</t>
        </is>
      </c>
      <c r="D499" t="inlineStr">
        <is>
          <t>Folder</t>
        </is>
      </c>
      <c r="E499" s="2">
        <f>HYPERLINK("capsilon://?command=openfolder&amp;siteaddress=FAM.docvelocity-na8.net&amp;folderid=FX5F172DC3-1C46-AEEA-EFD7-94F4701F970A","FX211210511")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MI2201392387</t>
        </is>
      </c>
      <c r="J499" t="n">
        <v>38.0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44575.48465277778</v>
      </c>
      <c r="P499" s="1" t="n">
        <v>44575.50277777778</v>
      </c>
      <c r="Q499" t="n">
        <v>383.0</v>
      </c>
      <c r="R499" t="n">
        <v>1183.0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44575.50277777778</v>
      </c>
      <c r="X499" t="n">
        <v>468.0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38.0</v>
      </c>
      <c r="AE499" t="n">
        <v>37.0</v>
      </c>
      <c r="AF499" t="n">
        <v>0.0</v>
      </c>
      <c r="AG499" t="n">
        <v>2.0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WI220135626</t>
        </is>
      </c>
      <c r="B500" t="inlineStr">
        <is>
          <t>DATA_VALIDATION</t>
        </is>
      </c>
      <c r="C500" t="inlineStr">
        <is>
          <t>150030051644</t>
        </is>
      </c>
      <c r="D500" t="inlineStr">
        <is>
          <t>Folder</t>
        </is>
      </c>
      <c r="E500" s="2">
        <f>HYPERLINK("capsilon://?command=openfolder&amp;siteaddress=FAM.docvelocity-na8.net&amp;folderid=FX62E30EB1-92A0-BC8E-D922-E0B9C55852D8","FX211210978")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MI2201392728</t>
        </is>
      </c>
      <c r="J500" t="n">
        <v>66.0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44575.48884259259</v>
      </c>
      <c r="P500" s="1" t="n">
        <v>44575.50482638889</v>
      </c>
      <c r="Q500" t="n">
        <v>1305.0</v>
      </c>
      <c r="R500" t="n">
        <v>76.0</v>
      </c>
      <c r="S500" t="b">
        <v>0</v>
      </c>
      <c r="T500" t="inlineStr">
        <is>
          <t>N/A</t>
        </is>
      </c>
      <c r="U500" t="b">
        <v>0</v>
      </c>
      <c r="V500" t="inlineStr">
        <is>
          <t>Sanjay Kharade</t>
        </is>
      </c>
      <c r="W500" s="1" t="n">
        <v>44575.48936342593</v>
      </c>
      <c r="X500" t="n">
        <v>23.0</v>
      </c>
      <c r="Y500" t="n">
        <v>0.0</v>
      </c>
      <c r="Z500" t="n">
        <v>0.0</v>
      </c>
      <c r="AA500" t="n">
        <v>0.0</v>
      </c>
      <c r="AB500" t="n">
        <v>52.0</v>
      </c>
      <c r="AC500" t="n">
        <v>0.0</v>
      </c>
      <c r="AD500" t="n">
        <v>66.0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44575.50482638889</v>
      </c>
      <c r="AJ500" t="n">
        <v>53.0</v>
      </c>
      <c r="AK500" t="n">
        <v>0.0</v>
      </c>
      <c r="AL500" t="n">
        <v>0.0</v>
      </c>
      <c r="AM500" t="n">
        <v>0.0</v>
      </c>
      <c r="AN500" t="n">
        <v>52.0</v>
      </c>
      <c r="AO500" t="n">
        <v>0.0</v>
      </c>
      <c r="AP500" t="n">
        <v>66.0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WI220135627</t>
        </is>
      </c>
      <c r="B501" t="inlineStr">
        <is>
          <t>DATA_VALIDATION</t>
        </is>
      </c>
      <c r="C501" t="inlineStr">
        <is>
          <t>150100001980</t>
        </is>
      </c>
      <c r="D501" t="inlineStr">
        <is>
          <t>Folder</t>
        </is>
      </c>
      <c r="E501" s="2">
        <f>HYPERLINK("capsilon://?command=openfolder&amp;siteaddress=FAM.docvelocity-na8.net&amp;folderid=FXBEBC2664-94B5-E9F5-2DA6-72703DEE2251","FX22015078")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MI2201392739</t>
        </is>
      </c>
      <c r="J501" t="n">
        <v>38.0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44575.488969907405</v>
      </c>
      <c r="P501" s="1" t="n">
        <v>44575.50599537037</v>
      </c>
      <c r="Q501" t="n">
        <v>1252.0</v>
      </c>
      <c r="R501" t="n">
        <v>219.0</v>
      </c>
      <c r="S501" t="b">
        <v>0</v>
      </c>
      <c r="T501" t="inlineStr">
        <is>
          <t>N/A</t>
        </is>
      </c>
      <c r="U501" t="b">
        <v>0</v>
      </c>
      <c r="V501" t="inlineStr">
        <is>
          <t>Sanjay Kharade</t>
        </is>
      </c>
      <c r="W501" s="1" t="n">
        <v>44575.49074074074</v>
      </c>
      <c r="X501" t="n">
        <v>119.0</v>
      </c>
      <c r="Y501" t="n">
        <v>37.0</v>
      </c>
      <c r="Z501" t="n">
        <v>0.0</v>
      </c>
      <c r="AA501" t="n">
        <v>37.0</v>
      </c>
      <c r="AB501" t="n">
        <v>0.0</v>
      </c>
      <c r="AC501" t="n">
        <v>19.0</v>
      </c>
      <c r="AD501" t="n">
        <v>1.0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44575.50599537037</v>
      </c>
      <c r="AJ501" t="n">
        <v>100.0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1.0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WI220135640</t>
        </is>
      </c>
      <c r="B502" t="inlineStr">
        <is>
          <t>DATA_VALIDATION</t>
        </is>
      </c>
      <c r="C502" t="inlineStr">
        <is>
          <t>150030051943</t>
        </is>
      </c>
      <c r="D502" t="inlineStr">
        <is>
          <t>Folder</t>
        </is>
      </c>
      <c r="E502" s="2">
        <f>HYPERLINK("capsilon://?command=openfolder&amp;siteaddress=FAM.docvelocity-na8.net&amp;folderid=FX4A7CE2EA-C614-5A00-09BC-77C8A0E5C8AF","FX2201758")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MI2201392924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44575.49153935185</v>
      </c>
      <c r="P502" s="1" t="n">
        <v>44575.50650462963</v>
      </c>
      <c r="Q502" t="n">
        <v>762.0</v>
      </c>
      <c r="R502" t="n">
        <v>531.0</v>
      </c>
      <c r="S502" t="b">
        <v>0</v>
      </c>
      <c r="T502" t="inlineStr">
        <is>
          <t>N/A</t>
        </is>
      </c>
      <c r="U502" t="b">
        <v>0</v>
      </c>
      <c r="V502" t="inlineStr">
        <is>
          <t>Sumit Jarhad</t>
        </is>
      </c>
      <c r="W502" s="1" t="n">
        <v>44575.50650462963</v>
      </c>
      <c r="X502" t="n">
        <v>147.0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66.0</v>
      </c>
      <c r="AE502" t="n">
        <v>52.0</v>
      </c>
      <c r="AF502" t="n">
        <v>0.0</v>
      </c>
      <c r="AG502" t="n">
        <v>1.0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WI220135643</t>
        </is>
      </c>
      <c r="B503" t="inlineStr">
        <is>
          <t>DATA_VALIDATION</t>
        </is>
      </c>
      <c r="C503" t="inlineStr">
        <is>
          <t>150030051629</t>
        </is>
      </c>
      <c r="D503" t="inlineStr">
        <is>
          <t>Folder</t>
        </is>
      </c>
      <c r="E503" s="2">
        <f>HYPERLINK("capsilon://?command=openfolder&amp;siteaddress=FAM.docvelocity-na8.net&amp;folderid=FX9D680BD0-8A6B-8A6F-C6C9-BC342CC69CB0","FX211210869")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MI2201392959</t>
        </is>
      </c>
      <c r="J503" t="n">
        <v>66.0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44575.492002314815</v>
      </c>
      <c r="P503" s="1" t="n">
        <v>44575.509618055556</v>
      </c>
      <c r="Q503" t="n">
        <v>996.0</v>
      </c>
      <c r="R503" t="n">
        <v>526.0</v>
      </c>
      <c r="S503" t="b">
        <v>0</v>
      </c>
      <c r="T503" t="inlineStr">
        <is>
          <t>N/A</t>
        </is>
      </c>
      <c r="U503" t="b">
        <v>0</v>
      </c>
      <c r="V503" t="inlineStr">
        <is>
          <t>Sanjay Kharade</t>
        </is>
      </c>
      <c r="W503" s="1" t="n">
        <v>44575.495092592595</v>
      </c>
      <c r="X503" t="n">
        <v>259.0</v>
      </c>
      <c r="Y503" t="n">
        <v>52.0</v>
      </c>
      <c r="Z503" t="n">
        <v>0.0</v>
      </c>
      <c r="AA503" t="n">
        <v>52.0</v>
      </c>
      <c r="AB503" t="n">
        <v>0.0</v>
      </c>
      <c r="AC503" t="n">
        <v>31.0</v>
      </c>
      <c r="AD503" t="n">
        <v>14.0</v>
      </c>
      <c r="AE503" t="n">
        <v>0.0</v>
      </c>
      <c r="AF503" t="n">
        <v>0.0</v>
      </c>
      <c r="AG503" t="n">
        <v>0.0</v>
      </c>
      <c r="AH503" t="inlineStr">
        <is>
          <t>Prajakta Jagannath Mane</t>
        </is>
      </c>
      <c r="AI503" s="1" t="n">
        <v>44575.509618055556</v>
      </c>
      <c r="AJ503" t="n">
        <v>267.0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WI220135650</t>
        </is>
      </c>
      <c r="B504" t="inlineStr">
        <is>
          <t>DATA_VALIDATION</t>
        </is>
      </c>
      <c r="C504" t="inlineStr">
        <is>
          <t>150030051969</t>
        </is>
      </c>
      <c r="D504" t="inlineStr">
        <is>
          <t>Folder</t>
        </is>
      </c>
      <c r="E504" s="2">
        <f>HYPERLINK("capsilon://?command=openfolder&amp;siteaddress=FAM.docvelocity-na8.net&amp;folderid=FX1FD7E190-1423-6C7D-FE81-05A90C4C0AE5","FX22011158")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MI2201393040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44575.493263888886</v>
      </c>
      <c r="P504" s="1" t="n">
        <v>44575.513125</v>
      </c>
      <c r="Q504" t="n">
        <v>699.0</v>
      </c>
      <c r="R504" t="n">
        <v>1017.0</v>
      </c>
      <c r="S504" t="b">
        <v>0</v>
      </c>
      <c r="T504" t="inlineStr">
        <is>
          <t>N/A</t>
        </is>
      </c>
      <c r="U504" t="b">
        <v>0</v>
      </c>
      <c r="V504" t="inlineStr">
        <is>
          <t>Amruta Erande</t>
        </is>
      </c>
      <c r="W504" s="1" t="n">
        <v>44575.503333333334</v>
      </c>
      <c r="X504" t="n">
        <v>715.0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32.0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Prajakta Jagannath Mane</t>
        </is>
      </c>
      <c r="AI504" s="1" t="n">
        <v>44575.513125</v>
      </c>
      <c r="AJ504" t="n">
        <v>302.0</v>
      </c>
      <c r="AK504" t="n">
        <v>1.0</v>
      </c>
      <c r="AL504" t="n">
        <v>0.0</v>
      </c>
      <c r="AM504" t="n">
        <v>1.0</v>
      </c>
      <c r="AN504" t="n">
        <v>0.0</v>
      </c>
      <c r="AO504" t="n">
        <v>1.0</v>
      </c>
      <c r="AP504" t="n">
        <v>13.0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WI220135666</t>
        </is>
      </c>
      <c r="B505" t="inlineStr">
        <is>
          <t>DATA_VALIDATION</t>
        </is>
      </c>
      <c r="C505" t="inlineStr">
        <is>
          <t>112300001649</t>
        </is>
      </c>
      <c r="D505" t="inlineStr">
        <is>
          <t>Folder</t>
        </is>
      </c>
      <c r="E505" s="2">
        <f>HYPERLINK("capsilon://?command=openfolder&amp;siteaddress=FAM.docvelocity-na8.net&amp;folderid=FX3BD139CA-EB14-D917-1A6A-B84B4784E39D","FX22015008")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MI2201393228</t>
        </is>
      </c>
      <c r="J505" t="n">
        <v>402.0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44575.496666666666</v>
      </c>
      <c r="P505" s="1" t="n">
        <v>44575.51987268519</v>
      </c>
      <c r="Q505" t="n">
        <v>352.0</v>
      </c>
      <c r="R505" t="n">
        <v>1653.0</v>
      </c>
      <c r="S505" t="b">
        <v>0</v>
      </c>
      <c r="T505" t="inlineStr">
        <is>
          <t>N/A</t>
        </is>
      </c>
      <c r="U505" t="b">
        <v>0</v>
      </c>
      <c r="V505" t="inlineStr">
        <is>
          <t>Sanjay Kharade</t>
        </is>
      </c>
      <c r="W505" s="1" t="n">
        <v>44575.506898148145</v>
      </c>
      <c r="X505" t="n">
        <v>881.0</v>
      </c>
      <c r="Y505" t="n">
        <v>335.0</v>
      </c>
      <c r="Z505" t="n">
        <v>0.0</v>
      </c>
      <c r="AA505" t="n">
        <v>335.0</v>
      </c>
      <c r="AB505" t="n">
        <v>0.0</v>
      </c>
      <c r="AC505" t="n">
        <v>98.0</v>
      </c>
      <c r="AD505" t="n">
        <v>67.0</v>
      </c>
      <c r="AE505" t="n">
        <v>0.0</v>
      </c>
      <c r="AF505" t="n">
        <v>0.0</v>
      </c>
      <c r="AG505" t="n">
        <v>0.0</v>
      </c>
      <c r="AH505" t="inlineStr">
        <is>
          <t>Vikash Suryakanth Parmar</t>
        </is>
      </c>
      <c r="AI505" s="1" t="n">
        <v>44575.51987268519</v>
      </c>
      <c r="AJ505" t="n">
        <v>741.0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67.0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WI220135694</t>
        </is>
      </c>
      <c r="B506" t="inlineStr">
        <is>
          <t>DATA_VALIDATION</t>
        </is>
      </c>
      <c r="C506" t="inlineStr">
        <is>
          <t>150030051602</t>
        </is>
      </c>
      <c r="D506" t="inlineStr">
        <is>
          <t>Folder</t>
        </is>
      </c>
      <c r="E506" s="2">
        <f>HYPERLINK("capsilon://?command=openfolder&amp;siteaddress=FAM.docvelocity-na8.net&amp;folderid=FX5F172DC3-1C46-AEEA-EFD7-94F4701F970A","FX211210511")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MI2201392387</t>
        </is>
      </c>
      <c r="J506" t="n">
        <v>76.0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44575.50319444444</v>
      </c>
      <c r="P506" s="1" t="n">
        <v>44575.52570601852</v>
      </c>
      <c r="Q506" t="n">
        <v>336.0</v>
      </c>
      <c r="R506" t="n">
        <v>1609.0</v>
      </c>
      <c r="S506" t="b">
        <v>0</v>
      </c>
      <c r="T506" t="inlineStr">
        <is>
          <t>N/A</t>
        </is>
      </c>
      <c r="U506" t="b">
        <v>1</v>
      </c>
      <c r="V506" t="inlineStr">
        <is>
          <t>Amruta Erande</t>
        </is>
      </c>
      <c r="W506" s="1" t="n">
        <v>44575.51614583333</v>
      </c>
      <c r="X506" t="n">
        <v>1106.0</v>
      </c>
      <c r="Y506" t="n">
        <v>74.0</v>
      </c>
      <c r="Z506" t="n">
        <v>0.0</v>
      </c>
      <c r="AA506" t="n">
        <v>74.0</v>
      </c>
      <c r="AB506" t="n">
        <v>0.0</v>
      </c>
      <c r="AC506" t="n">
        <v>45.0</v>
      </c>
      <c r="AD506" t="n">
        <v>2.0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44575.52570601852</v>
      </c>
      <c r="AJ506" t="n">
        <v>503.0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1.0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WI220135703</t>
        </is>
      </c>
      <c r="B507" t="inlineStr">
        <is>
          <t>DATA_VALIDATION</t>
        </is>
      </c>
      <c r="C507" t="inlineStr">
        <is>
          <t>150030051943</t>
        </is>
      </c>
      <c r="D507" t="inlineStr">
        <is>
          <t>Folder</t>
        </is>
      </c>
      <c r="E507" s="2">
        <f>HYPERLINK("capsilon://?command=openfolder&amp;siteaddress=FAM.docvelocity-na8.net&amp;folderid=FX4A7CE2EA-C614-5A00-09BC-77C8A0E5C8AF","FX2201758")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MI2201392924</t>
        </is>
      </c>
      <c r="J507" t="n">
        <v>38.0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44575.507106481484</v>
      </c>
      <c r="P507" s="1" t="n">
        <v>44575.5306712963</v>
      </c>
      <c r="Q507" t="n">
        <v>1246.0</v>
      </c>
      <c r="R507" t="n">
        <v>790.0</v>
      </c>
      <c r="S507" t="b">
        <v>0</v>
      </c>
      <c r="T507" t="inlineStr">
        <is>
          <t>N/A</t>
        </is>
      </c>
      <c r="U507" t="b">
        <v>1</v>
      </c>
      <c r="V507" t="inlineStr">
        <is>
          <t>Sanjay Kharade</t>
        </is>
      </c>
      <c r="W507" s="1" t="n">
        <v>44575.514548611114</v>
      </c>
      <c r="X507" t="n">
        <v>631.0</v>
      </c>
      <c r="Y507" t="n">
        <v>37.0</v>
      </c>
      <c r="Z507" t="n">
        <v>0.0</v>
      </c>
      <c r="AA507" t="n">
        <v>37.0</v>
      </c>
      <c r="AB507" t="n">
        <v>0.0</v>
      </c>
      <c r="AC507" t="n">
        <v>23.0</v>
      </c>
      <c r="AD507" t="n">
        <v>1.0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44575.5306712963</v>
      </c>
      <c r="AJ507" t="n">
        <v>148.0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WI220135724</t>
        </is>
      </c>
      <c r="B508" t="inlineStr">
        <is>
          <t>DATA_VALIDATION</t>
        </is>
      </c>
      <c r="C508" t="inlineStr">
        <is>
          <t>150030051413</t>
        </is>
      </c>
      <c r="D508" t="inlineStr">
        <is>
          <t>Folder</t>
        </is>
      </c>
      <c r="E508" s="2">
        <f>HYPERLINK("capsilon://?command=openfolder&amp;siteaddress=FAM.docvelocity-na8.net&amp;folderid=FXF66BC3B6-376A-8FD4-852E-FEB6B4777814","FX21128125")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MI2201394486</t>
        </is>
      </c>
      <c r="J508" t="n">
        <v>66.0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44575.51246527778</v>
      </c>
      <c r="P508" s="1" t="n">
        <v>44575.551157407404</v>
      </c>
      <c r="Q508" t="n">
        <v>1291.0</v>
      </c>
      <c r="R508" t="n">
        <v>2052.0</v>
      </c>
      <c r="S508" t="b">
        <v>0</v>
      </c>
      <c r="T508" t="inlineStr">
        <is>
          <t>N/A</t>
        </is>
      </c>
      <c r="U508" t="b">
        <v>0</v>
      </c>
      <c r="V508" t="inlineStr">
        <is>
          <t>Sanjay Kharade</t>
        </is>
      </c>
      <c r="W508" s="1" t="n">
        <v>44575.54133101852</v>
      </c>
      <c r="X508" t="n">
        <v>1288.0</v>
      </c>
      <c r="Y508" t="n">
        <v>52.0</v>
      </c>
      <c r="Z508" t="n">
        <v>0.0</v>
      </c>
      <c r="AA508" t="n">
        <v>52.0</v>
      </c>
      <c r="AB508" t="n">
        <v>0.0</v>
      </c>
      <c r="AC508" t="n">
        <v>37.0</v>
      </c>
      <c r="AD508" t="n">
        <v>14.0</v>
      </c>
      <c r="AE508" t="n">
        <v>0.0</v>
      </c>
      <c r="AF508" t="n">
        <v>0.0</v>
      </c>
      <c r="AG508" t="n">
        <v>0.0</v>
      </c>
      <c r="AH508" t="inlineStr">
        <is>
          <t>Vikash Suryakanth Parmar</t>
        </is>
      </c>
      <c r="AI508" s="1" t="n">
        <v>44575.551157407404</v>
      </c>
      <c r="AJ508" t="n">
        <v>233.0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14.0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WI220135737</t>
        </is>
      </c>
      <c r="B509" t="inlineStr">
        <is>
          <t>DATA_VALIDATION</t>
        </is>
      </c>
      <c r="C509" t="inlineStr">
        <is>
          <t>150030052268</t>
        </is>
      </c>
      <c r="D509" t="inlineStr">
        <is>
          <t>Folder</t>
        </is>
      </c>
      <c r="E509" s="2">
        <f>HYPERLINK("capsilon://?command=openfolder&amp;siteaddress=FAM.docvelocity-na8.net&amp;folderid=FX61965A03-2521-75E7-3840-D74DEC529E4F","FX22015318")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MI2201394533</t>
        </is>
      </c>
      <c r="J509" t="n">
        <v>515.0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44575.51431712963</v>
      </c>
      <c r="P509" s="1" t="n">
        <v>44579.232037037036</v>
      </c>
      <c r="Q509" t="n">
        <v>315606.0</v>
      </c>
      <c r="R509" t="n">
        <v>5605.0</v>
      </c>
      <c r="S509" t="b">
        <v>0</v>
      </c>
      <c r="T509" t="inlineStr">
        <is>
          <t>N/A</t>
        </is>
      </c>
      <c r="U509" t="b">
        <v>0</v>
      </c>
      <c r="V509" t="inlineStr">
        <is>
          <t>Ketan Pathak</t>
        </is>
      </c>
      <c r="W509" s="1" t="n">
        <v>44575.57100694445</v>
      </c>
      <c r="X509" t="n">
        <v>3507.0</v>
      </c>
      <c r="Y509" t="n">
        <v>397.0</v>
      </c>
      <c r="Z509" t="n">
        <v>0.0</v>
      </c>
      <c r="AA509" t="n">
        <v>397.0</v>
      </c>
      <c r="AB509" t="n">
        <v>0.0</v>
      </c>
      <c r="AC509" t="n">
        <v>161.0</v>
      </c>
      <c r="AD509" t="n">
        <v>118.0</v>
      </c>
      <c r="AE509" t="n">
        <v>0.0</v>
      </c>
      <c r="AF509" t="n">
        <v>0.0</v>
      </c>
      <c r="AG509" t="n">
        <v>0.0</v>
      </c>
      <c r="AH509" t="inlineStr">
        <is>
          <t>Poonam Patil</t>
        </is>
      </c>
      <c r="AI509" s="1" t="n">
        <v>44579.232037037036</v>
      </c>
      <c r="AJ509" t="n">
        <v>1174.0</v>
      </c>
      <c r="AK509" t="n">
        <v>4.0</v>
      </c>
      <c r="AL509" t="n">
        <v>0.0</v>
      </c>
      <c r="AM509" t="n">
        <v>4.0</v>
      </c>
      <c r="AN509" t="n">
        <v>0.0</v>
      </c>
      <c r="AO509" t="n">
        <v>3.0</v>
      </c>
      <c r="AP509" t="n">
        <v>114.0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WI220135845</t>
        </is>
      </c>
      <c r="B510" t="inlineStr">
        <is>
          <t>DATA_VALIDATION</t>
        </is>
      </c>
      <c r="C510" t="inlineStr">
        <is>
          <t>150030051104</t>
        </is>
      </c>
      <c r="D510" t="inlineStr">
        <is>
          <t>Folder</t>
        </is>
      </c>
      <c r="E510" s="2">
        <f>HYPERLINK("capsilon://?command=openfolder&amp;siteaddress=FAM.docvelocity-na8.net&amp;folderid=FXBD3F8918-9C03-DD9F-2A77-CF48F4B4A0EC","FX21123876")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MI2201396082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44575.529375</v>
      </c>
      <c r="P510" s="1" t="n">
        <v>44575.551354166666</v>
      </c>
      <c r="Q510" t="n">
        <v>1803.0</v>
      </c>
      <c r="R510" t="n">
        <v>96.0</v>
      </c>
      <c r="S510" t="b">
        <v>0</v>
      </c>
      <c r="T510" t="inlineStr">
        <is>
          <t>N/A</t>
        </is>
      </c>
      <c r="U510" t="b">
        <v>0</v>
      </c>
      <c r="V510" t="inlineStr">
        <is>
          <t>Sumit Jarhad</t>
        </is>
      </c>
      <c r="W510" s="1" t="n">
        <v>44575.539293981485</v>
      </c>
      <c r="X510" t="n">
        <v>80.0</v>
      </c>
      <c r="Y510" t="n">
        <v>0.0</v>
      </c>
      <c r="Z510" t="n">
        <v>0.0</v>
      </c>
      <c r="AA510" t="n">
        <v>0.0</v>
      </c>
      <c r="AB510" t="n">
        <v>52.0</v>
      </c>
      <c r="AC510" t="n">
        <v>0.0</v>
      </c>
      <c r="AD510" t="n">
        <v>66.0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44575.551354166666</v>
      </c>
      <c r="AJ510" t="n">
        <v>16.0</v>
      </c>
      <c r="AK510" t="n">
        <v>0.0</v>
      </c>
      <c r="AL510" t="n">
        <v>0.0</v>
      </c>
      <c r="AM510" t="n">
        <v>0.0</v>
      </c>
      <c r="AN510" t="n">
        <v>52.0</v>
      </c>
      <c r="AO510" t="n">
        <v>0.0</v>
      </c>
      <c r="AP510" t="n">
        <v>66.0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WI220136008</t>
        </is>
      </c>
      <c r="B511" t="inlineStr">
        <is>
          <t>DATA_VALIDATION</t>
        </is>
      </c>
      <c r="C511" t="inlineStr">
        <is>
          <t>150030051530</t>
        </is>
      </c>
      <c r="D511" t="inlineStr">
        <is>
          <t>Folder</t>
        </is>
      </c>
      <c r="E511" s="2">
        <f>HYPERLINK("capsilon://?command=openfolder&amp;siteaddress=FAM.docvelocity-na8.net&amp;folderid=FX848A8537-2619-2AC0-8F0D-BE7DA2E49676","FX21129608")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MI2201397590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44575.54462962963</v>
      </c>
      <c r="P511" s="1" t="n">
        <v>44575.82491898148</v>
      </c>
      <c r="Q511" t="n">
        <v>24126.0</v>
      </c>
      <c r="R511" t="n">
        <v>91.0</v>
      </c>
      <c r="S511" t="b">
        <v>0</v>
      </c>
      <c r="T511" t="inlineStr">
        <is>
          <t>N/A</t>
        </is>
      </c>
      <c r="U511" t="b">
        <v>0</v>
      </c>
      <c r="V511" t="inlineStr">
        <is>
          <t>Supriya Khape</t>
        </is>
      </c>
      <c r="W511" s="1" t="n">
        <v>44575.55185185185</v>
      </c>
      <c r="X511" t="n">
        <v>25.0</v>
      </c>
      <c r="Y511" t="n">
        <v>0.0</v>
      </c>
      <c r="Z511" t="n">
        <v>0.0</v>
      </c>
      <c r="AA511" t="n">
        <v>0.0</v>
      </c>
      <c r="AB511" t="n">
        <v>52.0</v>
      </c>
      <c r="AC511" t="n">
        <v>0.0</v>
      </c>
      <c r="AD511" t="n">
        <v>66.0</v>
      </c>
      <c r="AE511" t="n">
        <v>0.0</v>
      </c>
      <c r="AF511" t="n">
        <v>0.0</v>
      </c>
      <c r="AG511" t="n">
        <v>0.0</v>
      </c>
      <c r="AH511" t="inlineStr">
        <is>
          <t>Vikash Suryakanth Parmar</t>
        </is>
      </c>
      <c r="AI511" s="1" t="n">
        <v>44575.82491898148</v>
      </c>
      <c r="AJ511" t="n">
        <v>11.0</v>
      </c>
      <c r="AK511" t="n">
        <v>0.0</v>
      </c>
      <c r="AL511" t="n">
        <v>0.0</v>
      </c>
      <c r="AM511" t="n">
        <v>0.0</v>
      </c>
      <c r="AN511" t="n">
        <v>52.0</v>
      </c>
      <c r="AO511" t="n">
        <v>0.0</v>
      </c>
      <c r="AP511" t="n">
        <v>66.0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WI220136037</t>
        </is>
      </c>
      <c r="B512" t="inlineStr">
        <is>
          <t>DATA_VALIDATION</t>
        </is>
      </c>
      <c r="C512" t="inlineStr">
        <is>
          <t>150030051530</t>
        </is>
      </c>
      <c r="D512" t="inlineStr">
        <is>
          <t>Folder</t>
        </is>
      </c>
      <c r="E512" s="2">
        <f>HYPERLINK("capsilon://?command=openfolder&amp;siteaddress=FAM.docvelocity-na8.net&amp;folderid=FX848A8537-2619-2AC0-8F0D-BE7DA2E49676","FX21129608")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MI2201397694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44575.54545138889</v>
      </c>
      <c r="P512" s="1" t="n">
        <v>44575.825011574074</v>
      </c>
      <c r="Q512" t="n">
        <v>24098.0</v>
      </c>
      <c r="R512" t="n">
        <v>56.0</v>
      </c>
      <c r="S512" t="b">
        <v>0</v>
      </c>
      <c r="T512" t="inlineStr">
        <is>
          <t>N/A</t>
        </is>
      </c>
      <c r="U512" t="b">
        <v>0</v>
      </c>
      <c r="V512" t="inlineStr">
        <is>
          <t>Supriya Khape</t>
        </is>
      </c>
      <c r="W512" s="1" t="n">
        <v>44575.55212962963</v>
      </c>
      <c r="X512" t="n">
        <v>23.0</v>
      </c>
      <c r="Y512" t="n">
        <v>0.0</v>
      </c>
      <c r="Z512" t="n">
        <v>0.0</v>
      </c>
      <c r="AA512" t="n">
        <v>0.0</v>
      </c>
      <c r="AB512" t="n">
        <v>52.0</v>
      </c>
      <c r="AC512" t="n">
        <v>0.0</v>
      </c>
      <c r="AD512" t="n">
        <v>66.0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44575.825011574074</v>
      </c>
      <c r="AJ512" t="n">
        <v>7.0</v>
      </c>
      <c r="AK512" t="n">
        <v>0.0</v>
      </c>
      <c r="AL512" t="n">
        <v>0.0</v>
      </c>
      <c r="AM512" t="n">
        <v>0.0</v>
      </c>
      <c r="AN512" t="n">
        <v>52.0</v>
      </c>
      <c r="AO512" t="n">
        <v>0.0</v>
      </c>
      <c r="AP512" t="n">
        <v>66.0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WI220136077</t>
        </is>
      </c>
      <c r="B513" t="inlineStr">
        <is>
          <t>DATA_VALIDATION</t>
        </is>
      </c>
      <c r="C513" t="inlineStr">
        <is>
          <t>150030051229</t>
        </is>
      </c>
      <c r="D513" t="inlineStr">
        <is>
          <t>Folder</t>
        </is>
      </c>
      <c r="E513" s="2">
        <f>HYPERLINK("capsilon://?command=openfolder&amp;siteaddress=FAM.docvelocity-na8.net&amp;folderid=FX0655A5C0-3095-7CC6-3EB6-B65D7B692A6A","FX21125576")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MI2201398004</t>
        </is>
      </c>
      <c r="J513" t="n">
        <v>76.0</v>
      </c>
      <c r="K513" t="inlineStr">
        <is>
          <t>DELETED</t>
        </is>
      </c>
      <c r="L513" t="inlineStr">
        <is>
          <t/>
        </is>
      </c>
      <c r="M513" t="inlineStr">
        <is>
          <t>Folder</t>
        </is>
      </c>
      <c r="N513" t="n">
        <v>1.0</v>
      </c>
      <c r="O513" s="1" t="n">
        <v>44575.54850694445</v>
      </c>
      <c r="P513" s="1" t="n">
        <v>44575.58802083333</v>
      </c>
      <c r="Q513" t="n">
        <v>2981.0</v>
      </c>
      <c r="R513" t="n">
        <v>433.0</v>
      </c>
      <c r="S513" t="b">
        <v>0</v>
      </c>
      <c r="T513" t="inlineStr">
        <is>
          <t>N/A</t>
        </is>
      </c>
      <c r="U513" t="b">
        <v>0</v>
      </c>
      <c r="V513" t="inlineStr">
        <is>
          <t>Supriya Khape</t>
        </is>
      </c>
      <c r="W513" s="1" t="n">
        <v>44575.55715277778</v>
      </c>
      <c r="X513" t="n">
        <v>433.0</v>
      </c>
      <c r="Y513" t="n">
        <v>74.0</v>
      </c>
      <c r="Z513" t="n">
        <v>0.0</v>
      </c>
      <c r="AA513" t="n">
        <v>74.0</v>
      </c>
      <c r="AB513" t="n">
        <v>0.0</v>
      </c>
      <c r="AC513" t="n">
        <v>23.0</v>
      </c>
      <c r="AD513" t="n">
        <v>2.0</v>
      </c>
      <c r="AE513" t="n">
        <v>0.0</v>
      </c>
      <c r="AF513" t="n">
        <v>0.0</v>
      </c>
      <c r="AG513" t="n">
        <v>0.0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WI220136146</t>
        </is>
      </c>
      <c r="B514" t="inlineStr">
        <is>
          <t>DATA_VALIDATION</t>
        </is>
      </c>
      <c r="C514" t="inlineStr">
        <is>
          <t>112300001649</t>
        </is>
      </c>
      <c r="D514" t="inlineStr">
        <is>
          <t>Folder</t>
        </is>
      </c>
      <c r="E514" s="2">
        <f>HYPERLINK("capsilon://?command=openfolder&amp;siteaddress=FAM.docvelocity-na8.net&amp;folderid=FX3BD139CA-EB14-D917-1A6A-B84B4784E39D","FX22015008")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MI2201398528</t>
        </is>
      </c>
      <c r="J514" t="n">
        <v>38.0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44575.55318287037</v>
      </c>
      <c r="P514" s="1" t="n">
        <v>44575.82730324074</v>
      </c>
      <c r="Q514" t="n">
        <v>23341.0</v>
      </c>
      <c r="R514" t="n">
        <v>343.0</v>
      </c>
      <c r="S514" t="b">
        <v>0</v>
      </c>
      <c r="T514" t="inlineStr">
        <is>
          <t>N/A</t>
        </is>
      </c>
      <c r="U514" t="b">
        <v>0</v>
      </c>
      <c r="V514" t="inlineStr">
        <is>
          <t>Supriya Khape</t>
        </is>
      </c>
      <c r="W514" s="1" t="n">
        <v>44575.558842592596</v>
      </c>
      <c r="X514" t="n">
        <v>146.0</v>
      </c>
      <c r="Y514" t="n">
        <v>37.0</v>
      </c>
      <c r="Z514" t="n">
        <v>0.0</v>
      </c>
      <c r="AA514" t="n">
        <v>37.0</v>
      </c>
      <c r="AB514" t="n">
        <v>0.0</v>
      </c>
      <c r="AC514" t="n">
        <v>19.0</v>
      </c>
      <c r="AD514" t="n">
        <v>1.0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44575.82730324074</v>
      </c>
      <c r="AJ514" t="n">
        <v>197.0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WI220136166</t>
        </is>
      </c>
      <c r="B515" t="inlineStr">
        <is>
          <t>DATA_VALIDATION</t>
        </is>
      </c>
      <c r="C515" t="inlineStr">
        <is>
          <t>150030052113</t>
        </is>
      </c>
      <c r="D515" t="inlineStr">
        <is>
          <t>Folder</t>
        </is>
      </c>
      <c r="E515" s="2">
        <f>HYPERLINK("capsilon://?command=openfolder&amp;siteaddress=FAM.docvelocity-na8.net&amp;folderid=FX2E218CEC-D8B5-D6E4-8E77-6FF81658ADF3","FX22013145")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MI2201398937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44575.557442129626</v>
      </c>
      <c r="P515" s="1" t="n">
        <v>44575.56886574074</v>
      </c>
      <c r="Q515" t="n">
        <v>871.0</v>
      </c>
      <c r="R515" t="n">
        <v>116.0</v>
      </c>
      <c r="S515" t="b">
        <v>0</v>
      </c>
      <c r="T515" t="inlineStr">
        <is>
          <t>N/A</t>
        </is>
      </c>
      <c r="U515" t="b">
        <v>0</v>
      </c>
      <c r="V515" t="inlineStr">
        <is>
          <t>Sumit Jarhad</t>
        </is>
      </c>
      <c r="W515" s="1" t="n">
        <v>44575.56886574074</v>
      </c>
      <c r="X515" t="n">
        <v>62.0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66.0</v>
      </c>
      <c r="AE515" t="n">
        <v>52.0</v>
      </c>
      <c r="AF515" t="n">
        <v>0.0</v>
      </c>
      <c r="AG515" t="n">
        <v>1.0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WI220136279</t>
        </is>
      </c>
      <c r="B516" t="inlineStr">
        <is>
          <t>DATA_VALIDATION</t>
        </is>
      </c>
      <c r="C516" t="inlineStr">
        <is>
          <t>150030052113</t>
        </is>
      </c>
      <c r="D516" t="inlineStr">
        <is>
          <t>Folder</t>
        </is>
      </c>
      <c r="E516" s="2">
        <f>HYPERLINK("capsilon://?command=openfolder&amp;siteaddress=FAM.docvelocity-na8.net&amp;folderid=FX2E218CEC-D8B5-D6E4-8E77-6FF81658ADF3","FX22013145")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MI2201398937</t>
        </is>
      </c>
      <c r="J516" t="n">
        <v>38.0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44575.56928240741</v>
      </c>
      <c r="P516" s="1" t="n">
        <v>44575.58881944444</v>
      </c>
      <c r="Q516" t="n">
        <v>883.0</v>
      </c>
      <c r="R516" t="n">
        <v>805.0</v>
      </c>
      <c r="S516" t="b">
        <v>0</v>
      </c>
      <c r="T516" t="inlineStr">
        <is>
          <t>N/A</t>
        </is>
      </c>
      <c r="U516" t="b">
        <v>1</v>
      </c>
      <c r="V516" t="inlineStr">
        <is>
          <t>Sanjana Uttekar</t>
        </is>
      </c>
      <c r="W516" s="1" t="n">
        <v>44575.57928240741</v>
      </c>
      <c r="X516" t="n">
        <v>653.0</v>
      </c>
      <c r="Y516" t="n">
        <v>37.0</v>
      </c>
      <c r="Z516" t="n">
        <v>0.0</v>
      </c>
      <c r="AA516" t="n">
        <v>37.0</v>
      </c>
      <c r="AB516" t="n">
        <v>0.0</v>
      </c>
      <c r="AC516" t="n">
        <v>31.0</v>
      </c>
      <c r="AD516" t="n">
        <v>1.0</v>
      </c>
      <c r="AE516" t="n">
        <v>0.0</v>
      </c>
      <c r="AF516" t="n">
        <v>0.0</v>
      </c>
      <c r="AG516" t="n">
        <v>0.0</v>
      </c>
      <c r="AH516" t="inlineStr">
        <is>
          <t>Vikash Suryakanth Parmar</t>
        </is>
      </c>
      <c r="AI516" s="1" t="n">
        <v>44575.58881944444</v>
      </c>
      <c r="AJ516" t="n">
        <v>139.0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1.0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WI220136342</t>
        </is>
      </c>
      <c r="B517" t="inlineStr">
        <is>
          <t>DATA_VALIDATION</t>
        </is>
      </c>
      <c r="C517" t="inlineStr">
        <is>
          <t>150030051315</t>
        </is>
      </c>
      <c r="D517" t="inlineStr">
        <is>
          <t>Folder</t>
        </is>
      </c>
      <c r="E517" s="2">
        <f>HYPERLINK("capsilon://?command=openfolder&amp;siteaddress=FAM.docvelocity-na8.net&amp;folderid=FX9DFF0901-FC79-4375-87D4-8BF7A9A4D9D4","FX21126627")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MI2201401058</t>
        </is>
      </c>
      <c r="J517" t="n">
        <v>66.0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44575.579039351855</v>
      </c>
      <c r="P517" s="1" t="n">
        <v>44575.827418981484</v>
      </c>
      <c r="Q517" t="n">
        <v>21286.0</v>
      </c>
      <c r="R517" t="n">
        <v>174.0</v>
      </c>
      <c r="S517" t="b">
        <v>0</v>
      </c>
      <c r="T517" t="inlineStr">
        <is>
          <t>N/A</t>
        </is>
      </c>
      <c r="U517" t="b">
        <v>0</v>
      </c>
      <c r="V517" t="inlineStr">
        <is>
          <t>Sanjana Uttekar</t>
        </is>
      </c>
      <c r="W517" s="1" t="n">
        <v>44575.581192129626</v>
      </c>
      <c r="X517" t="n">
        <v>165.0</v>
      </c>
      <c r="Y517" t="n">
        <v>0.0</v>
      </c>
      <c r="Z517" t="n">
        <v>0.0</v>
      </c>
      <c r="AA517" t="n">
        <v>0.0</v>
      </c>
      <c r="AB517" t="n">
        <v>52.0</v>
      </c>
      <c r="AC517" t="n">
        <v>0.0</v>
      </c>
      <c r="AD517" t="n">
        <v>66.0</v>
      </c>
      <c r="AE517" t="n">
        <v>0.0</v>
      </c>
      <c r="AF517" t="n">
        <v>0.0</v>
      </c>
      <c r="AG517" t="n">
        <v>0.0</v>
      </c>
      <c r="AH517" t="inlineStr">
        <is>
          <t>Vikash Suryakanth Parmar</t>
        </is>
      </c>
      <c r="AI517" s="1" t="n">
        <v>44575.827418981484</v>
      </c>
      <c r="AJ517" t="n">
        <v>9.0</v>
      </c>
      <c r="AK517" t="n">
        <v>0.0</v>
      </c>
      <c r="AL517" t="n">
        <v>0.0</v>
      </c>
      <c r="AM517" t="n">
        <v>0.0</v>
      </c>
      <c r="AN517" t="n">
        <v>52.0</v>
      </c>
      <c r="AO517" t="n">
        <v>0.0</v>
      </c>
      <c r="AP517" t="n">
        <v>66.0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WI220136438</t>
        </is>
      </c>
      <c r="B518" t="inlineStr">
        <is>
          <t>DATA_VALIDATION</t>
        </is>
      </c>
      <c r="C518" t="inlineStr">
        <is>
          <t>150030052218</t>
        </is>
      </c>
      <c r="D518" t="inlineStr">
        <is>
          <t>Folder</t>
        </is>
      </c>
      <c r="E518" s="2">
        <f>HYPERLINK("capsilon://?command=openfolder&amp;siteaddress=FAM.docvelocity-na8.net&amp;folderid=FXFD4AED56-8F87-AF63-9EA5-AA8D31367F50","FX22014873")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MI2201402650</t>
        </is>
      </c>
      <c r="J518" t="n">
        <v>38.0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44575.594675925924</v>
      </c>
      <c r="P518" s="1" t="n">
        <v>44575.83005787037</v>
      </c>
      <c r="Q518" t="n">
        <v>20011.0</v>
      </c>
      <c r="R518" t="n">
        <v>326.0</v>
      </c>
      <c r="S518" t="b">
        <v>0</v>
      </c>
      <c r="T518" t="inlineStr">
        <is>
          <t>N/A</t>
        </is>
      </c>
      <c r="U518" t="b">
        <v>0</v>
      </c>
      <c r="V518" t="inlineStr">
        <is>
          <t>Sanjay Kharade</t>
        </is>
      </c>
      <c r="W518" s="1" t="n">
        <v>44575.596030092594</v>
      </c>
      <c r="X518" t="n">
        <v>99.0</v>
      </c>
      <c r="Y518" t="n">
        <v>37.0</v>
      </c>
      <c r="Z518" t="n">
        <v>0.0</v>
      </c>
      <c r="AA518" t="n">
        <v>37.0</v>
      </c>
      <c r="AB518" t="n">
        <v>0.0</v>
      </c>
      <c r="AC518" t="n">
        <v>22.0</v>
      </c>
      <c r="AD518" t="n">
        <v>1.0</v>
      </c>
      <c r="AE518" t="n">
        <v>0.0</v>
      </c>
      <c r="AF518" t="n">
        <v>0.0</v>
      </c>
      <c r="AG518" t="n">
        <v>0.0</v>
      </c>
      <c r="AH518" t="inlineStr">
        <is>
          <t>Vikash Suryakanth Parmar</t>
        </is>
      </c>
      <c r="AI518" s="1" t="n">
        <v>44575.83005787037</v>
      </c>
      <c r="AJ518" t="n">
        <v>227.0</v>
      </c>
      <c r="AK518" t="n">
        <v>2.0</v>
      </c>
      <c r="AL518" t="n">
        <v>0.0</v>
      </c>
      <c r="AM518" t="n">
        <v>2.0</v>
      </c>
      <c r="AN518" t="n">
        <v>0.0</v>
      </c>
      <c r="AO518" t="n">
        <v>1.0</v>
      </c>
      <c r="AP518" t="n">
        <v>-1.0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WI220136439</t>
        </is>
      </c>
      <c r="B519" t="inlineStr">
        <is>
          <t>DATA_VALIDATION</t>
        </is>
      </c>
      <c r="C519" t="inlineStr">
        <is>
          <t>150030051425</t>
        </is>
      </c>
      <c r="D519" t="inlineStr">
        <is>
          <t>Folder</t>
        </is>
      </c>
      <c r="E519" s="2">
        <f>HYPERLINK("capsilon://?command=openfolder&amp;siteaddress=FAM.docvelocity-na8.net&amp;folderid=FXC995482E-18C0-C19F-3134-1875CB317866","FX21128258")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MI2201402657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44575.59471064815</v>
      </c>
      <c r="P519" s="1" t="n">
        <v>44575.83012731482</v>
      </c>
      <c r="Q519" t="n">
        <v>20305.0</v>
      </c>
      <c r="R519" t="n">
        <v>35.0</v>
      </c>
      <c r="S519" t="b">
        <v>0</v>
      </c>
      <c r="T519" t="inlineStr">
        <is>
          <t>N/A</t>
        </is>
      </c>
      <c r="U519" t="b">
        <v>0</v>
      </c>
      <c r="V519" t="inlineStr">
        <is>
          <t>Sumit Jarhad</t>
        </is>
      </c>
      <c r="W519" s="1" t="n">
        <v>44575.595868055556</v>
      </c>
      <c r="X519" t="n">
        <v>30.0</v>
      </c>
      <c r="Y519" t="n">
        <v>0.0</v>
      </c>
      <c r="Z519" t="n">
        <v>0.0</v>
      </c>
      <c r="AA519" t="n">
        <v>0.0</v>
      </c>
      <c r="AB519" t="n">
        <v>52.0</v>
      </c>
      <c r="AC519" t="n">
        <v>0.0</v>
      </c>
      <c r="AD519" t="n">
        <v>66.0</v>
      </c>
      <c r="AE519" t="n">
        <v>0.0</v>
      </c>
      <c r="AF519" t="n">
        <v>0.0</v>
      </c>
      <c r="AG519" t="n">
        <v>0.0</v>
      </c>
      <c r="AH519" t="inlineStr">
        <is>
          <t>Vikash Suryakanth Parmar</t>
        </is>
      </c>
      <c r="AI519" s="1" t="n">
        <v>44575.83012731482</v>
      </c>
      <c r="AJ519" t="n">
        <v>5.0</v>
      </c>
      <c r="AK519" t="n">
        <v>0.0</v>
      </c>
      <c r="AL519" t="n">
        <v>0.0</v>
      </c>
      <c r="AM519" t="n">
        <v>0.0</v>
      </c>
      <c r="AN519" t="n">
        <v>52.0</v>
      </c>
      <c r="AO519" t="n">
        <v>0.0</v>
      </c>
      <c r="AP519" t="n">
        <v>66.0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WI220136557</t>
        </is>
      </c>
      <c r="B520" t="inlineStr">
        <is>
          <t>DATA_VALIDATION</t>
        </is>
      </c>
      <c r="C520" t="inlineStr">
        <is>
          <t>150030051532</t>
        </is>
      </c>
      <c r="D520" t="inlineStr">
        <is>
          <t>Folder</t>
        </is>
      </c>
      <c r="E520" s="2">
        <f>HYPERLINK("capsilon://?command=openfolder&amp;siteaddress=FAM.docvelocity-na8.net&amp;folderid=FX92FFE1F2-76D1-305E-A9B6-F71CFE3BBE4E","FX21129669")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MI2201404417</t>
        </is>
      </c>
      <c r="J520" t="n">
        <v>66.0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44575.61246527778</v>
      </c>
      <c r="P520" s="1" t="n">
        <v>44575.83020833333</v>
      </c>
      <c r="Q520" t="n">
        <v>18125.0</v>
      </c>
      <c r="R520" t="n">
        <v>688.0</v>
      </c>
      <c r="S520" t="b">
        <v>0</v>
      </c>
      <c r="T520" t="inlineStr">
        <is>
          <t>N/A</t>
        </is>
      </c>
      <c r="U520" t="b">
        <v>0</v>
      </c>
      <c r="V520" t="inlineStr">
        <is>
          <t>Suraj Toradmal</t>
        </is>
      </c>
      <c r="W520" s="1" t="n">
        <v>44575.62869212963</v>
      </c>
      <c r="X520" t="n">
        <v>682.0</v>
      </c>
      <c r="Y520" t="n">
        <v>0.0</v>
      </c>
      <c r="Z520" t="n">
        <v>0.0</v>
      </c>
      <c r="AA520" t="n">
        <v>0.0</v>
      </c>
      <c r="AB520" t="n">
        <v>52.0</v>
      </c>
      <c r="AC520" t="n">
        <v>0.0</v>
      </c>
      <c r="AD520" t="n">
        <v>66.0</v>
      </c>
      <c r="AE520" t="n">
        <v>0.0</v>
      </c>
      <c r="AF520" t="n">
        <v>0.0</v>
      </c>
      <c r="AG520" t="n">
        <v>0.0</v>
      </c>
      <c r="AH520" t="inlineStr">
        <is>
          <t>Vikash Suryakanth Parmar</t>
        </is>
      </c>
      <c r="AI520" s="1" t="n">
        <v>44575.83020833333</v>
      </c>
      <c r="AJ520" t="n">
        <v>6.0</v>
      </c>
      <c r="AK520" t="n">
        <v>0.0</v>
      </c>
      <c r="AL520" t="n">
        <v>0.0</v>
      </c>
      <c r="AM520" t="n">
        <v>0.0</v>
      </c>
      <c r="AN520" t="n">
        <v>52.0</v>
      </c>
      <c r="AO520" t="n">
        <v>0.0</v>
      </c>
      <c r="AP520" t="n">
        <v>66.0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WI220136576</t>
        </is>
      </c>
      <c r="B521" t="inlineStr">
        <is>
          <t>DATA_VALIDATION</t>
        </is>
      </c>
      <c r="C521" t="inlineStr">
        <is>
          <t>150030052251</t>
        </is>
      </c>
      <c r="D521" t="inlineStr">
        <is>
          <t>Folder</t>
        </is>
      </c>
      <c r="E521" s="2">
        <f>HYPERLINK("capsilon://?command=openfolder&amp;siteaddress=FAM.docvelocity-na8.net&amp;folderid=FX14A6A84B-4A25-C44A-1F46-436E84145A81","FX22015133")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MI2201404716</t>
        </is>
      </c>
      <c r="J521" t="n">
        <v>211.0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44575.616261574076</v>
      </c>
      <c r="P521" s="1" t="n">
        <v>44579.23532407408</v>
      </c>
      <c r="Q521" t="n">
        <v>309225.0</v>
      </c>
      <c r="R521" t="n">
        <v>3462.0</v>
      </c>
      <c r="S521" t="b">
        <v>0</v>
      </c>
      <c r="T521" t="inlineStr">
        <is>
          <t>N/A</t>
        </is>
      </c>
      <c r="U521" t="b">
        <v>0</v>
      </c>
      <c r="V521" t="inlineStr">
        <is>
          <t>Suraj Toradmal</t>
        </is>
      </c>
      <c r="W521" s="1" t="n">
        <v>44575.658634259256</v>
      </c>
      <c r="X521" t="n">
        <v>2586.0</v>
      </c>
      <c r="Y521" t="n">
        <v>180.0</v>
      </c>
      <c r="Z521" t="n">
        <v>0.0</v>
      </c>
      <c r="AA521" t="n">
        <v>180.0</v>
      </c>
      <c r="AB521" t="n">
        <v>0.0</v>
      </c>
      <c r="AC521" t="n">
        <v>88.0</v>
      </c>
      <c r="AD521" t="n">
        <v>31.0</v>
      </c>
      <c r="AE521" t="n">
        <v>0.0</v>
      </c>
      <c r="AF521" t="n">
        <v>0.0</v>
      </c>
      <c r="AG521" t="n">
        <v>0.0</v>
      </c>
      <c r="AH521" t="inlineStr">
        <is>
          <t>Sangeeta Kumari</t>
        </is>
      </c>
      <c r="AI521" s="1" t="n">
        <v>44579.23532407408</v>
      </c>
      <c r="AJ521" t="n">
        <v>861.0</v>
      </c>
      <c r="AK521" t="n">
        <v>2.0</v>
      </c>
      <c r="AL521" t="n">
        <v>0.0</v>
      </c>
      <c r="AM521" t="n">
        <v>2.0</v>
      </c>
      <c r="AN521" t="n">
        <v>0.0</v>
      </c>
      <c r="AO521" t="n">
        <v>1.0</v>
      </c>
      <c r="AP521" t="n">
        <v>29.0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WI220136608</t>
        </is>
      </c>
      <c r="B522" t="inlineStr">
        <is>
          <t>DATA_VALIDATION</t>
        </is>
      </c>
      <c r="C522" t="inlineStr">
        <is>
          <t>150030052168</t>
        </is>
      </c>
      <c r="D522" t="inlineStr">
        <is>
          <t>Folder</t>
        </is>
      </c>
      <c r="E522" s="2">
        <f>HYPERLINK("capsilon://?command=openfolder&amp;siteaddress=FAM.docvelocity-na8.net&amp;folderid=FX14709C6A-DDBE-A21E-1982-BF22B8D3326B","FX22014208")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MI2201404873</t>
        </is>
      </c>
      <c r="J522" t="n">
        <v>66.0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44575.61738425926</v>
      </c>
      <c r="P522" s="1" t="n">
        <v>44579.23328703704</v>
      </c>
      <c r="Q522" t="n">
        <v>311343.0</v>
      </c>
      <c r="R522" t="n">
        <v>1071.0</v>
      </c>
      <c r="S522" t="b">
        <v>0</v>
      </c>
      <c r="T522" t="inlineStr">
        <is>
          <t>N/A</t>
        </is>
      </c>
      <c r="U522" t="b">
        <v>0</v>
      </c>
      <c r="V522" t="inlineStr">
        <is>
          <t>Suraj Toradmal</t>
        </is>
      </c>
      <c r="W522" s="1" t="n">
        <v>44575.66489583333</v>
      </c>
      <c r="X522" t="n">
        <v>540.0</v>
      </c>
      <c r="Y522" t="n">
        <v>52.0</v>
      </c>
      <c r="Z522" t="n">
        <v>0.0</v>
      </c>
      <c r="AA522" t="n">
        <v>52.0</v>
      </c>
      <c r="AB522" t="n">
        <v>0.0</v>
      </c>
      <c r="AC522" t="n">
        <v>36.0</v>
      </c>
      <c r="AD522" t="n">
        <v>14.0</v>
      </c>
      <c r="AE522" t="n">
        <v>0.0</v>
      </c>
      <c r="AF522" t="n">
        <v>0.0</v>
      </c>
      <c r="AG522" t="n">
        <v>0.0</v>
      </c>
      <c r="AH522" t="inlineStr">
        <is>
          <t>Ashish Sutar</t>
        </is>
      </c>
      <c r="AI522" s="1" t="n">
        <v>44579.23328703704</v>
      </c>
      <c r="AJ522" t="n">
        <v>278.0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14.0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WI220136701</t>
        </is>
      </c>
      <c r="B523" t="inlineStr">
        <is>
          <t>DATA_VALIDATION</t>
        </is>
      </c>
      <c r="C523" t="inlineStr">
        <is>
          <t>150030052261</t>
        </is>
      </c>
      <c r="D523" t="inlineStr">
        <is>
          <t>Folder</t>
        </is>
      </c>
      <c r="E523" s="2">
        <f>HYPERLINK("capsilon://?command=openfolder&amp;siteaddress=FAM.docvelocity-na8.net&amp;folderid=FXF83C3124-FD35-05ED-3F99-D80603834A1A","FX22015266")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MI2201405437</t>
        </is>
      </c>
      <c r="J523" t="n">
        <v>178.0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44575.625081018516</v>
      </c>
      <c r="P523" s="1" t="n">
        <v>44579.24091435185</v>
      </c>
      <c r="Q523" t="n">
        <v>308821.0</v>
      </c>
      <c r="R523" t="n">
        <v>3587.0</v>
      </c>
      <c r="S523" t="b">
        <v>0</v>
      </c>
      <c r="T523" t="inlineStr">
        <is>
          <t>N/A</t>
        </is>
      </c>
      <c r="U523" t="b">
        <v>0</v>
      </c>
      <c r="V523" t="inlineStr">
        <is>
          <t>Sanjana Uttekar</t>
        </is>
      </c>
      <c r="W523" s="1" t="n">
        <v>44575.66376157408</v>
      </c>
      <c r="X523" t="n">
        <v>2757.0</v>
      </c>
      <c r="Y523" t="n">
        <v>180.0</v>
      </c>
      <c r="Z523" t="n">
        <v>0.0</v>
      </c>
      <c r="AA523" t="n">
        <v>180.0</v>
      </c>
      <c r="AB523" t="n">
        <v>0.0</v>
      </c>
      <c r="AC523" t="n">
        <v>95.0</v>
      </c>
      <c r="AD523" t="n">
        <v>-2.0</v>
      </c>
      <c r="AE523" t="n">
        <v>0.0</v>
      </c>
      <c r="AF523" t="n">
        <v>0.0</v>
      </c>
      <c r="AG523" t="n">
        <v>0.0</v>
      </c>
      <c r="AH523" t="inlineStr">
        <is>
          <t>Poonam Patil</t>
        </is>
      </c>
      <c r="AI523" s="1" t="n">
        <v>44579.24091435185</v>
      </c>
      <c r="AJ523" t="n">
        <v>766.0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-2.0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WI220136731</t>
        </is>
      </c>
      <c r="B524" t="inlineStr">
        <is>
          <t>DATA_VALIDATION</t>
        </is>
      </c>
      <c r="C524" t="inlineStr">
        <is>
          <t>150030052297</t>
        </is>
      </c>
      <c r="D524" t="inlineStr">
        <is>
          <t>Folder</t>
        </is>
      </c>
      <c r="E524" s="2">
        <f>HYPERLINK("capsilon://?command=openfolder&amp;siteaddress=FAM.docvelocity-na8.net&amp;folderid=FX17739C15-FF00-60B4-1734-4DB71831E379","FX22015532")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MI2201405925</t>
        </is>
      </c>
      <c r="J524" t="n">
        <v>38.0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44575.62832175926</v>
      </c>
      <c r="P524" s="1" t="n">
        <v>44575.83938657407</v>
      </c>
      <c r="Q524" t="n">
        <v>16663.0</v>
      </c>
      <c r="R524" t="n">
        <v>1573.0</v>
      </c>
      <c r="S524" t="b">
        <v>0</v>
      </c>
      <c r="T524" t="inlineStr">
        <is>
          <t>N/A</t>
        </is>
      </c>
      <c r="U524" t="b">
        <v>0</v>
      </c>
      <c r="V524" t="inlineStr">
        <is>
          <t>Ujwala Ajabe</t>
        </is>
      </c>
      <c r="W524" s="1" t="n">
        <v>44575.66836805556</v>
      </c>
      <c r="X524" t="n">
        <v>806.0</v>
      </c>
      <c r="Y524" t="n">
        <v>37.0</v>
      </c>
      <c r="Z524" t="n">
        <v>0.0</v>
      </c>
      <c r="AA524" t="n">
        <v>37.0</v>
      </c>
      <c r="AB524" t="n">
        <v>0.0</v>
      </c>
      <c r="AC524" t="n">
        <v>15.0</v>
      </c>
      <c r="AD524" t="n">
        <v>1.0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44575.83938657407</v>
      </c>
      <c r="AJ524" t="n">
        <v>758.0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WI220136782</t>
        </is>
      </c>
      <c r="B525" t="inlineStr">
        <is>
          <t>DATA_VALIDATION</t>
        </is>
      </c>
      <c r="C525" t="inlineStr">
        <is>
          <t>150030052264</t>
        </is>
      </c>
      <c r="D525" t="inlineStr">
        <is>
          <t>Folder</t>
        </is>
      </c>
      <c r="E525" s="2">
        <f>HYPERLINK("capsilon://?command=openfolder&amp;siteaddress=FAM.docvelocity-na8.net&amp;folderid=FXE8D3563E-219E-A2F2-162B-3C15628BA119","FX22015288")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MI2201406585</t>
        </is>
      </c>
      <c r="J525" t="n">
        <v>38.0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44575.635833333334</v>
      </c>
      <c r="P525" s="1" t="n">
        <v>44575.84344907408</v>
      </c>
      <c r="Q525" t="n">
        <v>16642.0</v>
      </c>
      <c r="R525" t="n">
        <v>1296.0</v>
      </c>
      <c r="S525" t="b">
        <v>0</v>
      </c>
      <c r="T525" t="inlineStr">
        <is>
          <t>N/A</t>
        </is>
      </c>
      <c r="U525" t="b">
        <v>0</v>
      </c>
      <c r="V525" t="inlineStr">
        <is>
          <t>Sanjana Uttekar</t>
        </is>
      </c>
      <c r="W525" s="1" t="n">
        <v>44575.674722222226</v>
      </c>
      <c r="X525" t="n">
        <v>946.0</v>
      </c>
      <c r="Y525" t="n">
        <v>37.0</v>
      </c>
      <c r="Z525" t="n">
        <v>0.0</v>
      </c>
      <c r="AA525" t="n">
        <v>37.0</v>
      </c>
      <c r="AB525" t="n">
        <v>0.0</v>
      </c>
      <c r="AC525" t="n">
        <v>19.0</v>
      </c>
      <c r="AD525" t="n">
        <v>1.0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44575.84344907408</v>
      </c>
      <c r="AJ525" t="n">
        <v>350.0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1.0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WI220136788</t>
        </is>
      </c>
      <c r="B526" t="inlineStr">
        <is>
          <t>DATA_VALIDATION</t>
        </is>
      </c>
      <c r="C526" t="inlineStr">
        <is>
          <t>150030051980</t>
        </is>
      </c>
      <c r="D526" t="inlineStr">
        <is>
          <t>Folder</t>
        </is>
      </c>
      <c r="E526" s="2">
        <f>HYPERLINK("capsilon://?command=openfolder&amp;siteaddress=FAM.docvelocity-na8.net&amp;folderid=FXECC8B351-58DA-FA92-E5D6-DE117F9B57A8","FX22011254")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MI2201406816</t>
        </is>
      </c>
      <c r="J526" t="n">
        <v>66.0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44575.63894675926</v>
      </c>
      <c r="P526" s="1" t="n">
        <v>44579.23640046296</v>
      </c>
      <c r="Q526" t="n">
        <v>309897.0</v>
      </c>
      <c r="R526" t="n">
        <v>923.0</v>
      </c>
      <c r="S526" t="b">
        <v>0</v>
      </c>
      <c r="T526" t="inlineStr">
        <is>
          <t>N/A</t>
        </is>
      </c>
      <c r="U526" t="b">
        <v>0</v>
      </c>
      <c r="V526" t="inlineStr">
        <is>
          <t>Amruta Erande</t>
        </is>
      </c>
      <c r="W526" s="1" t="n">
        <v>44575.6716087963</v>
      </c>
      <c r="X526" t="n">
        <v>606.0</v>
      </c>
      <c r="Y526" t="n">
        <v>52.0</v>
      </c>
      <c r="Z526" t="n">
        <v>0.0</v>
      </c>
      <c r="AA526" t="n">
        <v>52.0</v>
      </c>
      <c r="AB526" t="n">
        <v>0.0</v>
      </c>
      <c r="AC526" t="n">
        <v>23.0</v>
      </c>
      <c r="AD526" t="n">
        <v>14.0</v>
      </c>
      <c r="AE526" t="n">
        <v>0.0</v>
      </c>
      <c r="AF526" t="n">
        <v>0.0</v>
      </c>
      <c r="AG526" t="n">
        <v>0.0</v>
      </c>
      <c r="AH526" t="inlineStr">
        <is>
          <t>Ashish Sutar</t>
        </is>
      </c>
      <c r="AI526" s="1" t="n">
        <v>44579.23640046296</v>
      </c>
      <c r="AJ526" t="n">
        <v>268.0</v>
      </c>
      <c r="AK526" t="n">
        <v>14.0</v>
      </c>
      <c r="AL526" t="n">
        <v>0.0</v>
      </c>
      <c r="AM526" t="n">
        <v>14.0</v>
      </c>
      <c r="AN526" t="n">
        <v>0.0</v>
      </c>
      <c r="AO526" t="n">
        <v>14.0</v>
      </c>
      <c r="AP526" t="n">
        <v>0.0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WI220136982</t>
        </is>
      </c>
      <c r="B527" t="inlineStr">
        <is>
          <t>DATA_VALIDATION</t>
        </is>
      </c>
      <c r="C527" t="inlineStr">
        <is>
          <t>150030052265</t>
        </is>
      </c>
      <c r="D527" t="inlineStr">
        <is>
          <t>Folder</t>
        </is>
      </c>
      <c r="E527" s="2">
        <f>HYPERLINK("capsilon://?command=openfolder&amp;siteaddress=FAM.docvelocity-na8.net&amp;folderid=FX73D5EA30-7399-0F35-A54D-2EE8C9FF8588","FX22015290")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MI2201408864</t>
        </is>
      </c>
      <c r="J527" t="n">
        <v>178.0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44575.66516203704</v>
      </c>
      <c r="P527" s="1" t="n">
        <v>44579.26482638889</v>
      </c>
      <c r="Q527" t="n">
        <v>307362.0</v>
      </c>
      <c r="R527" t="n">
        <v>3649.0</v>
      </c>
      <c r="S527" t="b">
        <v>0</v>
      </c>
      <c r="T527" t="inlineStr">
        <is>
          <t>N/A</t>
        </is>
      </c>
      <c r="U527" t="b">
        <v>0</v>
      </c>
      <c r="V527" t="inlineStr">
        <is>
          <t>Ujwala Ajabe</t>
        </is>
      </c>
      <c r="W527" s="1" t="n">
        <v>44575.69196759259</v>
      </c>
      <c r="X527" t="n">
        <v>2038.0</v>
      </c>
      <c r="Y527" t="n">
        <v>180.0</v>
      </c>
      <c r="Z527" t="n">
        <v>0.0</v>
      </c>
      <c r="AA527" t="n">
        <v>180.0</v>
      </c>
      <c r="AB527" t="n">
        <v>0.0</v>
      </c>
      <c r="AC527" t="n">
        <v>107.0</v>
      </c>
      <c r="AD527" t="n">
        <v>-2.0</v>
      </c>
      <c r="AE527" t="n">
        <v>0.0</v>
      </c>
      <c r="AF527" t="n">
        <v>0.0</v>
      </c>
      <c r="AG527" t="n">
        <v>0.0</v>
      </c>
      <c r="AH527" t="inlineStr">
        <is>
          <t>Ashish Sutar</t>
        </is>
      </c>
      <c r="AI527" s="1" t="n">
        <v>44579.26482638889</v>
      </c>
      <c r="AJ527" t="n">
        <v>1456.0</v>
      </c>
      <c r="AK527" t="n">
        <v>2.0</v>
      </c>
      <c r="AL527" t="n">
        <v>0.0</v>
      </c>
      <c r="AM527" t="n">
        <v>2.0</v>
      </c>
      <c r="AN527" t="n">
        <v>0.0</v>
      </c>
      <c r="AO527" t="n">
        <v>2.0</v>
      </c>
      <c r="AP527" t="n">
        <v>-4.0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WI220137040</t>
        </is>
      </c>
      <c r="B528" t="inlineStr">
        <is>
          <t>DATA_VALIDATION</t>
        </is>
      </c>
      <c r="C528" t="inlineStr">
        <is>
          <t>150030052274</t>
        </is>
      </c>
      <c r="D528" t="inlineStr">
        <is>
          <t>Folder</t>
        </is>
      </c>
      <c r="E528" s="2">
        <f>HYPERLINK("capsilon://?command=openfolder&amp;siteaddress=FAM.docvelocity-na8.net&amp;folderid=FX75208A9D-383D-3F64-7A07-EA63507F77E5","FX22015385")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MI2201409289</t>
        </is>
      </c>
      <c r="J528" t="n">
        <v>250.0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1.0</v>
      </c>
      <c r="O528" s="1" t="n">
        <v>44575.66898148148</v>
      </c>
      <c r="P528" s="1" t="n">
        <v>44575.698587962965</v>
      </c>
      <c r="Q528" t="n">
        <v>1447.0</v>
      </c>
      <c r="R528" t="n">
        <v>1111.0</v>
      </c>
      <c r="S528" t="b">
        <v>0</v>
      </c>
      <c r="T528" t="inlineStr">
        <is>
          <t>N/A</t>
        </is>
      </c>
      <c r="U528" t="b">
        <v>0</v>
      </c>
      <c r="V528" t="inlineStr">
        <is>
          <t>Sumit Jarhad</t>
        </is>
      </c>
      <c r="W528" s="1" t="n">
        <v>44575.698587962965</v>
      </c>
      <c r="X528" t="n">
        <v>240.0</v>
      </c>
      <c r="Y528" t="n">
        <v>0.0</v>
      </c>
      <c r="Z528" t="n">
        <v>0.0</v>
      </c>
      <c r="AA528" t="n">
        <v>0.0</v>
      </c>
      <c r="AB528" t="n">
        <v>0.0</v>
      </c>
      <c r="AC528" t="n">
        <v>0.0</v>
      </c>
      <c r="AD528" t="n">
        <v>250.0</v>
      </c>
      <c r="AE528" t="n">
        <v>217.0</v>
      </c>
      <c r="AF528" t="n">
        <v>0.0</v>
      </c>
      <c r="AG528" t="n">
        <v>9.0</v>
      </c>
      <c r="AH528" t="inlineStr">
        <is>
          <t>N/A</t>
        </is>
      </c>
      <c r="AI528" t="inlineStr">
        <is>
          <t>N/A</t>
        </is>
      </c>
      <c r="AJ528" t="inlineStr">
        <is>
          <t>N/A</t>
        </is>
      </c>
      <c r="AK528" t="inlineStr">
        <is>
          <t>N/A</t>
        </is>
      </c>
      <c r="AL528" t="inlineStr">
        <is>
          <t>N/A</t>
        </is>
      </c>
      <c r="AM528" t="inlineStr">
        <is>
          <t>N/A</t>
        </is>
      </c>
      <c r="AN528" t="inlineStr">
        <is>
          <t>N/A</t>
        </is>
      </c>
      <c r="AO528" t="inlineStr">
        <is>
          <t>N/A</t>
        </is>
      </c>
      <c r="AP528" t="inlineStr">
        <is>
          <t>N/A</t>
        </is>
      </c>
      <c r="AQ528" t="inlineStr">
        <is>
          <t>N/A</t>
        </is>
      </c>
      <c r="AR528" t="inlineStr">
        <is>
          <t>N/A</t>
        </is>
      </c>
      <c r="AS528" t="inlineStr">
        <is>
          <t>N/A</t>
        </is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WI220137109</t>
        </is>
      </c>
      <c r="B529" t="inlineStr">
        <is>
          <t>DATA_VALIDATION</t>
        </is>
      </c>
      <c r="C529" t="inlineStr">
        <is>
          <t>150030051934</t>
        </is>
      </c>
      <c r="D529" t="inlineStr">
        <is>
          <t>Folder</t>
        </is>
      </c>
      <c r="E529" s="2">
        <f>HYPERLINK("capsilon://?command=openfolder&amp;siteaddress=FAM.docvelocity-na8.net&amp;folderid=FXD4005FFE-1AF6-418C-63C0-4087412B1810","FX2201680")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MI2201409970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44575.67488425926</v>
      </c>
      <c r="P529" s="1" t="n">
        <v>44579.25680555555</v>
      </c>
      <c r="Q529" t="n">
        <v>308553.0</v>
      </c>
      <c r="R529" t="n">
        <v>925.0</v>
      </c>
      <c r="S529" t="b">
        <v>0</v>
      </c>
      <c r="T529" t="inlineStr">
        <is>
          <t>N/A</t>
        </is>
      </c>
      <c r="U529" t="b">
        <v>0</v>
      </c>
      <c r="V529" t="inlineStr">
        <is>
          <t>Amruta Erande</t>
        </is>
      </c>
      <c r="W529" s="1" t="n">
        <v>44575.68219907407</v>
      </c>
      <c r="X529" t="n">
        <v>474.0</v>
      </c>
      <c r="Y529" t="n">
        <v>52.0</v>
      </c>
      <c r="Z529" t="n">
        <v>0.0</v>
      </c>
      <c r="AA529" t="n">
        <v>52.0</v>
      </c>
      <c r="AB529" t="n">
        <v>0.0</v>
      </c>
      <c r="AC529" t="n">
        <v>21.0</v>
      </c>
      <c r="AD529" t="n">
        <v>14.0</v>
      </c>
      <c r="AE529" t="n">
        <v>0.0</v>
      </c>
      <c r="AF529" t="n">
        <v>0.0</v>
      </c>
      <c r="AG529" t="n">
        <v>0.0</v>
      </c>
      <c r="AH529" t="inlineStr">
        <is>
          <t>Sangeeta Kumari</t>
        </is>
      </c>
      <c r="AI529" s="1" t="n">
        <v>44579.25680555555</v>
      </c>
      <c r="AJ529" t="n">
        <v>445.0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13.0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WI220137164</t>
        </is>
      </c>
      <c r="B530" t="inlineStr">
        <is>
          <t>DATA_VALIDATION</t>
        </is>
      </c>
      <c r="C530" t="inlineStr">
        <is>
          <t>150030052267</t>
        </is>
      </c>
      <c r="D530" t="inlineStr">
        <is>
          <t>Folder</t>
        </is>
      </c>
      <c r="E530" s="2">
        <f>HYPERLINK("capsilon://?command=openfolder&amp;siteaddress=FAM.docvelocity-na8.net&amp;folderid=FX25ABA802-F0D2-77BA-FABF-1FEE72900458","FX22015312")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MI2201410358</t>
        </is>
      </c>
      <c r="J530" t="n">
        <v>178.0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44575.68200231482</v>
      </c>
      <c r="P530" s="1" t="n">
        <v>44579.27122685185</v>
      </c>
      <c r="Q530" t="n">
        <v>307764.0</v>
      </c>
      <c r="R530" t="n">
        <v>2345.0</v>
      </c>
      <c r="S530" t="b">
        <v>0</v>
      </c>
      <c r="T530" t="inlineStr">
        <is>
          <t>N/A</t>
        </is>
      </c>
      <c r="U530" t="b">
        <v>0</v>
      </c>
      <c r="V530" t="inlineStr">
        <is>
          <t>Amruta Erande</t>
        </is>
      </c>
      <c r="W530" s="1" t="n">
        <v>44575.70354166667</v>
      </c>
      <c r="X530" t="n">
        <v>1843.0</v>
      </c>
      <c r="Y530" t="n">
        <v>180.0</v>
      </c>
      <c r="Z530" t="n">
        <v>0.0</v>
      </c>
      <c r="AA530" t="n">
        <v>180.0</v>
      </c>
      <c r="AB530" t="n">
        <v>0.0</v>
      </c>
      <c r="AC530" t="n">
        <v>96.0</v>
      </c>
      <c r="AD530" t="n">
        <v>-2.0</v>
      </c>
      <c r="AE530" t="n">
        <v>0.0</v>
      </c>
      <c r="AF530" t="n">
        <v>0.0</v>
      </c>
      <c r="AG530" t="n">
        <v>0.0</v>
      </c>
      <c r="AH530" t="inlineStr">
        <is>
          <t>Poonam Patil</t>
        </is>
      </c>
      <c r="AI530" s="1" t="n">
        <v>44579.27122685185</v>
      </c>
      <c r="AJ530" t="n">
        <v>481.0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-2.0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WI220137284</t>
        </is>
      </c>
      <c r="B531" t="inlineStr">
        <is>
          <t>DATA_VALIDATION</t>
        </is>
      </c>
      <c r="C531" t="inlineStr">
        <is>
          <t>150030052274</t>
        </is>
      </c>
      <c r="D531" t="inlineStr">
        <is>
          <t>Folder</t>
        </is>
      </c>
      <c r="E531" s="2">
        <f>HYPERLINK("capsilon://?command=openfolder&amp;siteaddress=FAM.docvelocity-na8.net&amp;folderid=FX75208A9D-383D-3F64-7A07-EA63507F77E5","FX22015385")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MI2201409289</t>
        </is>
      </c>
      <c r="J531" t="n">
        <v>287.0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44575.700057870374</v>
      </c>
      <c r="P531" s="1" t="n">
        <v>44579.2184375</v>
      </c>
      <c r="Q531" t="n">
        <v>297724.0</v>
      </c>
      <c r="R531" t="n">
        <v>6264.0</v>
      </c>
      <c r="S531" t="b">
        <v>0</v>
      </c>
      <c r="T531" t="inlineStr">
        <is>
          <t>N/A</t>
        </is>
      </c>
      <c r="U531" t="b">
        <v>1</v>
      </c>
      <c r="V531" t="inlineStr">
        <is>
          <t>Amruta Erande</t>
        </is>
      </c>
      <c r="W531" s="1" t="n">
        <v>44575.75853009259</v>
      </c>
      <c r="X531" t="n">
        <v>4751.0</v>
      </c>
      <c r="Y531" t="n">
        <v>459.0</v>
      </c>
      <c r="Z531" t="n">
        <v>0.0</v>
      </c>
      <c r="AA531" t="n">
        <v>459.0</v>
      </c>
      <c r="AB531" t="n">
        <v>0.0</v>
      </c>
      <c r="AC531" t="n">
        <v>307.0</v>
      </c>
      <c r="AD531" t="n">
        <v>-172.0</v>
      </c>
      <c r="AE531" t="n">
        <v>0.0</v>
      </c>
      <c r="AF531" t="n">
        <v>0.0</v>
      </c>
      <c r="AG531" t="n">
        <v>0.0</v>
      </c>
      <c r="AH531" t="inlineStr">
        <is>
          <t>Poonam Patil</t>
        </is>
      </c>
      <c r="AI531" s="1" t="n">
        <v>44579.2184375</v>
      </c>
      <c r="AJ531" t="n">
        <v>15.0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-172.0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WI220137430</t>
        </is>
      </c>
      <c r="B532" t="inlineStr">
        <is>
          <t>DATA_VALIDATION</t>
        </is>
      </c>
      <c r="C532" t="inlineStr">
        <is>
          <t>150030052176</t>
        </is>
      </c>
      <c r="D532" t="inlineStr">
        <is>
          <t>Folder</t>
        </is>
      </c>
      <c r="E532" s="2">
        <f>HYPERLINK("capsilon://?command=openfolder&amp;siteaddress=FAM.docvelocity-na8.net&amp;folderid=FX127A20B0-5CF2-9B33-3471-28321807235E","FX22014293")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MI2201413762</t>
        </is>
      </c>
      <c r="J532" t="n">
        <v>41.0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44575.71946759259</v>
      </c>
      <c r="P532" s="1" t="n">
        <v>44579.27224537037</v>
      </c>
      <c r="Q532" t="n">
        <v>306183.0</v>
      </c>
      <c r="R532" t="n">
        <v>777.0</v>
      </c>
      <c r="S532" t="b">
        <v>0</v>
      </c>
      <c r="T532" t="inlineStr">
        <is>
          <t>N/A</t>
        </is>
      </c>
      <c r="U532" t="b">
        <v>0</v>
      </c>
      <c r="V532" t="inlineStr">
        <is>
          <t>Archana Bhujbal</t>
        </is>
      </c>
      <c r="W532" s="1" t="n">
        <v>44575.733773148146</v>
      </c>
      <c r="X532" t="n">
        <v>641.0</v>
      </c>
      <c r="Y532" t="n">
        <v>36.0</v>
      </c>
      <c r="Z532" t="n">
        <v>0.0</v>
      </c>
      <c r="AA532" t="n">
        <v>36.0</v>
      </c>
      <c r="AB532" t="n">
        <v>0.0</v>
      </c>
      <c r="AC532" t="n">
        <v>16.0</v>
      </c>
      <c r="AD532" t="n">
        <v>5.0</v>
      </c>
      <c r="AE532" t="n">
        <v>0.0</v>
      </c>
      <c r="AF532" t="n">
        <v>0.0</v>
      </c>
      <c r="AG532" t="n">
        <v>0.0</v>
      </c>
      <c r="AH532" t="inlineStr">
        <is>
          <t>Poonam Patil</t>
        </is>
      </c>
      <c r="AI532" s="1" t="n">
        <v>44579.27224537037</v>
      </c>
      <c r="AJ532" t="n">
        <v>88.0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5.0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WI220137433</t>
        </is>
      </c>
      <c r="B533" t="inlineStr">
        <is>
          <t>DATA_VALIDATION</t>
        </is>
      </c>
      <c r="C533" t="inlineStr">
        <is>
          <t>150030052176</t>
        </is>
      </c>
      <c r="D533" t="inlineStr">
        <is>
          <t>Folder</t>
        </is>
      </c>
      <c r="E533" s="2">
        <f>HYPERLINK("capsilon://?command=openfolder&amp;siteaddress=FAM.docvelocity-na8.net&amp;folderid=FX127A20B0-5CF2-9B33-3471-28321807235E","FX22014293")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MI2201413824</t>
        </is>
      </c>
      <c r="J533" t="n">
        <v>46.0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44575.72027777778</v>
      </c>
      <c r="P533" s="1" t="n">
        <v>44575.84842592593</v>
      </c>
      <c r="Q533" t="n">
        <v>10628.0</v>
      </c>
      <c r="R533" t="n">
        <v>444.0</v>
      </c>
      <c r="S533" t="b">
        <v>0</v>
      </c>
      <c r="T533" t="inlineStr">
        <is>
          <t>N/A</t>
        </is>
      </c>
      <c r="U533" t="b">
        <v>0</v>
      </c>
      <c r="V533" t="inlineStr">
        <is>
          <t>Sumit Jarhad</t>
        </is>
      </c>
      <c r="W533" s="1" t="n">
        <v>44575.73310185185</v>
      </c>
      <c r="X533" t="n">
        <v>130.0</v>
      </c>
      <c r="Y533" t="n">
        <v>36.0</v>
      </c>
      <c r="Z533" t="n">
        <v>0.0</v>
      </c>
      <c r="AA533" t="n">
        <v>36.0</v>
      </c>
      <c r="AB533" t="n">
        <v>0.0</v>
      </c>
      <c r="AC533" t="n">
        <v>10.0</v>
      </c>
      <c r="AD533" t="n">
        <v>10.0</v>
      </c>
      <c r="AE533" t="n">
        <v>0.0</v>
      </c>
      <c r="AF533" t="n">
        <v>0.0</v>
      </c>
      <c r="AG533" t="n">
        <v>0.0</v>
      </c>
      <c r="AH533" t="inlineStr">
        <is>
          <t>Vikash Suryakanth Parmar</t>
        </is>
      </c>
      <c r="AI533" s="1" t="n">
        <v>44575.84842592593</v>
      </c>
      <c r="AJ533" t="n">
        <v>314.0</v>
      </c>
      <c r="AK533" t="n">
        <v>2.0</v>
      </c>
      <c r="AL533" t="n">
        <v>0.0</v>
      </c>
      <c r="AM533" t="n">
        <v>2.0</v>
      </c>
      <c r="AN533" t="n">
        <v>0.0</v>
      </c>
      <c r="AO533" t="n">
        <v>1.0</v>
      </c>
      <c r="AP533" t="n">
        <v>8.0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WI220137441</t>
        </is>
      </c>
      <c r="B534" t="inlineStr">
        <is>
          <t>DATA_VALIDATION</t>
        </is>
      </c>
      <c r="C534" t="inlineStr">
        <is>
          <t>150030052176</t>
        </is>
      </c>
      <c r="D534" t="inlineStr">
        <is>
          <t>Folder</t>
        </is>
      </c>
      <c r="E534" s="2">
        <f>HYPERLINK("capsilon://?command=openfolder&amp;siteaddress=FAM.docvelocity-na8.net&amp;folderid=FX127A20B0-5CF2-9B33-3471-28321807235E","FX22014293")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MI2201413879</t>
        </is>
      </c>
      <c r="J534" t="n">
        <v>43.0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44575.72111111111</v>
      </c>
      <c r="P534" s="1" t="n">
        <v>44579.27506944445</v>
      </c>
      <c r="Q534" t="n">
        <v>306221.0</v>
      </c>
      <c r="R534" t="n">
        <v>841.0</v>
      </c>
      <c r="S534" t="b">
        <v>0</v>
      </c>
      <c r="T534" t="inlineStr">
        <is>
          <t>N/A</t>
        </is>
      </c>
      <c r="U534" t="b">
        <v>0</v>
      </c>
      <c r="V534" t="inlineStr">
        <is>
          <t>Archana Bhujbal</t>
        </is>
      </c>
      <c r="W534" s="1" t="n">
        <v>44575.73954861111</v>
      </c>
      <c r="X534" t="n">
        <v>498.0</v>
      </c>
      <c r="Y534" t="n">
        <v>36.0</v>
      </c>
      <c r="Z534" t="n">
        <v>0.0</v>
      </c>
      <c r="AA534" t="n">
        <v>36.0</v>
      </c>
      <c r="AB534" t="n">
        <v>0.0</v>
      </c>
      <c r="AC534" t="n">
        <v>23.0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Ashish Sutar</t>
        </is>
      </c>
      <c r="AI534" s="1" t="n">
        <v>44579.27506944445</v>
      </c>
      <c r="AJ534" t="n">
        <v>321.0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WI220137444</t>
        </is>
      </c>
      <c r="B535" t="inlineStr">
        <is>
          <t>DATA_VALIDATION</t>
        </is>
      </c>
      <c r="C535" t="inlineStr">
        <is>
          <t>150030052176</t>
        </is>
      </c>
      <c r="D535" t="inlineStr">
        <is>
          <t>Folder</t>
        </is>
      </c>
      <c r="E535" s="2">
        <f>HYPERLINK("capsilon://?command=openfolder&amp;siteaddress=FAM.docvelocity-na8.net&amp;folderid=FX127A20B0-5CF2-9B33-3471-28321807235E","FX22014293")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MI2201413935</t>
        </is>
      </c>
      <c r="J535" t="n">
        <v>43.0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44575.721979166665</v>
      </c>
      <c r="P535" s="1" t="n">
        <v>44575.85230324074</v>
      </c>
      <c r="Q535" t="n">
        <v>10630.0</v>
      </c>
      <c r="R535" t="n">
        <v>630.0</v>
      </c>
      <c r="S535" t="b">
        <v>0</v>
      </c>
      <c r="T535" t="inlineStr">
        <is>
          <t>N/A</t>
        </is>
      </c>
      <c r="U535" t="b">
        <v>0</v>
      </c>
      <c r="V535" t="inlineStr">
        <is>
          <t>Archana Bhujbal</t>
        </is>
      </c>
      <c r="W535" s="1" t="n">
        <v>44575.74306712963</v>
      </c>
      <c r="X535" t="n">
        <v>303.0</v>
      </c>
      <c r="Y535" t="n">
        <v>36.0</v>
      </c>
      <c r="Z535" t="n">
        <v>0.0</v>
      </c>
      <c r="AA535" t="n">
        <v>36.0</v>
      </c>
      <c r="AB535" t="n">
        <v>0.0</v>
      </c>
      <c r="AC535" t="n">
        <v>23.0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44575.85230324074</v>
      </c>
      <c r="AJ535" t="n">
        <v>320.0</v>
      </c>
      <c r="AK535" t="n">
        <v>1.0</v>
      </c>
      <c r="AL535" t="n">
        <v>0.0</v>
      </c>
      <c r="AM535" t="n">
        <v>1.0</v>
      </c>
      <c r="AN535" t="n">
        <v>0.0</v>
      </c>
      <c r="AO535" t="n">
        <v>1.0</v>
      </c>
      <c r="AP535" t="n">
        <v>6.0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WI220137448</t>
        </is>
      </c>
      <c r="B536" t="inlineStr">
        <is>
          <t>DATA_VALIDATION</t>
        </is>
      </c>
      <c r="C536" t="inlineStr">
        <is>
          <t>150030052176</t>
        </is>
      </c>
      <c r="D536" t="inlineStr">
        <is>
          <t>Folder</t>
        </is>
      </c>
      <c r="E536" s="2">
        <f>HYPERLINK("capsilon://?command=openfolder&amp;siteaddress=FAM.docvelocity-na8.net&amp;folderid=FX127A20B0-5CF2-9B33-3471-28321807235E","FX22014293")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MI2201414051</t>
        </is>
      </c>
      <c r="J536" t="n">
        <v>32.0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44575.72275462963</v>
      </c>
      <c r="P536" s="1" t="n">
        <v>44579.27297453704</v>
      </c>
      <c r="Q536" t="n">
        <v>305551.0</v>
      </c>
      <c r="R536" t="n">
        <v>1188.0</v>
      </c>
      <c r="S536" t="b">
        <v>0</v>
      </c>
      <c r="T536" t="inlineStr">
        <is>
          <t>N/A</t>
        </is>
      </c>
      <c r="U536" t="b">
        <v>0</v>
      </c>
      <c r="V536" t="inlineStr">
        <is>
          <t>Amruta Erande</t>
        </is>
      </c>
      <c r="W536" s="1" t="n">
        <v>44575.770902777775</v>
      </c>
      <c r="X536" t="n">
        <v>1069.0</v>
      </c>
      <c r="Y536" t="n">
        <v>1.0</v>
      </c>
      <c r="Z536" t="n">
        <v>0.0</v>
      </c>
      <c r="AA536" t="n">
        <v>1.0</v>
      </c>
      <c r="AB536" t="n">
        <v>27.0</v>
      </c>
      <c r="AC536" t="n">
        <v>14.0</v>
      </c>
      <c r="AD536" t="n">
        <v>31.0</v>
      </c>
      <c r="AE536" t="n">
        <v>0.0</v>
      </c>
      <c r="AF536" t="n">
        <v>0.0</v>
      </c>
      <c r="AG536" t="n">
        <v>0.0</v>
      </c>
      <c r="AH536" t="inlineStr">
        <is>
          <t>Poonam Patil</t>
        </is>
      </c>
      <c r="AI536" s="1" t="n">
        <v>44579.27297453704</v>
      </c>
      <c r="AJ536" t="n">
        <v>62.0</v>
      </c>
      <c r="AK536" t="n">
        <v>0.0</v>
      </c>
      <c r="AL536" t="n">
        <v>0.0</v>
      </c>
      <c r="AM536" t="n">
        <v>0.0</v>
      </c>
      <c r="AN536" t="n">
        <v>27.0</v>
      </c>
      <c r="AO536" t="n">
        <v>0.0</v>
      </c>
      <c r="AP536" t="n">
        <v>31.0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WI220137454</t>
        </is>
      </c>
      <c r="B537" t="inlineStr">
        <is>
          <t>DATA_VALIDATION</t>
        </is>
      </c>
      <c r="C537" t="inlineStr">
        <is>
          <t>150030052176</t>
        </is>
      </c>
      <c r="D537" t="inlineStr">
        <is>
          <t>Folder</t>
        </is>
      </c>
      <c r="E537" s="2">
        <f>HYPERLINK("capsilon://?command=openfolder&amp;siteaddress=FAM.docvelocity-na8.net&amp;folderid=FX127A20B0-5CF2-9B33-3471-28321807235E","FX22014293")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MI2201414124</t>
        </is>
      </c>
      <c r="J537" t="n">
        <v>65.0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44575.723807870374</v>
      </c>
      <c r="P537" s="1" t="n">
        <v>44575.855405092596</v>
      </c>
      <c r="Q537" t="n">
        <v>11014.0</v>
      </c>
      <c r="R537" t="n">
        <v>356.0</v>
      </c>
      <c r="S537" t="b">
        <v>0</v>
      </c>
      <c r="T537" t="inlineStr">
        <is>
          <t>N/A</t>
        </is>
      </c>
      <c r="U537" t="b">
        <v>0</v>
      </c>
      <c r="V537" t="inlineStr">
        <is>
          <t>Sumit Jarhad</t>
        </is>
      </c>
      <c r="W537" s="1" t="n">
        <v>44575.735034722224</v>
      </c>
      <c r="X537" t="n">
        <v>138.0</v>
      </c>
      <c r="Y537" t="n">
        <v>36.0</v>
      </c>
      <c r="Z537" t="n">
        <v>0.0</v>
      </c>
      <c r="AA537" t="n">
        <v>36.0</v>
      </c>
      <c r="AB537" t="n">
        <v>0.0</v>
      </c>
      <c r="AC537" t="n">
        <v>11.0</v>
      </c>
      <c r="AD537" t="n">
        <v>29.0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44575.855405092596</v>
      </c>
      <c r="AJ537" t="n">
        <v>218.0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29.0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WI220137462</t>
        </is>
      </c>
      <c r="B538" t="inlineStr">
        <is>
          <t>DATA_VALIDATION</t>
        </is>
      </c>
      <c r="C538" t="inlineStr">
        <is>
          <t>150030052176</t>
        </is>
      </c>
      <c r="D538" t="inlineStr">
        <is>
          <t>Folder</t>
        </is>
      </c>
      <c r="E538" s="2">
        <f>HYPERLINK("capsilon://?command=openfolder&amp;siteaddress=FAM.docvelocity-na8.net&amp;folderid=FX127A20B0-5CF2-9B33-3471-28321807235E","FX22014293")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MI2201414168</t>
        </is>
      </c>
      <c r="J538" t="n">
        <v>65.0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44575.724756944444</v>
      </c>
      <c r="P538" s="1" t="n">
        <v>44575.8571875</v>
      </c>
      <c r="Q538" t="n">
        <v>11176.0</v>
      </c>
      <c r="R538" t="n">
        <v>266.0</v>
      </c>
      <c r="S538" t="b">
        <v>0</v>
      </c>
      <c r="T538" t="inlineStr">
        <is>
          <t>N/A</t>
        </is>
      </c>
      <c r="U538" t="b">
        <v>0</v>
      </c>
      <c r="V538" t="inlineStr">
        <is>
          <t>Sumit Jarhad</t>
        </is>
      </c>
      <c r="W538" s="1" t="n">
        <v>44575.736342592594</v>
      </c>
      <c r="X538" t="n">
        <v>112.0</v>
      </c>
      <c r="Y538" t="n">
        <v>36.0</v>
      </c>
      <c r="Z538" t="n">
        <v>0.0</v>
      </c>
      <c r="AA538" t="n">
        <v>36.0</v>
      </c>
      <c r="AB538" t="n">
        <v>0.0</v>
      </c>
      <c r="AC538" t="n">
        <v>12.0</v>
      </c>
      <c r="AD538" t="n">
        <v>29.0</v>
      </c>
      <c r="AE538" t="n">
        <v>0.0</v>
      </c>
      <c r="AF538" t="n">
        <v>0.0</v>
      </c>
      <c r="AG538" t="n">
        <v>0.0</v>
      </c>
      <c r="AH538" t="inlineStr">
        <is>
          <t>Vikash Suryakanth Parmar</t>
        </is>
      </c>
      <c r="AI538" s="1" t="n">
        <v>44575.8571875</v>
      </c>
      <c r="AJ538" t="n">
        <v>154.0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29.0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WI220137467</t>
        </is>
      </c>
      <c r="B539" t="inlineStr">
        <is>
          <t>DATA_VALIDATION</t>
        </is>
      </c>
      <c r="C539" t="inlineStr">
        <is>
          <t>150030052013</t>
        </is>
      </c>
      <c r="D539" t="inlineStr">
        <is>
          <t>Folder</t>
        </is>
      </c>
      <c r="E539" s="2">
        <f>HYPERLINK("capsilon://?command=openfolder&amp;siteaddress=FAM.docvelocity-na8.net&amp;folderid=FXFF47C81D-1F42-5C5D-DEF3-9AEC16FAB3FE","FX22011643")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MI2201414347</t>
        </is>
      </c>
      <c r="J539" t="n">
        <v>66.0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44575.72542824074</v>
      </c>
      <c r="P539" s="1" t="n">
        <v>44575.85978009259</v>
      </c>
      <c r="Q539" t="n">
        <v>10679.0</v>
      </c>
      <c r="R539" t="n">
        <v>929.0</v>
      </c>
      <c r="S539" t="b">
        <v>0</v>
      </c>
      <c r="T539" t="inlineStr">
        <is>
          <t>N/A</t>
        </is>
      </c>
      <c r="U539" t="b">
        <v>0</v>
      </c>
      <c r="V539" t="inlineStr">
        <is>
          <t>Amruta Erande</t>
        </is>
      </c>
      <c r="W539" s="1" t="n">
        <v>44575.778402777774</v>
      </c>
      <c r="X539" t="n">
        <v>647.0</v>
      </c>
      <c r="Y539" t="n">
        <v>52.0</v>
      </c>
      <c r="Z539" t="n">
        <v>0.0</v>
      </c>
      <c r="AA539" t="n">
        <v>52.0</v>
      </c>
      <c r="AB539" t="n">
        <v>0.0</v>
      </c>
      <c r="AC539" t="n">
        <v>24.0</v>
      </c>
      <c r="AD539" t="n">
        <v>14.0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44575.85978009259</v>
      </c>
      <c r="AJ539" t="n">
        <v>223.0</v>
      </c>
      <c r="AK539" t="n">
        <v>1.0</v>
      </c>
      <c r="AL539" t="n">
        <v>0.0</v>
      </c>
      <c r="AM539" t="n">
        <v>1.0</v>
      </c>
      <c r="AN539" t="n">
        <v>0.0</v>
      </c>
      <c r="AO539" t="n">
        <v>1.0</v>
      </c>
      <c r="AP539" t="n">
        <v>13.0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WI220137478</t>
        </is>
      </c>
      <c r="B540" t="inlineStr">
        <is>
          <t>DATA_VALIDATION</t>
        </is>
      </c>
      <c r="C540" t="inlineStr">
        <is>
          <t>150030052100</t>
        </is>
      </c>
      <c r="D540" t="inlineStr">
        <is>
          <t>Folder</t>
        </is>
      </c>
      <c r="E540" s="2">
        <f>HYPERLINK("capsilon://?command=openfolder&amp;siteaddress=FAM.docvelocity-na8.net&amp;folderid=FX3C07DEFE-B516-D32D-2AE6-550B6FFE73DD","FX22012928")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MI2201414533</t>
        </is>
      </c>
      <c r="J540" t="n">
        <v>66.0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44575.72777777778</v>
      </c>
      <c r="P540" s="1" t="n">
        <v>44579.275405092594</v>
      </c>
      <c r="Q540" t="n">
        <v>304304.0</v>
      </c>
      <c r="R540" t="n">
        <v>2211.0</v>
      </c>
      <c r="S540" t="b">
        <v>0</v>
      </c>
      <c r="T540" t="inlineStr">
        <is>
          <t>N/A</t>
        </is>
      </c>
      <c r="U540" t="b">
        <v>0</v>
      </c>
      <c r="V540" t="inlineStr">
        <is>
          <t>Sanjana Uttekar</t>
        </is>
      </c>
      <c r="W540" s="1" t="n">
        <v>44575.79615740741</v>
      </c>
      <c r="X540" t="n">
        <v>1979.0</v>
      </c>
      <c r="Y540" t="n">
        <v>52.0</v>
      </c>
      <c r="Z540" t="n">
        <v>0.0</v>
      </c>
      <c r="AA540" t="n">
        <v>52.0</v>
      </c>
      <c r="AB540" t="n">
        <v>0.0</v>
      </c>
      <c r="AC540" t="n">
        <v>35.0</v>
      </c>
      <c r="AD540" t="n">
        <v>14.0</v>
      </c>
      <c r="AE540" t="n">
        <v>0.0</v>
      </c>
      <c r="AF540" t="n">
        <v>0.0</v>
      </c>
      <c r="AG540" t="n">
        <v>0.0</v>
      </c>
      <c r="AH540" t="inlineStr">
        <is>
          <t>Poonam Patil</t>
        </is>
      </c>
      <c r="AI540" s="1" t="n">
        <v>44579.275405092594</v>
      </c>
      <c r="AJ540" t="n">
        <v>210.0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14.0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WI220137486</t>
        </is>
      </c>
      <c r="B541" t="inlineStr">
        <is>
          <t>DATA_VALIDATION</t>
        </is>
      </c>
      <c r="C541" t="inlineStr">
        <is>
          <t>150030050989</t>
        </is>
      </c>
      <c r="D541" t="inlineStr">
        <is>
          <t>Folder</t>
        </is>
      </c>
      <c r="E541" s="2">
        <f>HYPERLINK("capsilon://?command=openfolder&amp;siteaddress=FAM.docvelocity-na8.net&amp;folderid=FX8FEE33E5-C19A-C318-8131-DCD102B878AD","FX211114669")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MI2201414715</t>
        </is>
      </c>
      <c r="J541" t="n">
        <v>66.0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44575.73013888889</v>
      </c>
      <c r="P541" s="1" t="n">
        <v>44575.73936342593</v>
      </c>
      <c r="Q541" t="n">
        <v>563.0</v>
      </c>
      <c r="R541" t="n">
        <v>234.0</v>
      </c>
      <c r="S541" t="b">
        <v>0</v>
      </c>
      <c r="T541" t="inlineStr">
        <is>
          <t>N/A</t>
        </is>
      </c>
      <c r="U541" t="b">
        <v>0</v>
      </c>
      <c r="V541" t="inlineStr">
        <is>
          <t>Sumit Jarhad</t>
        </is>
      </c>
      <c r="W541" s="1" t="n">
        <v>44575.73936342593</v>
      </c>
      <c r="X541" t="n">
        <v>234.0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66.0</v>
      </c>
      <c r="AE541" t="n">
        <v>52.0</v>
      </c>
      <c r="AF541" t="n">
        <v>0.0</v>
      </c>
      <c r="AG541" t="n">
        <v>1.0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WI220137583</t>
        </is>
      </c>
      <c r="B542" t="inlineStr">
        <is>
          <t>DATA_VALIDATION</t>
        </is>
      </c>
      <c r="C542" t="inlineStr">
        <is>
          <t>150030050989</t>
        </is>
      </c>
      <c r="D542" t="inlineStr">
        <is>
          <t>Folder</t>
        </is>
      </c>
      <c r="E542" s="2">
        <f>HYPERLINK("capsilon://?command=openfolder&amp;siteaddress=FAM.docvelocity-na8.net&amp;folderid=FX8FEE33E5-C19A-C318-8131-DCD102B878AD","FX211114669")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MI2201414715</t>
        </is>
      </c>
      <c r="J542" t="n">
        <v>38.0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44575.73983796296</v>
      </c>
      <c r="P542" s="1" t="n">
        <v>44575.82466435185</v>
      </c>
      <c r="Q542" t="n">
        <v>4659.0</v>
      </c>
      <c r="R542" t="n">
        <v>2670.0</v>
      </c>
      <c r="S542" t="b">
        <v>0</v>
      </c>
      <c r="T542" t="inlineStr">
        <is>
          <t>N/A</t>
        </is>
      </c>
      <c r="U542" t="b">
        <v>1</v>
      </c>
      <c r="V542" t="inlineStr">
        <is>
          <t>Archana Bhujbal</t>
        </is>
      </c>
      <c r="W542" s="1" t="n">
        <v>44575.76907407407</v>
      </c>
      <c r="X542" t="n">
        <v>2246.0</v>
      </c>
      <c r="Y542" t="n">
        <v>37.0</v>
      </c>
      <c r="Z542" t="n">
        <v>0.0</v>
      </c>
      <c r="AA542" t="n">
        <v>37.0</v>
      </c>
      <c r="AB542" t="n">
        <v>0.0</v>
      </c>
      <c r="AC542" t="n">
        <v>14.0</v>
      </c>
      <c r="AD542" t="n">
        <v>1.0</v>
      </c>
      <c r="AE542" t="n">
        <v>0.0</v>
      </c>
      <c r="AF542" t="n">
        <v>0.0</v>
      </c>
      <c r="AG542" t="n">
        <v>0.0</v>
      </c>
      <c r="AH542" t="inlineStr">
        <is>
          <t>Vikash Suryakanth Parmar</t>
        </is>
      </c>
      <c r="AI542" s="1" t="n">
        <v>44575.82466435185</v>
      </c>
      <c r="AJ542" t="n">
        <v>414.0</v>
      </c>
      <c r="AK542" t="n">
        <v>3.0</v>
      </c>
      <c r="AL542" t="n">
        <v>0.0</v>
      </c>
      <c r="AM542" t="n">
        <v>3.0</v>
      </c>
      <c r="AN542" t="n">
        <v>0.0</v>
      </c>
      <c r="AO542" t="n">
        <v>2.0</v>
      </c>
      <c r="AP542" t="n">
        <v>-2.0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WI22013785</t>
        </is>
      </c>
      <c r="B543" t="inlineStr">
        <is>
          <t>DATA_VALIDATION</t>
        </is>
      </c>
      <c r="C543" t="inlineStr">
        <is>
          <t>150030051584</t>
        </is>
      </c>
      <c r="D543" t="inlineStr">
        <is>
          <t>Folder</t>
        </is>
      </c>
      <c r="E543" s="2">
        <f>HYPERLINK("capsilon://?command=openfolder&amp;siteaddress=FAM.docvelocity-na8.net&amp;folderid=FXC0E13D08-BB80-E86E-54B7-08436E31E0E3","FX211210334")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MI220143535</t>
        </is>
      </c>
      <c r="J543" t="n">
        <v>66.0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44565.28875</v>
      </c>
      <c r="P543" s="1" t="n">
        <v>44565.307280092595</v>
      </c>
      <c r="Q543" t="n">
        <v>144.0</v>
      </c>
      <c r="R543" t="n">
        <v>1457.0</v>
      </c>
      <c r="S543" t="b">
        <v>0</v>
      </c>
      <c r="T543" t="inlineStr">
        <is>
          <t>N/A</t>
        </is>
      </c>
      <c r="U543" t="b">
        <v>0</v>
      </c>
      <c r="V543" t="inlineStr">
        <is>
          <t>Hemanshi Deshlahara</t>
        </is>
      </c>
      <c r="W543" s="1" t="n">
        <v>44565.30217592593</v>
      </c>
      <c r="X543" t="n">
        <v>1107.0</v>
      </c>
      <c r="Y543" t="n">
        <v>52.0</v>
      </c>
      <c r="Z543" t="n">
        <v>0.0</v>
      </c>
      <c r="AA543" t="n">
        <v>52.0</v>
      </c>
      <c r="AB543" t="n">
        <v>0.0</v>
      </c>
      <c r="AC543" t="n">
        <v>21.0</v>
      </c>
      <c r="AD543" t="n">
        <v>14.0</v>
      </c>
      <c r="AE543" t="n">
        <v>0.0</v>
      </c>
      <c r="AF543" t="n">
        <v>0.0</v>
      </c>
      <c r="AG543" t="n">
        <v>0.0</v>
      </c>
      <c r="AH543" t="inlineStr">
        <is>
          <t>Saloni Uttekar</t>
        </is>
      </c>
      <c r="AI543" s="1" t="n">
        <v>44565.307280092595</v>
      </c>
      <c r="AJ543" t="n">
        <v>350.0</v>
      </c>
      <c r="AK543" t="n">
        <v>1.0</v>
      </c>
      <c r="AL543" t="n">
        <v>0.0</v>
      </c>
      <c r="AM543" t="n">
        <v>1.0</v>
      </c>
      <c r="AN543" t="n">
        <v>0.0</v>
      </c>
      <c r="AO543" t="n">
        <v>1.0</v>
      </c>
      <c r="AP543" t="n">
        <v>13.0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WI220138068</t>
        </is>
      </c>
      <c r="B544" t="inlineStr">
        <is>
          <t>DATA_VALIDATION</t>
        </is>
      </c>
      <c r="C544" t="inlineStr">
        <is>
          <t>150030052159</t>
        </is>
      </c>
      <c r="D544" t="inlineStr">
        <is>
          <t>Folder</t>
        </is>
      </c>
      <c r="E544" s="2">
        <f>HYPERLINK("capsilon://?command=openfolder&amp;siteaddress=FAM.docvelocity-na8.net&amp;folderid=FX344CF489-A8B9-D178-1C1F-BAA1CDEC33F4","FX22014066")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MI2201420685</t>
        </is>
      </c>
      <c r="J544" t="n">
        <v>66.0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44575.82469907407</v>
      </c>
      <c r="P544" s="1" t="n">
        <v>44579.243796296294</v>
      </c>
      <c r="Q544" t="n">
        <v>294657.0</v>
      </c>
      <c r="R544" t="n">
        <v>753.0</v>
      </c>
      <c r="S544" t="b">
        <v>0</v>
      </c>
      <c r="T544" t="inlineStr">
        <is>
          <t>N/A</t>
        </is>
      </c>
      <c r="U544" t="b">
        <v>0</v>
      </c>
      <c r="V544" t="inlineStr">
        <is>
          <t>Hemanshi Deshlahara</t>
        </is>
      </c>
      <c r="W544" s="1" t="n">
        <v>44579.243796296294</v>
      </c>
      <c r="X544" t="n">
        <v>180.0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66.0</v>
      </c>
      <c r="AE544" t="n">
        <v>52.0</v>
      </c>
      <c r="AF544" t="n">
        <v>0.0</v>
      </c>
      <c r="AG544" t="n">
        <v>1.0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WI22013808</t>
        </is>
      </c>
      <c r="B545" t="inlineStr">
        <is>
          <t>DATA_VALIDATION</t>
        </is>
      </c>
      <c r="C545" t="inlineStr">
        <is>
          <t>150030051197</t>
        </is>
      </c>
      <c r="D545" t="inlineStr">
        <is>
          <t>Folder</t>
        </is>
      </c>
      <c r="E545" s="2">
        <f>HYPERLINK("capsilon://?command=openfolder&amp;siteaddress=FAM.docvelocity-na8.net&amp;folderid=FX28F54747-C707-3AAF-6439-475390EDEB05","FX21125209")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MI220144083</t>
        </is>
      </c>
      <c r="J545" t="n">
        <v>66.0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44565.35653935185</v>
      </c>
      <c r="P545" s="1" t="n">
        <v>44565.367164351854</v>
      </c>
      <c r="Q545" t="n">
        <v>227.0</v>
      </c>
      <c r="R545" t="n">
        <v>691.0</v>
      </c>
      <c r="S545" t="b">
        <v>0</v>
      </c>
      <c r="T545" t="inlineStr">
        <is>
          <t>N/A</t>
        </is>
      </c>
      <c r="U545" t="b">
        <v>0</v>
      </c>
      <c r="V545" t="inlineStr">
        <is>
          <t>Supriya Khape</t>
        </is>
      </c>
      <c r="W545" s="1" t="n">
        <v>44565.361863425926</v>
      </c>
      <c r="X545" t="n">
        <v>323.0</v>
      </c>
      <c r="Y545" t="n">
        <v>53.0</v>
      </c>
      <c r="Z545" t="n">
        <v>0.0</v>
      </c>
      <c r="AA545" t="n">
        <v>53.0</v>
      </c>
      <c r="AB545" t="n">
        <v>0.0</v>
      </c>
      <c r="AC545" t="n">
        <v>20.0</v>
      </c>
      <c r="AD545" t="n">
        <v>13.0</v>
      </c>
      <c r="AE545" t="n">
        <v>0.0</v>
      </c>
      <c r="AF545" t="n">
        <v>0.0</v>
      </c>
      <c r="AG545" t="n">
        <v>0.0</v>
      </c>
      <c r="AH545" t="inlineStr">
        <is>
          <t>Ashish Sutar</t>
        </is>
      </c>
      <c r="AI545" s="1" t="n">
        <v>44565.367164351854</v>
      </c>
      <c r="AJ545" t="n">
        <v>368.0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13.0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WI220138175</t>
        </is>
      </c>
      <c r="B546" t="inlineStr">
        <is>
          <t>DATA_VALIDATION</t>
        </is>
      </c>
      <c r="C546" t="inlineStr">
        <is>
          <t>150030052251</t>
        </is>
      </c>
      <c r="D546" t="inlineStr">
        <is>
          <t>Folder</t>
        </is>
      </c>
      <c r="E546" s="2">
        <f>HYPERLINK("capsilon://?command=openfolder&amp;siteaddress=FAM.docvelocity-na8.net&amp;folderid=FX14A6A84B-4A25-C44A-1F46-436E84145A81","FX22015133")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MI2201422165</t>
        </is>
      </c>
      <c r="J546" t="n">
        <v>38.0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44575.8675</v>
      </c>
      <c r="P546" s="1" t="n">
        <v>44579.27552083333</v>
      </c>
      <c r="Q546" t="n">
        <v>293954.0</v>
      </c>
      <c r="R546" t="n">
        <v>499.0</v>
      </c>
      <c r="S546" t="b">
        <v>0</v>
      </c>
      <c r="T546" t="inlineStr">
        <is>
          <t>N/A</t>
        </is>
      </c>
      <c r="U546" t="b">
        <v>0</v>
      </c>
      <c r="V546" t="inlineStr">
        <is>
          <t>Ujwala Ajabe</t>
        </is>
      </c>
      <c r="W546" s="1" t="n">
        <v>44579.155439814815</v>
      </c>
      <c r="X546" t="n">
        <v>298.0</v>
      </c>
      <c r="Y546" t="n">
        <v>37.0</v>
      </c>
      <c r="Z546" t="n">
        <v>0.0</v>
      </c>
      <c r="AA546" t="n">
        <v>37.0</v>
      </c>
      <c r="AB546" t="n">
        <v>0.0</v>
      </c>
      <c r="AC546" t="n">
        <v>23.0</v>
      </c>
      <c r="AD546" t="n">
        <v>1.0</v>
      </c>
      <c r="AE546" t="n">
        <v>0.0</v>
      </c>
      <c r="AF546" t="n">
        <v>0.0</v>
      </c>
      <c r="AG546" t="n">
        <v>0.0</v>
      </c>
      <c r="AH546" t="inlineStr">
        <is>
          <t>Sangeeta Kumari</t>
        </is>
      </c>
      <c r="AI546" s="1" t="n">
        <v>44579.27552083333</v>
      </c>
      <c r="AJ546" t="n">
        <v>181.0</v>
      </c>
      <c r="AK546" t="n">
        <v>1.0</v>
      </c>
      <c r="AL546" t="n">
        <v>0.0</v>
      </c>
      <c r="AM546" t="n">
        <v>1.0</v>
      </c>
      <c r="AN546" t="n">
        <v>0.0</v>
      </c>
      <c r="AO546" t="n">
        <v>1.0</v>
      </c>
      <c r="AP546" t="n">
        <v>0.0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WI22013835</t>
        </is>
      </c>
      <c r="B547" t="inlineStr">
        <is>
          <t>DATA_VALIDATION</t>
        </is>
      </c>
      <c r="C547" t="inlineStr">
        <is>
          <t>150030050883</t>
        </is>
      </c>
      <c r="D547" t="inlineStr">
        <is>
          <t>Folder</t>
        </is>
      </c>
      <c r="E547" s="2">
        <f>HYPERLINK("capsilon://?command=openfolder&amp;siteaddress=FAM.docvelocity-na8.net&amp;folderid=FXE5D0AFBB-9F23-4B62-438C-D461A7874D63","FX211112762")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MI220144511</t>
        </is>
      </c>
      <c r="J547" t="n">
        <v>129.0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44565.376493055555</v>
      </c>
      <c r="P547" s="1" t="n">
        <v>44565.395104166666</v>
      </c>
      <c r="Q547" t="n">
        <v>301.0</v>
      </c>
      <c r="R547" t="n">
        <v>1307.0</v>
      </c>
      <c r="S547" t="b">
        <v>0</v>
      </c>
      <c r="T547" t="inlineStr">
        <is>
          <t>N/A</t>
        </is>
      </c>
      <c r="U547" t="b">
        <v>0</v>
      </c>
      <c r="V547" t="inlineStr">
        <is>
          <t>Nisha Verma</t>
        </is>
      </c>
      <c r="W547" s="1" t="n">
        <v>44565.385034722225</v>
      </c>
      <c r="X547" t="n">
        <v>516.0</v>
      </c>
      <c r="Y547" t="n">
        <v>141.0</v>
      </c>
      <c r="Z547" t="n">
        <v>0.0</v>
      </c>
      <c r="AA547" t="n">
        <v>141.0</v>
      </c>
      <c r="AB547" t="n">
        <v>0.0</v>
      </c>
      <c r="AC547" t="n">
        <v>56.0</v>
      </c>
      <c r="AD547" t="n">
        <v>-12.0</v>
      </c>
      <c r="AE547" t="n">
        <v>0.0</v>
      </c>
      <c r="AF547" t="n">
        <v>0.0</v>
      </c>
      <c r="AG547" t="n">
        <v>0.0</v>
      </c>
      <c r="AH547" t="inlineStr">
        <is>
          <t>Ashish Sutar</t>
        </is>
      </c>
      <c r="AI547" s="1" t="n">
        <v>44565.395104166666</v>
      </c>
      <c r="AJ547" t="n">
        <v>791.0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-12.0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WI22013842</t>
        </is>
      </c>
      <c r="B548" t="inlineStr">
        <is>
          <t>DATA_VALIDATION</t>
        </is>
      </c>
      <c r="C548" t="inlineStr">
        <is>
          <t>150030051864</t>
        </is>
      </c>
      <c r="D548" t="inlineStr">
        <is>
          <t>Folder</t>
        </is>
      </c>
      <c r="E548" s="2">
        <f>HYPERLINK("capsilon://?command=openfolder&amp;siteaddress=FAM.docvelocity-na8.net&amp;folderid=FXCA237150-4B6F-4687-EFEA-061648232893","FX211213661")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MI220144695</t>
        </is>
      </c>
      <c r="J548" t="n">
        <v>38.0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44565.38311342592</v>
      </c>
      <c r="P548" s="1" t="n">
        <v>44565.393217592595</v>
      </c>
      <c r="Q548" t="n">
        <v>385.0</v>
      </c>
      <c r="R548" t="n">
        <v>488.0</v>
      </c>
      <c r="S548" t="b">
        <v>0</v>
      </c>
      <c r="T548" t="inlineStr">
        <is>
          <t>N/A</t>
        </is>
      </c>
      <c r="U548" t="b">
        <v>0</v>
      </c>
      <c r="V548" t="inlineStr">
        <is>
          <t>Aditya Tade</t>
        </is>
      </c>
      <c r="W548" s="1" t="n">
        <v>44565.38517361111</v>
      </c>
      <c r="X548" t="n">
        <v>177.0</v>
      </c>
      <c r="Y548" t="n">
        <v>37.0</v>
      </c>
      <c r="Z548" t="n">
        <v>0.0</v>
      </c>
      <c r="AA548" t="n">
        <v>37.0</v>
      </c>
      <c r="AB548" t="n">
        <v>0.0</v>
      </c>
      <c r="AC548" t="n">
        <v>23.0</v>
      </c>
      <c r="AD548" t="n">
        <v>1.0</v>
      </c>
      <c r="AE548" t="n">
        <v>0.0</v>
      </c>
      <c r="AF548" t="n">
        <v>0.0</v>
      </c>
      <c r="AG548" t="n">
        <v>0.0</v>
      </c>
      <c r="AH548" t="inlineStr">
        <is>
          <t>Saloni Uttekar</t>
        </is>
      </c>
      <c r="AI548" s="1" t="n">
        <v>44565.393217592595</v>
      </c>
      <c r="AJ548" t="n">
        <v>311.0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1.0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WI220138425</t>
        </is>
      </c>
      <c r="B549" t="inlineStr">
        <is>
          <t>DATA_VALIDATION</t>
        </is>
      </c>
      <c r="C549" t="inlineStr">
        <is>
          <t>150030052245</t>
        </is>
      </c>
      <c r="D549" t="inlineStr">
        <is>
          <t>Folder</t>
        </is>
      </c>
      <c r="E549" s="2">
        <f>HYPERLINK("capsilon://?command=openfolder&amp;siteaddress=FAM.docvelocity-na8.net&amp;folderid=FX0F09A7D8-9DF0-5776-7CC2-E41B49DBF016","FX22015062")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MI2201426297</t>
        </is>
      </c>
      <c r="J549" t="n">
        <v>38.0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44576.84118055556</v>
      </c>
      <c r="P549" s="1" t="n">
        <v>44579.277291666665</v>
      </c>
      <c r="Q549" t="n">
        <v>210143.0</v>
      </c>
      <c r="R549" t="n">
        <v>337.0</v>
      </c>
      <c r="S549" t="b">
        <v>0</v>
      </c>
      <c r="T549" t="inlineStr">
        <is>
          <t>N/A</t>
        </is>
      </c>
      <c r="U549" t="b">
        <v>0</v>
      </c>
      <c r="V549" t="inlineStr">
        <is>
          <t>Aditya Tade</t>
        </is>
      </c>
      <c r="W549" s="1" t="n">
        <v>44579.153865740744</v>
      </c>
      <c r="X549" t="n">
        <v>146.0</v>
      </c>
      <c r="Y549" t="n">
        <v>37.0</v>
      </c>
      <c r="Z549" t="n">
        <v>0.0</v>
      </c>
      <c r="AA549" t="n">
        <v>37.0</v>
      </c>
      <c r="AB549" t="n">
        <v>0.0</v>
      </c>
      <c r="AC549" t="n">
        <v>15.0</v>
      </c>
      <c r="AD549" t="n">
        <v>1.0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44579.277291666665</v>
      </c>
      <c r="AJ549" t="n">
        <v>191.0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WI22013875</t>
        </is>
      </c>
      <c r="B550" t="inlineStr">
        <is>
          <t>DATA_VALIDATION</t>
        </is>
      </c>
      <c r="C550" t="inlineStr">
        <is>
          <t>150030051814</t>
        </is>
      </c>
      <c r="D550" t="inlineStr">
        <is>
          <t>Folder</t>
        </is>
      </c>
      <c r="E550" s="2">
        <f>HYPERLINK("capsilon://?command=openfolder&amp;siteaddress=FAM.docvelocity-na8.net&amp;folderid=FX72D18C4A-2817-1180-6C82-0348751E20D8","FX211213146")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MI220145153</t>
        </is>
      </c>
      <c r="J550" t="n">
        <v>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44565.3953125</v>
      </c>
      <c r="P550" s="1" t="n">
        <v>44565.40243055556</v>
      </c>
      <c r="Q550" t="n">
        <v>138.0</v>
      </c>
      <c r="R550" t="n">
        <v>477.0</v>
      </c>
      <c r="S550" t="b">
        <v>0</v>
      </c>
      <c r="T550" t="inlineStr">
        <is>
          <t>N/A</t>
        </is>
      </c>
      <c r="U550" t="b">
        <v>0</v>
      </c>
      <c r="V550" t="inlineStr">
        <is>
          <t>Ujwala Ajabe</t>
        </is>
      </c>
      <c r="W550" s="1" t="n">
        <v>44565.397986111115</v>
      </c>
      <c r="X550" t="n">
        <v>227.0</v>
      </c>
      <c r="Y550" t="n">
        <v>37.0</v>
      </c>
      <c r="Z550" t="n">
        <v>0.0</v>
      </c>
      <c r="AA550" t="n">
        <v>37.0</v>
      </c>
      <c r="AB550" t="n">
        <v>0.0</v>
      </c>
      <c r="AC550" t="n">
        <v>21.0</v>
      </c>
      <c r="AD550" t="n">
        <v>1.0</v>
      </c>
      <c r="AE550" t="n">
        <v>0.0</v>
      </c>
      <c r="AF550" t="n">
        <v>0.0</v>
      </c>
      <c r="AG550" t="n">
        <v>0.0</v>
      </c>
      <c r="AH550" t="inlineStr">
        <is>
          <t>Saloni Uttekar</t>
        </is>
      </c>
      <c r="AI550" s="1" t="n">
        <v>44565.40243055556</v>
      </c>
      <c r="AJ550" t="n">
        <v>250.0</v>
      </c>
      <c r="AK550" t="n">
        <v>0.0</v>
      </c>
      <c r="AL550" t="n">
        <v>0.0</v>
      </c>
      <c r="AM550" t="n">
        <v>0.0</v>
      </c>
      <c r="AN550" t="n">
        <v>0.0</v>
      </c>
      <c r="AO550" t="n">
        <v>1.0</v>
      </c>
      <c r="AP550" t="n">
        <v>1.0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WI22013876</t>
        </is>
      </c>
      <c r="B551" t="inlineStr">
        <is>
          <t>DATA_VALIDATION</t>
        </is>
      </c>
      <c r="C551" t="inlineStr">
        <is>
          <t>150030051219</t>
        </is>
      </c>
      <c r="D551" t="inlineStr">
        <is>
          <t>Folder</t>
        </is>
      </c>
      <c r="E551" s="2">
        <f>HYPERLINK("capsilon://?command=openfolder&amp;siteaddress=FAM.docvelocity-na8.net&amp;folderid=FX1AE8B12C-4C5D-8F32-482F-E77C36AFBA48","FX21125473")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MI220145157</t>
        </is>
      </c>
      <c r="J551" t="n">
        <v>38.0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44565.39538194444</v>
      </c>
      <c r="P551" s="1" t="n">
        <v>44565.40578703704</v>
      </c>
      <c r="Q551" t="n">
        <v>251.0</v>
      </c>
      <c r="R551" t="n">
        <v>648.0</v>
      </c>
      <c r="S551" t="b">
        <v>0</v>
      </c>
      <c r="T551" t="inlineStr">
        <is>
          <t>N/A</t>
        </is>
      </c>
      <c r="U551" t="b">
        <v>0</v>
      </c>
      <c r="V551" t="inlineStr">
        <is>
          <t>Ujwala Ajabe</t>
        </is>
      </c>
      <c r="W551" s="1" t="n">
        <v>44565.40215277778</v>
      </c>
      <c r="X551" t="n">
        <v>359.0</v>
      </c>
      <c r="Y551" t="n">
        <v>37.0</v>
      </c>
      <c r="Z551" t="n">
        <v>0.0</v>
      </c>
      <c r="AA551" t="n">
        <v>37.0</v>
      </c>
      <c r="AB551" t="n">
        <v>0.0</v>
      </c>
      <c r="AC551" t="n">
        <v>11.0</v>
      </c>
      <c r="AD551" t="n">
        <v>1.0</v>
      </c>
      <c r="AE551" t="n">
        <v>0.0</v>
      </c>
      <c r="AF551" t="n">
        <v>0.0</v>
      </c>
      <c r="AG551" t="n">
        <v>0.0</v>
      </c>
      <c r="AH551" t="inlineStr">
        <is>
          <t>Saloni Uttekar</t>
        </is>
      </c>
      <c r="AI551" s="1" t="n">
        <v>44565.40578703704</v>
      </c>
      <c r="AJ551" t="n">
        <v>289.0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1.0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WI22013913</t>
        </is>
      </c>
      <c r="B552" t="inlineStr">
        <is>
          <t>DATA_VALIDATION</t>
        </is>
      </c>
      <c r="C552" t="inlineStr">
        <is>
          <t>150030051799</t>
        </is>
      </c>
      <c r="D552" t="inlineStr">
        <is>
          <t>Folder</t>
        </is>
      </c>
      <c r="E552" s="2">
        <f>HYPERLINK("capsilon://?command=openfolder&amp;siteaddress=FAM.docvelocity-na8.net&amp;folderid=FX0270AC0C-7238-8883-FE1D-EB01DE5B5E40","FX211212906")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MI220145662</t>
        </is>
      </c>
      <c r="J552" t="n">
        <v>296.0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44565.41023148148</v>
      </c>
      <c r="P552" s="1" t="n">
        <v>44565.46601851852</v>
      </c>
      <c r="Q552" t="n">
        <v>1023.0</v>
      </c>
      <c r="R552" t="n">
        <v>3797.0</v>
      </c>
      <c r="S552" t="b">
        <v>0</v>
      </c>
      <c r="T552" t="inlineStr">
        <is>
          <t>N/A</t>
        </is>
      </c>
      <c r="U552" t="b">
        <v>0</v>
      </c>
      <c r="V552" t="inlineStr">
        <is>
          <t>Karnal Akhare</t>
        </is>
      </c>
      <c r="W552" s="1" t="n">
        <v>44565.44173611111</v>
      </c>
      <c r="X552" t="n">
        <v>2692.0</v>
      </c>
      <c r="Y552" t="n">
        <v>204.0</v>
      </c>
      <c r="Z552" t="n">
        <v>0.0</v>
      </c>
      <c r="AA552" t="n">
        <v>204.0</v>
      </c>
      <c r="AB552" t="n">
        <v>0.0</v>
      </c>
      <c r="AC552" t="n">
        <v>27.0</v>
      </c>
      <c r="AD552" t="n">
        <v>92.0</v>
      </c>
      <c r="AE552" t="n">
        <v>0.0</v>
      </c>
      <c r="AF552" t="n">
        <v>0.0</v>
      </c>
      <c r="AG552" t="n">
        <v>0.0</v>
      </c>
      <c r="AH552" t="inlineStr">
        <is>
          <t>Ashish Sutar</t>
        </is>
      </c>
      <c r="AI552" s="1" t="n">
        <v>44565.46601851852</v>
      </c>
      <c r="AJ552" t="n">
        <v>1101.0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92.0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WI22013918</t>
        </is>
      </c>
      <c r="B553" t="inlineStr">
        <is>
          <t>DATA_VALIDATION</t>
        </is>
      </c>
      <c r="C553" t="inlineStr">
        <is>
          <t>150030051669</t>
        </is>
      </c>
      <c r="D553" t="inlineStr">
        <is>
          <t>Folder</t>
        </is>
      </c>
      <c r="E553" s="2">
        <f>HYPERLINK("capsilon://?command=openfolder&amp;siteaddress=FAM.docvelocity-na8.net&amp;folderid=FX24F54EA4-6D81-6645-38FB-19C7E51ADBC9","FX211211309")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MI220145729</t>
        </is>
      </c>
      <c r="J553" t="n">
        <v>64.0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44565.411678240744</v>
      </c>
      <c r="P553" s="1" t="n">
        <v>44565.435590277775</v>
      </c>
      <c r="Q553" t="n">
        <v>163.0</v>
      </c>
      <c r="R553" t="n">
        <v>1903.0</v>
      </c>
      <c r="S553" t="b">
        <v>0</v>
      </c>
      <c r="T553" t="inlineStr">
        <is>
          <t>N/A</t>
        </is>
      </c>
      <c r="U553" t="b">
        <v>0</v>
      </c>
      <c r="V553" t="inlineStr">
        <is>
          <t>Aditya Tade</t>
        </is>
      </c>
      <c r="W553" s="1" t="n">
        <v>44565.420486111114</v>
      </c>
      <c r="X553" t="n">
        <v>622.0</v>
      </c>
      <c r="Y553" t="n">
        <v>115.0</v>
      </c>
      <c r="Z553" t="n">
        <v>0.0</v>
      </c>
      <c r="AA553" t="n">
        <v>115.0</v>
      </c>
      <c r="AB553" t="n">
        <v>0.0</v>
      </c>
      <c r="AC553" t="n">
        <v>88.0</v>
      </c>
      <c r="AD553" t="n">
        <v>-51.0</v>
      </c>
      <c r="AE553" t="n">
        <v>0.0</v>
      </c>
      <c r="AF553" t="n">
        <v>0.0</v>
      </c>
      <c r="AG553" t="n">
        <v>0.0</v>
      </c>
      <c r="AH553" t="inlineStr">
        <is>
          <t>Ashish Sutar</t>
        </is>
      </c>
      <c r="AI553" s="1" t="n">
        <v>44565.435590277775</v>
      </c>
      <c r="AJ553" t="n">
        <v>1281.0</v>
      </c>
      <c r="AK553" t="n">
        <v>14.0</v>
      </c>
      <c r="AL553" t="n">
        <v>0.0</v>
      </c>
      <c r="AM553" t="n">
        <v>14.0</v>
      </c>
      <c r="AN553" t="n">
        <v>0.0</v>
      </c>
      <c r="AO553" t="n">
        <v>14.0</v>
      </c>
      <c r="AP553" t="n">
        <v>-65.0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WI22013923</t>
        </is>
      </c>
      <c r="B554" t="inlineStr">
        <is>
          <t>DATA_VALIDATION</t>
        </is>
      </c>
      <c r="C554" t="inlineStr">
        <is>
          <t>150030051535</t>
        </is>
      </c>
      <c r="D554" t="inlineStr">
        <is>
          <t>Folder</t>
        </is>
      </c>
      <c r="E554" s="2">
        <f>HYPERLINK("capsilon://?command=openfolder&amp;siteaddress=FAM.docvelocity-na8.net&amp;folderid=FXD752CC24-266B-1FA2-9F82-A6393D2CFA27","FX21129697")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MI220145818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44565.41347222222</v>
      </c>
      <c r="P554" s="1" t="n">
        <v>44565.41908564815</v>
      </c>
      <c r="Q554" t="n">
        <v>18.0</v>
      </c>
      <c r="R554" t="n">
        <v>467.0</v>
      </c>
      <c r="S554" t="b">
        <v>0</v>
      </c>
      <c r="T554" t="inlineStr">
        <is>
          <t>N/A</t>
        </is>
      </c>
      <c r="U554" t="b">
        <v>0</v>
      </c>
      <c r="V554" t="inlineStr">
        <is>
          <t>Hemanshi Deshlahara</t>
        </is>
      </c>
      <c r="W554" s="1" t="n">
        <v>44565.41908564815</v>
      </c>
      <c r="X554" t="n">
        <v>467.0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66.0</v>
      </c>
      <c r="AE554" t="n">
        <v>52.0</v>
      </c>
      <c r="AF554" t="n">
        <v>0.0</v>
      </c>
      <c r="AG554" t="n">
        <v>1.0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WI22013932</t>
        </is>
      </c>
      <c r="B555" t="inlineStr">
        <is>
          <t>DATA_VALIDATION</t>
        </is>
      </c>
      <c r="C555" t="inlineStr">
        <is>
          <t>150030051866</t>
        </is>
      </c>
      <c r="D555" t="inlineStr">
        <is>
          <t>Folder</t>
        </is>
      </c>
      <c r="E555" s="2">
        <f>HYPERLINK("capsilon://?command=openfolder&amp;siteaddress=FAM.docvelocity-na8.net&amp;folderid=FX5A6AD94F-D4DB-E25F-7315-55157DEA8D5F","FX211213696")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MI220145969</t>
        </is>
      </c>
      <c r="J555" t="n">
        <v>44.0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44565.41775462963</v>
      </c>
      <c r="P555" s="1" t="n">
        <v>44565.42711805556</v>
      </c>
      <c r="Q555" t="n">
        <v>14.0</v>
      </c>
      <c r="R555" t="n">
        <v>795.0</v>
      </c>
      <c r="S555" t="b">
        <v>0</v>
      </c>
      <c r="T555" t="inlineStr">
        <is>
          <t>N/A</t>
        </is>
      </c>
      <c r="U555" t="b">
        <v>0</v>
      </c>
      <c r="V555" t="inlineStr">
        <is>
          <t>Nisha Verma</t>
        </is>
      </c>
      <c r="W555" s="1" t="n">
        <v>44565.42159722222</v>
      </c>
      <c r="X555" t="n">
        <v>324.0</v>
      </c>
      <c r="Y555" t="n">
        <v>58.0</v>
      </c>
      <c r="Z555" t="n">
        <v>0.0</v>
      </c>
      <c r="AA555" t="n">
        <v>58.0</v>
      </c>
      <c r="AB555" t="n">
        <v>0.0</v>
      </c>
      <c r="AC555" t="n">
        <v>37.0</v>
      </c>
      <c r="AD555" t="n">
        <v>-14.0</v>
      </c>
      <c r="AE555" t="n">
        <v>0.0</v>
      </c>
      <c r="AF555" t="n">
        <v>0.0</v>
      </c>
      <c r="AG555" t="n">
        <v>0.0</v>
      </c>
      <c r="AH555" t="inlineStr">
        <is>
          <t>Saloni Uttekar</t>
        </is>
      </c>
      <c r="AI555" s="1" t="n">
        <v>44565.42711805556</v>
      </c>
      <c r="AJ555" t="n">
        <v>471.0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-14.0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WI22013938</t>
        </is>
      </c>
      <c r="B556" t="inlineStr">
        <is>
          <t>DATA_VALIDATION</t>
        </is>
      </c>
      <c r="C556" t="inlineStr">
        <is>
          <t>150030051535</t>
        </is>
      </c>
      <c r="D556" t="inlineStr">
        <is>
          <t>Folder</t>
        </is>
      </c>
      <c r="E556" s="2">
        <f>HYPERLINK("capsilon://?command=openfolder&amp;siteaddress=FAM.docvelocity-na8.net&amp;folderid=FXD752CC24-266B-1FA2-9F82-A6393D2CFA27","FX21129697")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MI220145818</t>
        </is>
      </c>
      <c r="J556" t="n">
        <v>38.0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44565.41960648148</v>
      </c>
      <c r="P556" s="1" t="n">
        <v>44565.44327546296</v>
      </c>
      <c r="Q556" t="n">
        <v>850.0</v>
      </c>
      <c r="R556" t="n">
        <v>1195.0</v>
      </c>
      <c r="S556" t="b">
        <v>0</v>
      </c>
      <c r="T556" t="inlineStr">
        <is>
          <t>N/A</t>
        </is>
      </c>
      <c r="U556" t="b">
        <v>1</v>
      </c>
      <c r="V556" t="inlineStr">
        <is>
          <t>Nisha Verma</t>
        </is>
      </c>
      <c r="W556" s="1" t="n">
        <v>44565.42743055556</v>
      </c>
      <c r="X556" t="n">
        <v>503.0</v>
      </c>
      <c r="Y556" t="n">
        <v>37.0</v>
      </c>
      <c r="Z556" t="n">
        <v>0.0</v>
      </c>
      <c r="AA556" t="n">
        <v>37.0</v>
      </c>
      <c r="AB556" t="n">
        <v>0.0</v>
      </c>
      <c r="AC556" t="n">
        <v>16.0</v>
      </c>
      <c r="AD556" t="n">
        <v>1.0</v>
      </c>
      <c r="AE556" t="n">
        <v>0.0</v>
      </c>
      <c r="AF556" t="n">
        <v>0.0</v>
      </c>
      <c r="AG556" t="n">
        <v>0.0</v>
      </c>
      <c r="AH556" t="inlineStr">
        <is>
          <t>Ashish Sutar</t>
        </is>
      </c>
      <c r="AI556" s="1" t="n">
        <v>44565.44327546296</v>
      </c>
      <c r="AJ556" t="n">
        <v>664.0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0.0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WI22013957</t>
        </is>
      </c>
      <c r="B557" t="inlineStr">
        <is>
          <t>DATA_VALIDATION</t>
        </is>
      </c>
      <c r="C557" t="inlineStr">
        <is>
          <t>150030050981</t>
        </is>
      </c>
      <c r="D557" t="inlineStr">
        <is>
          <t>Folder</t>
        </is>
      </c>
      <c r="E557" s="2">
        <f>HYPERLINK("capsilon://?command=openfolder&amp;siteaddress=FAM.docvelocity-na8.net&amp;folderid=FXCC677F34-AC46-930F-F807-72EF8580E6CB","FX211114527")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MI220146422</t>
        </is>
      </c>
      <c r="J557" t="n">
        <v>156.0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44565.43015046296</v>
      </c>
      <c r="P557" s="1" t="n">
        <v>44565.4933912037</v>
      </c>
      <c r="Q557" t="n">
        <v>494.0</v>
      </c>
      <c r="R557" t="n">
        <v>4970.0</v>
      </c>
      <c r="S557" t="b">
        <v>0</v>
      </c>
      <c r="T557" t="inlineStr">
        <is>
          <t>N/A</t>
        </is>
      </c>
      <c r="U557" t="b">
        <v>0</v>
      </c>
      <c r="V557" t="inlineStr">
        <is>
          <t>Aditya Tade</t>
        </is>
      </c>
      <c r="W557" s="1" t="n">
        <v>44565.451516203706</v>
      </c>
      <c r="X557" t="n">
        <v>1845.0</v>
      </c>
      <c r="Y557" t="n">
        <v>277.0</v>
      </c>
      <c r="Z557" t="n">
        <v>0.0</v>
      </c>
      <c r="AA557" t="n">
        <v>277.0</v>
      </c>
      <c r="AB557" t="n">
        <v>0.0</v>
      </c>
      <c r="AC557" t="n">
        <v>209.0</v>
      </c>
      <c r="AD557" t="n">
        <v>-121.0</v>
      </c>
      <c r="AE557" t="n">
        <v>0.0</v>
      </c>
      <c r="AF557" t="n">
        <v>0.0</v>
      </c>
      <c r="AG557" t="n">
        <v>0.0</v>
      </c>
      <c r="AH557" t="inlineStr">
        <is>
          <t>Aparna Chavan</t>
        </is>
      </c>
      <c r="AI557" s="1" t="n">
        <v>44565.4933912037</v>
      </c>
      <c r="AJ557" t="n">
        <v>2017.0</v>
      </c>
      <c r="AK557" t="n">
        <v>18.0</v>
      </c>
      <c r="AL557" t="n">
        <v>0.0</v>
      </c>
      <c r="AM557" t="n">
        <v>18.0</v>
      </c>
      <c r="AN557" t="n">
        <v>0.0</v>
      </c>
      <c r="AO557" t="n">
        <v>18.0</v>
      </c>
      <c r="AP557" t="n">
        <v>-139.0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WI22013996</t>
        </is>
      </c>
      <c r="B558" t="inlineStr">
        <is>
          <t>DATA_VALIDATION</t>
        </is>
      </c>
      <c r="C558" t="inlineStr">
        <is>
          <t>150030051882</t>
        </is>
      </c>
      <c r="D558" t="inlineStr">
        <is>
          <t>Folder</t>
        </is>
      </c>
      <c r="E558" s="2">
        <f>HYPERLINK("capsilon://?command=openfolder&amp;siteaddress=FAM.docvelocity-na8.net&amp;folderid=FX0992D846-C852-8583-D40E-A1E77C88B21B","FX211213883")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MI220146620</t>
        </is>
      </c>
      <c r="J558" t="n">
        <v>571.0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44565.435115740744</v>
      </c>
      <c r="P558" s="1" t="n">
        <v>44565.51828703703</v>
      </c>
      <c r="Q558" t="n">
        <v>3943.0</v>
      </c>
      <c r="R558" t="n">
        <v>3243.0</v>
      </c>
      <c r="S558" t="b">
        <v>0</v>
      </c>
      <c r="T558" t="inlineStr">
        <is>
          <t>N/A</t>
        </is>
      </c>
      <c r="U558" t="b">
        <v>0</v>
      </c>
      <c r="V558" t="inlineStr">
        <is>
          <t>Nisha Verma</t>
        </is>
      </c>
      <c r="W558" s="1" t="n">
        <v>44565.44449074074</v>
      </c>
      <c r="X558" t="n">
        <v>809.0</v>
      </c>
      <c r="Y558" t="n">
        <v>374.0</v>
      </c>
      <c r="Z558" t="n">
        <v>0.0</v>
      </c>
      <c r="AA558" t="n">
        <v>374.0</v>
      </c>
      <c r="AB558" t="n">
        <v>0.0</v>
      </c>
      <c r="AC558" t="n">
        <v>99.0</v>
      </c>
      <c r="AD558" t="n">
        <v>197.0</v>
      </c>
      <c r="AE558" t="n">
        <v>0.0</v>
      </c>
      <c r="AF558" t="n">
        <v>0.0</v>
      </c>
      <c r="AG558" t="n">
        <v>0.0</v>
      </c>
      <c r="AH558" t="inlineStr">
        <is>
          <t>Aparna Chavan</t>
        </is>
      </c>
      <c r="AI558" s="1" t="n">
        <v>44565.51828703703</v>
      </c>
      <c r="AJ558" t="n">
        <v>2151.0</v>
      </c>
      <c r="AK558" t="n">
        <v>0.0</v>
      </c>
      <c r="AL558" t="n">
        <v>0.0</v>
      </c>
      <c r="AM558" t="n">
        <v>0.0</v>
      </c>
      <c r="AN558" t="n">
        <v>0.0</v>
      </c>
      <c r="AO558" t="n">
        <v>1.0</v>
      </c>
      <c r="AP558" t="n">
        <v>197.0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WI22014001</t>
        </is>
      </c>
      <c r="B559" t="inlineStr">
        <is>
          <t>DATA_VALIDATION</t>
        </is>
      </c>
      <c r="C559" t="inlineStr">
        <is>
          <t>150030051799</t>
        </is>
      </c>
      <c r="D559" t="inlineStr">
        <is>
          <t>Folder</t>
        </is>
      </c>
      <c r="E559" s="2">
        <f>HYPERLINK("capsilon://?command=openfolder&amp;siteaddress=FAM.docvelocity-na8.net&amp;folderid=FX0270AC0C-7238-8883-FE1D-EB01DE5B5E40","FX211212906")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MI220146733</t>
        </is>
      </c>
      <c r="J559" t="n">
        <v>38.0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44565.43581018518</v>
      </c>
      <c r="P559" s="1" t="n">
        <v>44565.50032407408</v>
      </c>
      <c r="Q559" t="n">
        <v>4778.0</v>
      </c>
      <c r="R559" t="n">
        <v>796.0</v>
      </c>
      <c r="S559" t="b">
        <v>0</v>
      </c>
      <c r="T559" t="inlineStr">
        <is>
          <t>N/A</t>
        </is>
      </c>
      <c r="U559" t="b">
        <v>0</v>
      </c>
      <c r="V559" t="inlineStr">
        <is>
          <t>Supriya Khape</t>
        </is>
      </c>
      <c r="W559" s="1" t="n">
        <v>44565.44042824074</v>
      </c>
      <c r="X559" t="n">
        <v>207.0</v>
      </c>
      <c r="Y559" t="n">
        <v>37.0</v>
      </c>
      <c r="Z559" t="n">
        <v>0.0</v>
      </c>
      <c r="AA559" t="n">
        <v>37.0</v>
      </c>
      <c r="AB559" t="n">
        <v>0.0</v>
      </c>
      <c r="AC559" t="n">
        <v>15.0</v>
      </c>
      <c r="AD559" t="n">
        <v>1.0</v>
      </c>
      <c r="AE559" t="n">
        <v>0.0</v>
      </c>
      <c r="AF559" t="n">
        <v>0.0</v>
      </c>
      <c r="AG559" t="n">
        <v>0.0</v>
      </c>
      <c r="AH559" t="inlineStr">
        <is>
          <t>Mohini Shinde</t>
        </is>
      </c>
      <c r="AI559" s="1" t="n">
        <v>44565.50032407408</v>
      </c>
      <c r="AJ559" t="n">
        <v>582.0</v>
      </c>
      <c r="AK559" t="n">
        <v>2.0</v>
      </c>
      <c r="AL559" t="n">
        <v>0.0</v>
      </c>
      <c r="AM559" t="n">
        <v>2.0</v>
      </c>
      <c r="AN559" t="n">
        <v>0.0</v>
      </c>
      <c r="AO559" t="n">
        <v>2.0</v>
      </c>
      <c r="AP559" t="n">
        <v>-1.0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WI220140043</t>
        </is>
      </c>
      <c r="B560" t="inlineStr">
        <is>
          <t>DATA_VALIDATION</t>
        </is>
      </c>
      <c r="C560" t="inlineStr">
        <is>
          <t>150030052159</t>
        </is>
      </c>
      <c r="D560" t="inlineStr">
        <is>
          <t>Folder</t>
        </is>
      </c>
      <c r="E560" s="2">
        <f>HYPERLINK("capsilon://?command=openfolder&amp;siteaddress=FAM.docvelocity-na8.net&amp;folderid=FX344CF489-A8B9-D178-1C1F-BAA1CDEC33F4","FX22014066")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MI2201420685</t>
        </is>
      </c>
      <c r="J560" t="n">
        <v>38.0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44579.24444444444</v>
      </c>
      <c r="P560" s="1" t="n">
        <v>44579.27134259259</v>
      </c>
      <c r="Q560" t="n">
        <v>1097.0</v>
      </c>
      <c r="R560" t="n">
        <v>1227.0</v>
      </c>
      <c r="S560" t="b">
        <v>0</v>
      </c>
      <c r="T560" t="inlineStr">
        <is>
          <t>N/A</t>
        </is>
      </c>
      <c r="U560" t="b">
        <v>1</v>
      </c>
      <c r="V560" t="inlineStr">
        <is>
          <t>Karnal Akhare</t>
        </is>
      </c>
      <c r="W560" s="1" t="n">
        <v>44579.25371527778</v>
      </c>
      <c r="X560" t="n">
        <v>657.0</v>
      </c>
      <c r="Y560" t="n">
        <v>37.0</v>
      </c>
      <c r="Z560" t="n">
        <v>0.0</v>
      </c>
      <c r="AA560" t="n">
        <v>37.0</v>
      </c>
      <c r="AB560" t="n">
        <v>0.0</v>
      </c>
      <c r="AC560" t="n">
        <v>28.0</v>
      </c>
      <c r="AD560" t="n">
        <v>1.0</v>
      </c>
      <c r="AE560" t="n">
        <v>0.0</v>
      </c>
      <c r="AF560" t="n">
        <v>0.0</v>
      </c>
      <c r="AG560" t="n">
        <v>0.0</v>
      </c>
      <c r="AH560" t="inlineStr">
        <is>
          <t>Ashish Sutar</t>
        </is>
      </c>
      <c r="AI560" s="1" t="n">
        <v>44579.27134259259</v>
      </c>
      <c r="AJ560" t="n">
        <v>562.0</v>
      </c>
      <c r="AK560" t="n">
        <v>1.0</v>
      </c>
      <c r="AL560" t="n">
        <v>0.0</v>
      </c>
      <c r="AM560" t="n">
        <v>1.0</v>
      </c>
      <c r="AN560" t="n">
        <v>0.0</v>
      </c>
      <c r="AO560" t="n">
        <v>0.0</v>
      </c>
      <c r="AP560" t="n">
        <v>0.0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WI220140088</t>
        </is>
      </c>
      <c r="B561" t="inlineStr">
        <is>
          <t>DATA_VALIDATION</t>
        </is>
      </c>
      <c r="C561" t="inlineStr">
        <is>
          <t>150030051999</t>
        </is>
      </c>
      <c r="D561" t="inlineStr">
        <is>
          <t>Folder</t>
        </is>
      </c>
      <c r="E561" s="2">
        <f>HYPERLINK("capsilon://?command=openfolder&amp;siteaddress=FAM.docvelocity-na8.net&amp;folderid=FXF4FEDD53-B38E-E11B-F537-FD4164D9D17B","FX22011367")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MI2201434767</t>
        </is>
      </c>
      <c r="J561" t="n">
        <v>66.0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44579.36375</v>
      </c>
      <c r="P561" s="1" t="n">
        <v>44579.37869212963</v>
      </c>
      <c r="Q561" t="n">
        <v>131.0</v>
      </c>
      <c r="R561" t="n">
        <v>1160.0</v>
      </c>
      <c r="S561" t="b">
        <v>0</v>
      </c>
      <c r="T561" t="inlineStr">
        <is>
          <t>N/A</t>
        </is>
      </c>
      <c r="U561" t="b">
        <v>0</v>
      </c>
      <c r="V561" t="inlineStr">
        <is>
          <t>Karnal Akhare</t>
        </is>
      </c>
      <c r="W561" s="1" t="n">
        <v>44579.37005787037</v>
      </c>
      <c r="X561" t="n">
        <v>499.0</v>
      </c>
      <c r="Y561" t="n">
        <v>52.0</v>
      </c>
      <c r="Z561" t="n">
        <v>0.0</v>
      </c>
      <c r="AA561" t="n">
        <v>52.0</v>
      </c>
      <c r="AB561" t="n">
        <v>0.0</v>
      </c>
      <c r="AC561" t="n">
        <v>8.0</v>
      </c>
      <c r="AD561" t="n">
        <v>14.0</v>
      </c>
      <c r="AE561" t="n">
        <v>0.0</v>
      </c>
      <c r="AF561" t="n">
        <v>0.0</v>
      </c>
      <c r="AG561" t="n">
        <v>0.0</v>
      </c>
      <c r="AH561" t="inlineStr">
        <is>
          <t>Ashish Sutar</t>
        </is>
      </c>
      <c r="AI561" s="1" t="n">
        <v>44579.37869212963</v>
      </c>
      <c r="AJ561" t="n">
        <v>622.0</v>
      </c>
      <c r="AK561" t="n">
        <v>2.0</v>
      </c>
      <c r="AL561" t="n">
        <v>0.0</v>
      </c>
      <c r="AM561" t="n">
        <v>2.0</v>
      </c>
      <c r="AN561" t="n">
        <v>0.0</v>
      </c>
      <c r="AO561" t="n">
        <v>2.0</v>
      </c>
      <c r="AP561" t="n">
        <v>12.0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WI220140153</t>
        </is>
      </c>
      <c r="B562" t="inlineStr">
        <is>
          <t>DATA_VALIDATION</t>
        </is>
      </c>
      <c r="C562" t="inlineStr">
        <is>
          <t>150030052094</t>
        </is>
      </c>
      <c r="D562" t="inlineStr">
        <is>
          <t>Folder</t>
        </is>
      </c>
      <c r="E562" s="2">
        <f>HYPERLINK("capsilon://?command=openfolder&amp;siteaddress=FAM.docvelocity-na8.net&amp;folderid=FX8A457554-1BC9-D7AD-AE24-5377AC55241F","FX22012813")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MI2201435214</t>
        </is>
      </c>
      <c r="J562" t="n">
        <v>69.0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44579.38317129629</v>
      </c>
      <c r="P562" s="1" t="n">
        <v>44579.40741898148</v>
      </c>
      <c r="Q562" t="n">
        <v>1238.0</v>
      </c>
      <c r="R562" t="n">
        <v>857.0</v>
      </c>
      <c r="S562" t="b">
        <v>0</v>
      </c>
      <c r="T562" t="inlineStr">
        <is>
          <t>N/A</t>
        </is>
      </c>
      <c r="U562" t="b">
        <v>0</v>
      </c>
      <c r="V562" t="inlineStr">
        <is>
          <t>Hemanshi Deshlahara</t>
        </is>
      </c>
      <c r="W562" s="1" t="n">
        <v>44579.40741898148</v>
      </c>
      <c r="X562" t="n">
        <v>702.0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69.0</v>
      </c>
      <c r="AE562" t="n">
        <v>64.0</v>
      </c>
      <c r="AF562" t="n">
        <v>0.0</v>
      </c>
      <c r="AG562" t="n">
        <v>3.0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WI220140165</t>
        </is>
      </c>
      <c r="B563" t="inlineStr">
        <is>
          <t>DATA_VALIDATION</t>
        </is>
      </c>
      <c r="C563" t="inlineStr">
        <is>
          <t>150030052298</t>
        </is>
      </c>
      <c r="D563" t="inlineStr">
        <is>
          <t>Folder</t>
        </is>
      </c>
      <c r="E563" s="2">
        <f>HYPERLINK("capsilon://?command=openfolder&amp;siteaddress=FAM.docvelocity-na8.net&amp;folderid=FX1B3F3348-CAC3-FC88-EA4A-18879710C792","FX22015558")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MI2201435354</t>
        </is>
      </c>
      <c r="J563" t="n">
        <v>243.0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44579.38607638889</v>
      </c>
      <c r="P563" s="1" t="n">
        <v>44579.45306712963</v>
      </c>
      <c r="Q563" t="n">
        <v>94.0</v>
      </c>
      <c r="R563" t="n">
        <v>5694.0</v>
      </c>
      <c r="S563" t="b">
        <v>0</v>
      </c>
      <c r="T563" t="inlineStr">
        <is>
          <t>N/A</t>
        </is>
      </c>
      <c r="U563" t="b">
        <v>0</v>
      </c>
      <c r="V563" t="inlineStr">
        <is>
          <t>Ujwala Ajabe</t>
        </is>
      </c>
      <c r="W563" s="1" t="n">
        <v>44579.408472222225</v>
      </c>
      <c r="X563" t="n">
        <v>1890.0</v>
      </c>
      <c r="Y563" t="n">
        <v>204.0</v>
      </c>
      <c r="Z563" t="n">
        <v>0.0</v>
      </c>
      <c r="AA563" t="n">
        <v>204.0</v>
      </c>
      <c r="AB563" t="n">
        <v>0.0</v>
      </c>
      <c r="AC563" t="n">
        <v>53.0</v>
      </c>
      <c r="AD563" t="n">
        <v>39.0</v>
      </c>
      <c r="AE563" t="n">
        <v>0.0</v>
      </c>
      <c r="AF563" t="n">
        <v>0.0</v>
      </c>
      <c r="AG563" t="n">
        <v>0.0</v>
      </c>
      <c r="AH563" t="inlineStr">
        <is>
          <t>Ashish Sutar</t>
        </is>
      </c>
      <c r="AI563" s="1" t="n">
        <v>44579.45306712963</v>
      </c>
      <c r="AJ563" t="n">
        <v>3804.0</v>
      </c>
      <c r="AK563" t="n">
        <v>2.0</v>
      </c>
      <c r="AL563" t="n">
        <v>0.0</v>
      </c>
      <c r="AM563" t="n">
        <v>2.0</v>
      </c>
      <c r="AN563" t="n">
        <v>0.0</v>
      </c>
      <c r="AO563" t="n">
        <v>0.0</v>
      </c>
      <c r="AP563" t="n">
        <v>37.0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WI220140169</t>
        </is>
      </c>
      <c r="B564" t="inlineStr">
        <is>
          <t>DATA_VALIDATION</t>
        </is>
      </c>
      <c r="C564" t="inlineStr">
        <is>
          <t>150030051405</t>
        </is>
      </c>
      <c r="D564" t="inlineStr">
        <is>
          <t>Folder</t>
        </is>
      </c>
      <c r="E564" s="2">
        <f>HYPERLINK("capsilon://?command=openfolder&amp;siteaddress=FAM.docvelocity-na8.net&amp;folderid=FXCCE74CED-EAF8-93EF-3F07-004FA46A159A","FX21128005")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MI2201435403</t>
        </is>
      </c>
      <c r="J564" t="n">
        <v>66.0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44579.38667824074</v>
      </c>
      <c r="P564" s="1" t="n">
        <v>44579.40902777778</v>
      </c>
      <c r="Q564" t="n">
        <v>1610.0</v>
      </c>
      <c r="R564" t="n">
        <v>321.0</v>
      </c>
      <c r="S564" t="b">
        <v>0</v>
      </c>
      <c r="T564" t="inlineStr">
        <is>
          <t>N/A</t>
        </is>
      </c>
      <c r="U564" t="b">
        <v>0</v>
      </c>
      <c r="V564" t="inlineStr">
        <is>
          <t>Karnal Akhare</t>
        </is>
      </c>
      <c r="W564" s="1" t="n">
        <v>44579.40479166667</v>
      </c>
      <c r="X564" t="n">
        <v>28.0</v>
      </c>
      <c r="Y564" t="n">
        <v>0.0</v>
      </c>
      <c r="Z564" t="n">
        <v>0.0</v>
      </c>
      <c r="AA564" t="n">
        <v>0.0</v>
      </c>
      <c r="AB564" t="n">
        <v>52.0</v>
      </c>
      <c r="AC564" t="n">
        <v>0.0</v>
      </c>
      <c r="AD564" t="n">
        <v>66.0</v>
      </c>
      <c r="AE564" t="n">
        <v>0.0</v>
      </c>
      <c r="AF564" t="n">
        <v>0.0</v>
      </c>
      <c r="AG564" t="n">
        <v>0.0</v>
      </c>
      <c r="AH564" t="inlineStr">
        <is>
          <t>Ashish Sutar</t>
        </is>
      </c>
      <c r="AI564" s="1" t="n">
        <v>44579.40902777778</v>
      </c>
      <c r="AJ564" t="n">
        <v>293.0</v>
      </c>
      <c r="AK564" t="n">
        <v>0.0</v>
      </c>
      <c r="AL564" t="n">
        <v>0.0</v>
      </c>
      <c r="AM564" t="n">
        <v>0.0</v>
      </c>
      <c r="AN564" t="n">
        <v>52.0</v>
      </c>
      <c r="AO564" t="n">
        <v>0.0</v>
      </c>
      <c r="AP564" t="n">
        <v>66.0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WI220140205</t>
        </is>
      </c>
      <c r="B565" t="inlineStr">
        <is>
          <t>DATA_VALIDATION</t>
        </is>
      </c>
      <c r="C565" t="inlineStr">
        <is>
          <t>150030052396</t>
        </is>
      </c>
      <c r="D565" t="inlineStr">
        <is>
          <t>Folder</t>
        </is>
      </c>
      <c r="E565" s="2">
        <f>HYPERLINK("capsilon://?command=openfolder&amp;siteaddress=FAM.docvelocity-na8.net&amp;folderid=FXBBC9D002-8AAC-786D-33EF-0FAE9FD8CAA9","FX22016786")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MI2201435486</t>
        </is>
      </c>
      <c r="J565" t="n">
        <v>138.0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44579.389074074075</v>
      </c>
      <c r="P565" s="1" t="n">
        <v>44579.42099537037</v>
      </c>
      <c r="Q565" t="n">
        <v>1444.0</v>
      </c>
      <c r="R565" t="n">
        <v>1314.0</v>
      </c>
      <c r="S565" t="b">
        <v>0</v>
      </c>
      <c r="T565" t="inlineStr">
        <is>
          <t>N/A</t>
        </is>
      </c>
      <c r="U565" t="b">
        <v>0</v>
      </c>
      <c r="V565" t="inlineStr">
        <is>
          <t>Karnal Akhare</t>
        </is>
      </c>
      <c r="W565" s="1" t="n">
        <v>44579.41576388889</v>
      </c>
      <c r="X565" t="n">
        <v>947.0</v>
      </c>
      <c r="Y565" t="n">
        <v>134.0</v>
      </c>
      <c r="Z565" t="n">
        <v>0.0</v>
      </c>
      <c r="AA565" t="n">
        <v>134.0</v>
      </c>
      <c r="AB565" t="n">
        <v>0.0</v>
      </c>
      <c r="AC565" t="n">
        <v>39.0</v>
      </c>
      <c r="AD565" t="n">
        <v>4.0</v>
      </c>
      <c r="AE565" t="n">
        <v>0.0</v>
      </c>
      <c r="AF565" t="n">
        <v>0.0</v>
      </c>
      <c r="AG565" t="n">
        <v>0.0</v>
      </c>
      <c r="AH565" t="inlineStr">
        <is>
          <t>Poonam Patil</t>
        </is>
      </c>
      <c r="AI565" s="1" t="n">
        <v>44579.42099537037</v>
      </c>
      <c r="AJ565" t="n">
        <v>367.0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4.0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WI220140329</t>
        </is>
      </c>
      <c r="B566" t="inlineStr">
        <is>
          <t>DATA_VALIDATION</t>
        </is>
      </c>
      <c r="C566" t="inlineStr">
        <is>
          <t>150030051059</t>
        </is>
      </c>
      <c r="D566" t="inlineStr">
        <is>
          <t>Folder</t>
        </is>
      </c>
      <c r="E566" s="2">
        <f>HYPERLINK("capsilon://?command=openfolder&amp;siteaddress=FAM.docvelocity-na8.net&amp;folderid=FX2CF9A49E-E9F4-538C-86DF-FA8AB2E585EE","FX21121021")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MI2201435926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44579.39833333333</v>
      </c>
      <c r="P566" s="1" t="n">
        <v>44579.41326388889</v>
      </c>
      <c r="Q566" t="n">
        <v>1184.0</v>
      </c>
      <c r="R566" t="n">
        <v>106.0</v>
      </c>
      <c r="S566" t="b">
        <v>0</v>
      </c>
      <c r="T566" t="inlineStr">
        <is>
          <t>N/A</t>
        </is>
      </c>
      <c r="U566" t="b">
        <v>0</v>
      </c>
      <c r="V566" t="inlineStr">
        <is>
          <t>Raman Vaidya</t>
        </is>
      </c>
      <c r="W566" s="1" t="n">
        <v>44579.40696759259</v>
      </c>
      <c r="X566" t="n">
        <v>44.0</v>
      </c>
      <c r="Y566" t="n">
        <v>0.0</v>
      </c>
      <c r="Z566" t="n">
        <v>0.0</v>
      </c>
      <c r="AA566" t="n">
        <v>0.0</v>
      </c>
      <c r="AB566" t="n">
        <v>52.0</v>
      </c>
      <c r="AC566" t="n">
        <v>0.0</v>
      </c>
      <c r="AD566" t="n">
        <v>66.0</v>
      </c>
      <c r="AE566" t="n">
        <v>0.0</v>
      </c>
      <c r="AF566" t="n">
        <v>0.0</v>
      </c>
      <c r="AG566" t="n">
        <v>0.0</v>
      </c>
      <c r="AH566" t="inlineStr">
        <is>
          <t>Poonam Patil</t>
        </is>
      </c>
      <c r="AI566" s="1" t="n">
        <v>44579.41326388889</v>
      </c>
      <c r="AJ566" t="n">
        <v>62.0</v>
      </c>
      <c r="AK566" t="n">
        <v>0.0</v>
      </c>
      <c r="AL566" t="n">
        <v>0.0</v>
      </c>
      <c r="AM566" t="n">
        <v>0.0</v>
      </c>
      <c r="AN566" t="n">
        <v>52.0</v>
      </c>
      <c r="AO566" t="n">
        <v>0.0</v>
      </c>
      <c r="AP566" t="n">
        <v>66.0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WI220140335</t>
        </is>
      </c>
      <c r="B567" t="inlineStr">
        <is>
          <t>DATA_VALIDATION</t>
        </is>
      </c>
      <c r="C567" t="inlineStr">
        <is>
          <t>150100001983</t>
        </is>
      </c>
      <c r="D567" t="inlineStr">
        <is>
          <t>Folder</t>
        </is>
      </c>
      <c r="E567" s="2">
        <f>HYPERLINK("capsilon://?command=openfolder&amp;siteaddress=FAM.docvelocity-na8.net&amp;folderid=FXC10A016B-FE82-E9C7-D746-7316EC5C6E1F","FX22016051")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MI2201435939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44579.39858796296</v>
      </c>
      <c r="P567" s="1" t="n">
        <v>44579.415034722224</v>
      </c>
      <c r="Q567" t="n">
        <v>1157.0</v>
      </c>
      <c r="R567" t="n">
        <v>264.0</v>
      </c>
      <c r="S567" t="b">
        <v>0</v>
      </c>
      <c r="T567" t="inlineStr">
        <is>
          <t>N/A</t>
        </is>
      </c>
      <c r="U567" t="b">
        <v>0</v>
      </c>
      <c r="V567" t="inlineStr">
        <is>
          <t>Nisha Verma</t>
        </is>
      </c>
      <c r="W567" s="1" t="n">
        <v>44579.40826388889</v>
      </c>
      <c r="X567" t="n">
        <v>112.0</v>
      </c>
      <c r="Y567" t="n">
        <v>21.0</v>
      </c>
      <c r="Z567" t="n">
        <v>0.0</v>
      </c>
      <c r="AA567" t="n">
        <v>21.0</v>
      </c>
      <c r="AB567" t="n">
        <v>0.0</v>
      </c>
      <c r="AC567" t="n">
        <v>1.0</v>
      </c>
      <c r="AD567" t="n">
        <v>7.0</v>
      </c>
      <c r="AE567" t="n">
        <v>0.0</v>
      </c>
      <c r="AF567" t="n">
        <v>0.0</v>
      </c>
      <c r="AG567" t="n">
        <v>0.0</v>
      </c>
      <c r="AH567" t="inlineStr">
        <is>
          <t>Poonam Patil</t>
        </is>
      </c>
      <c r="AI567" s="1" t="n">
        <v>44579.415034722224</v>
      </c>
      <c r="AJ567" t="n">
        <v>152.0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7.0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WI220140379</t>
        </is>
      </c>
      <c r="B568" t="inlineStr">
        <is>
          <t>DATA_VALIDATION</t>
        </is>
      </c>
      <c r="C568" t="inlineStr">
        <is>
          <t>150030050522</t>
        </is>
      </c>
      <c r="D568" t="inlineStr">
        <is>
          <t>Folder</t>
        </is>
      </c>
      <c r="E568" s="2">
        <f>HYPERLINK("capsilon://?command=openfolder&amp;siteaddress=FAM.docvelocity-na8.net&amp;folderid=FX194FA965-DDA9-F4B8-3666-21F943471DDF","FX21116453")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MI2201436195</t>
        </is>
      </c>
      <c r="J568" t="n">
        <v>38.0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44579.40615740741</v>
      </c>
      <c r="P568" s="1" t="n">
        <v>44579.41619212963</v>
      </c>
      <c r="Q568" t="n">
        <v>100.0</v>
      </c>
      <c r="R568" t="n">
        <v>767.0</v>
      </c>
      <c r="S568" t="b">
        <v>0</v>
      </c>
      <c r="T568" t="inlineStr">
        <is>
          <t>N/A</t>
        </is>
      </c>
      <c r="U568" t="b">
        <v>0</v>
      </c>
      <c r="V568" t="inlineStr">
        <is>
          <t>Hemanshi Deshlahara</t>
        </is>
      </c>
      <c r="W568" s="1" t="n">
        <v>44579.41619212963</v>
      </c>
      <c r="X568" t="n">
        <v>757.0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38.0</v>
      </c>
      <c r="AE568" t="n">
        <v>33.0</v>
      </c>
      <c r="AF568" t="n">
        <v>0.0</v>
      </c>
      <c r="AG568" t="n">
        <v>1.0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WI220140382</t>
        </is>
      </c>
      <c r="B569" t="inlineStr">
        <is>
          <t>DATA_VALIDATION</t>
        </is>
      </c>
      <c r="C569" t="inlineStr">
        <is>
          <t>150030052108</t>
        </is>
      </c>
      <c r="D569" t="inlineStr">
        <is>
          <t>Folder</t>
        </is>
      </c>
      <c r="E569" s="2">
        <f>HYPERLINK("capsilon://?command=openfolder&amp;siteaddress=FAM.docvelocity-na8.net&amp;folderid=FX6BB33165-BA47-0213-2D8E-2827DE85592C","FX22013012")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MI2201436220</t>
        </is>
      </c>
      <c r="J569" t="n">
        <v>32.0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44579.4077662037</v>
      </c>
      <c r="P569" s="1" t="n">
        <v>44579.41674768519</v>
      </c>
      <c r="Q569" t="n">
        <v>119.0</v>
      </c>
      <c r="R569" t="n">
        <v>657.0</v>
      </c>
      <c r="S569" t="b">
        <v>0</v>
      </c>
      <c r="T569" t="inlineStr">
        <is>
          <t>N/A</t>
        </is>
      </c>
      <c r="U569" t="b">
        <v>0</v>
      </c>
      <c r="V569" t="inlineStr">
        <is>
          <t>Nisha Verma</t>
        </is>
      </c>
      <c r="W569" s="1" t="n">
        <v>44579.414293981485</v>
      </c>
      <c r="X569" t="n">
        <v>510.0</v>
      </c>
      <c r="Y569" t="n">
        <v>36.0</v>
      </c>
      <c r="Z569" t="n">
        <v>0.0</v>
      </c>
      <c r="AA569" t="n">
        <v>36.0</v>
      </c>
      <c r="AB569" t="n">
        <v>0.0</v>
      </c>
      <c r="AC569" t="n">
        <v>25.0</v>
      </c>
      <c r="AD569" t="n">
        <v>-4.0</v>
      </c>
      <c r="AE569" t="n">
        <v>0.0</v>
      </c>
      <c r="AF569" t="n">
        <v>0.0</v>
      </c>
      <c r="AG569" t="n">
        <v>0.0</v>
      </c>
      <c r="AH569" t="inlineStr">
        <is>
          <t>Poonam Patil</t>
        </is>
      </c>
      <c r="AI569" s="1" t="n">
        <v>44579.41674768519</v>
      </c>
      <c r="AJ569" t="n">
        <v>147.0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-4.0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WI220140387</t>
        </is>
      </c>
      <c r="B570" t="inlineStr">
        <is>
          <t>DATA_VALIDATION</t>
        </is>
      </c>
      <c r="C570" t="inlineStr">
        <is>
          <t>150030052094</t>
        </is>
      </c>
      <c r="D570" t="inlineStr">
        <is>
          <t>Folder</t>
        </is>
      </c>
      <c r="E570" s="2">
        <f>HYPERLINK("capsilon://?command=openfolder&amp;siteaddress=FAM.docvelocity-na8.net&amp;folderid=FX8A457554-1BC9-D7AD-AE24-5377AC55241F","FX22012813")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MI2201435214</t>
        </is>
      </c>
      <c r="J570" t="n">
        <v>181.0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44579.40928240741</v>
      </c>
      <c r="P570" s="1" t="n">
        <v>44579.45292824074</v>
      </c>
      <c r="Q570" t="n">
        <v>2094.0</v>
      </c>
      <c r="R570" t="n">
        <v>1677.0</v>
      </c>
      <c r="S570" t="b">
        <v>0</v>
      </c>
      <c r="T570" t="inlineStr">
        <is>
          <t>N/A</t>
        </is>
      </c>
      <c r="U570" t="b">
        <v>1</v>
      </c>
      <c r="V570" t="inlineStr">
        <is>
          <t>Ujwala Ajabe</t>
        </is>
      </c>
      <c r="W570" s="1" t="n">
        <v>44579.42826388889</v>
      </c>
      <c r="X570" t="n">
        <v>957.0</v>
      </c>
      <c r="Y570" t="n">
        <v>163.0</v>
      </c>
      <c r="Z570" t="n">
        <v>0.0</v>
      </c>
      <c r="AA570" t="n">
        <v>163.0</v>
      </c>
      <c r="AB570" t="n">
        <v>0.0</v>
      </c>
      <c r="AC570" t="n">
        <v>69.0</v>
      </c>
      <c r="AD570" t="n">
        <v>18.0</v>
      </c>
      <c r="AE570" t="n">
        <v>0.0</v>
      </c>
      <c r="AF570" t="n">
        <v>0.0</v>
      </c>
      <c r="AG570" t="n">
        <v>0.0</v>
      </c>
      <c r="AH570" t="inlineStr">
        <is>
          <t>Sangeeta Kumari</t>
        </is>
      </c>
      <c r="AI570" s="1" t="n">
        <v>44579.45292824074</v>
      </c>
      <c r="AJ570" t="n">
        <v>616.0</v>
      </c>
      <c r="AK570" t="n">
        <v>2.0</v>
      </c>
      <c r="AL570" t="n">
        <v>0.0</v>
      </c>
      <c r="AM570" t="n">
        <v>2.0</v>
      </c>
      <c r="AN570" t="n">
        <v>0.0</v>
      </c>
      <c r="AO570" t="n">
        <v>0.0</v>
      </c>
      <c r="AP570" t="n">
        <v>16.0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WI22014041</t>
        </is>
      </c>
      <c r="B571" t="inlineStr">
        <is>
          <t>DATA_VALIDATION</t>
        </is>
      </c>
      <c r="C571" t="inlineStr">
        <is>
          <t>150030051844</t>
        </is>
      </c>
      <c r="D571" t="inlineStr">
        <is>
          <t>Folder</t>
        </is>
      </c>
      <c r="E571" s="2">
        <f>HYPERLINK("capsilon://?command=openfolder&amp;siteaddress=FAM.docvelocity-na8.net&amp;folderid=FXB72EF64E-2DBF-1819-AE53-13A518DE26EE","FX211213432")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MI220146974</t>
        </is>
      </c>
      <c r="J571" t="n">
        <v>66.0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44565.441099537034</v>
      </c>
      <c r="P571" s="1" t="n">
        <v>44565.50052083333</v>
      </c>
      <c r="Q571" t="n">
        <v>4487.0</v>
      </c>
      <c r="R571" t="n">
        <v>647.0</v>
      </c>
      <c r="S571" t="b">
        <v>0</v>
      </c>
      <c r="T571" t="inlineStr">
        <is>
          <t>N/A</t>
        </is>
      </c>
      <c r="U571" t="b">
        <v>0</v>
      </c>
      <c r="V571" t="inlineStr">
        <is>
          <t>Supriya Khape</t>
        </is>
      </c>
      <c r="W571" s="1" t="n">
        <v>44565.44501157408</v>
      </c>
      <c r="X571" t="n">
        <v>311.0</v>
      </c>
      <c r="Y571" t="n">
        <v>52.0</v>
      </c>
      <c r="Z571" t="n">
        <v>0.0</v>
      </c>
      <c r="AA571" t="n">
        <v>52.0</v>
      </c>
      <c r="AB571" t="n">
        <v>0.0</v>
      </c>
      <c r="AC571" t="n">
        <v>28.0</v>
      </c>
      <c r="AD571" t="n">
        <v>14.0</v>
      </c>
      <c r="AE571" t="n">
        <v>0.0</v>
      </c>
      <c r="AF571" t="n">
        <v>0.0</v>
      </c>
      <c r="AG571" t="n">
        <v>0.0</v>
      </c>
      <c r="AH571" t="inlineStr">
        <is>
          <t>Ashish Sutar</t>
        </is>
      </c>
      <c r="AI571" s="1" t="n">
        <v>44565.50052083333</v>
      </c>
      <c r="AJ571" t="n">
        <v>336.0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14.0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WI220140439</t>
        </is>
      </c>
      <c r="B572" t="inlineStr">
        <is>
          <t>DATA_VALIDATION</t>
        </is>
      </c>
      <c r="C572" t="inlineStr">
        <is>
          <t>150030052129</t>
        </is>
      </c>
      <c r="D572" t="inlineStr">
        <is>
          <t>Folder</t>
        </is>
      </c>
      <c r="E572" s="2">
        <f>HYPERLINK("capsilon://?command=openfolder&amp;siteaddress=FAM.docvelocity-na8.net&amp;folderid=FX6354E03B-B6C5-5373-B96A-9E3C23A29853","FX22013524")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MI2201436489</t>
        </is>
      </c>
      <c r="J572" t="n">
        <v>56.0</v>
      </c>
      <c r="K572" t="inlineStr">
        <is>
          <t>DELETED</t>
        </is>
      </c>
      <c r="L572" t="inlineStr">
        <is>
          <t/>
        </is>
      </c>
      <c r="M572" t="inlineStr">
        <is>
          <t>Folder</t>
        </is>
      </c>
      <c r="N572" t="n">
        <v>0.0</v>
      </c>
      <c r="O572" s="1" t="n">
        <v>44579.41763888889</v>
      </c>
      <c r="P572" s="1" t="n">
        <v>44579.41832175926</v>
      </c>
      <c r="Q572" t="n">
        <v>59.0</v>
      </c>
      <c r="R572" t="n">
        <v>0.0</v>
      </c>
      <c r="S572" t="b">
        <v>0</v>
      </c>
      <c r="T572" t="inlineStr">
        <is>
          <t>N/A</t>
        </is>
      </c>
      <c r="U572" t="b">
        <v>0</v>
      </c>
      <c r="V572" t="inlineStr">
        <is>
          <t>N/A</t>
        </is>
      </c>
      <c r="W572" t="inlineStr">
        <is>
          <t>N/A</t>
        </is>
      </c>
      <c r="X572" t="inlineStr">
        <is>
          <t>N/A</t>
        </is>
      </c>
      <c r="Y572" t="inlineStr">
        <is>
          <t>N/A</t>
        </is>
      </c>
      <c r="Z572" t="inlineStr">
        <is>
          <t>N/A</t>
        </is>
      </c>
      <c r="AA572" t="inlineStr">
        <is>
          <t>N/A</t>
        </is>
      </c>
      <c r="AB572" t="inlineStr">
        <is>
          <t>N/A</t>
        </is>
      </c>
      <c r="AC572" t="inlineStr">
        <is>
          <t>N/A</t>
        </is>
      </c>
      <c r="AD572" t="inlineStr">
        <is>
          <t>N/A</t>
        </is>
      </c>
      <c r="AE572" t="inlineStr">
        <is>
          <t>N/A</t>
        </is>
      </c>
      <c r="AF572" t="inlineStr">
        <is>
          <t>N/A</t>
        </is>
      </c>
      <c r="AG572" t="inlineStr">
        <is>
          <t>N/A</t>
        </is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WI220140450</t>
        </is>
      </c>
      <c r="B573" t="inlineStr">
        <is>
          <t>DATA_VALIDATION</t>
        </is>
      </c>
      <c r="C573" t="inlineStr">
        <is>
          <t>150030052327</t>
        </is>
      </c>
      <c r="D573" t="inlineStr">
        <is>
          <t>Folder</t>
        </is>
      </c>
      <c r="E573" s="2">
        <f>HYPERLINK("capsilon://?command=openfolder&amp;siteaddress=FAM.docvelocity-na8.net&amp;folderid=FX1F61273E-C991-3B5E-4B97-097930865292","FX22015948")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MI2201436624</t>
        </is>
      </c>
      <c r="J573" t="n">
        <v>149.0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44579.418969907405</v>
      </c>
      <c r="P573" s="1" t="n">
        <v>44579.46226851852</v>
      </c>
      <c r="Q573" t="n">
        <v>1645.0</v>
      </c>
      <c r="R573" t="n">
        <v>2096.0</v>
      </c>
      <c r="S573" t="b">
        <v>0</v>
      </c>
      <c r="T573" t="inlineStr">
        <is>
          <t>N/A</t>
        </is>
      </c>
      <c r="U573" t="b">
        <v>0</v>
      </c>
      <c r="V573" t="inlineStr">
        <is>
          <t>Raman Vaidya</t>
        </is>
      </c>
      <c r="W573" s="1" t="n">
        <v>44579.4372337963</v>
      </c>
      <c r="X573" t="n">
        <v>1293.0</v>
      </c>
      <c r="Y573" t="n">
        <v>119.0</v>
      </c>
      <c r="Z573" t="n">
        <v>0.0</v>
      </c>
      <c r="AA573" t="n">
        <v>119.0</v>
      </c>
      <c r="AB573" t="n">
        <v>0.0</v>
      </c>
      <c r="AC573" t="n">
        <v>67.0</v>
      </c>
      <c r="AD573" t="n">
        <v>30.0</v>
      </c>
      <c r="AE573" t="n">
        <v>0.0</v>
      </c>
      <c r="AF573" t="n">
        <v>0.0</v>
      </c>
      <c r="AG573" t="n">
        <v>0.0</v>
      </c>
      <c r="AH573" t="inlineStr">
        <is>
          <t>Ashish Sutar</t>
        </is>
      </c>
      <c r="AI573" s="1" t="n">
        <v>44579.46226851852</v>
      </c>
      <c r="AJ573" t="n">
        <v>794.0</v>
      </c>
      <c r="AK573" t="n">
        <v>1.0</v>
      </c>
      <c r="AL573" t="n">
        <v>0.0</v>
      </c>
      <c r="AM573" t="n">
        <v>1.0</v>
      </c>
      <c r="AN573" t="n">
        <v>0.0</v>
      </c>
      <c r="AO573" t="n">
        <v>0.0</v>
      </c>
      <c r="AP573" t="n">
        <v>29.0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WI220140455</t>
        </is>
      </c>
      <c r="B574" t="inlineStr">
        <is>
          <t>DATA_VALIDATION</t>
        </is>
      </c>
      <c r="C574" t="inlineStr">
        <is>
          <t>150030052342</t>
        </is>
      </c>
      <c r="D574" t="inlineStr">
        <is>
          <t>Folder</t>
        </is>
      </c>
      <c r="E574" s="2">
        <f>HYPERLINK("capsilon://?command=openfolder&amp;siteaddress=FAM.docvelocity-na8.net&amp;folderid=FX68BC5661-C8F5-0E1C-ACC9-1B3B17629189","FX22016115")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MI2201436659</t>
        </is>
      </c>
      <c r="J574" t="n">
        <v>487.0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44579.42085648148</v>
      </c>
      <c r="P574" s="1" t="n">
        <v>44579.48037037037</v>
      </c>
      <c r="Q574" t="n">
        <v>612.0</v>
      </c>
      <c r="R574" t="n">
        <v>4530.0</v>
      </c>
      <c r="S574" t="b">
        <v>0</v>
      </c>
      <c r="T574" t="inlineStr">
        <is>
          <t>N/A</t>
        </is>
      </c>
      <c r="U574" t="b">
        <v>0</v>
      </c>
      <c r="V574" t="inlineStr">
        <is>
          <t>Aditya Tade</t>
        </is>
      </c>
      <c r="W574" s="1" t="n">
        <v>44579.45347222222</v>
      </c>
      <c r="X574" t="n">
        <v>2413.0</v>
      </c>
      <c r="Y574" t="n">
        <v>448.0</v>
      </c>
      <c r="Z574" t="n">
        <v>0.0</v>
      </c>
      <c r="AA574" t="n">
        <v>448.0</v>
      </c>
      <c r="AB574" t="n">
        <v>0.0</v>
      </c>
      <c r="AC574" t="n">
        <v>223.0</v>
      </c>
      <c r="AD574" t="n">
        <v>39.0</v>
      </c>
      <c r="AE574" t="n">
        <v>0.0</v>
      </c>
      <c r="AF574" t="n">
        <v>0.0</v>
      </c>
      <c r="AG574" t="n">
        <v>0.0</v>
      </c>
      <c r="AH574" t="inlineStr">
        <is>
          <t>Sangeeta Kumari</t>
        </is>
      </c>
      <c r="AI574" s="1" t="n">
        <v>44579.48037037037</v>
      </c>
      <c r="AJ574" t="n">
        <v>134.0</v>
      </c>
      <c r="AK574" t="n">
        <v>7.0</v>
      </c>
      <c r="AL574" t="n">
        <v>0.0</v>
      </c>
      <c r="AM574" t="n">
        <v>7.0</v>
      </c>
      <c r="AN574" t="n">
        <v>0.0</v>
      </c>
      <c r="AO574" t="n">
        <v>0.0</v>
      </c>
      <c r="AP574" t="n">
        <v>32.0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WI22014046</t>
        </is>
      </c>
      <c r="B575" t="inlineStr">
        <is>
          <t>DATA_VALIDATION</t>
        </is>
      </c>
      <c r="C575" t="inlineStr">
        <is>
          <t>150030050715</t>
        </is>
      </c>
      <c r="D575" t="inlineStr">
        <is>
          <t>Folder</t>
        </is>
      </c>
      <c r="E575" s="2">
        <f>HYPERLINK("capsilon://?command=openfolder&amp;siteaddress=FAM.docvelocity-na8.net&amp;folderid=FX4D36E61D-21DE-DCE4-A3EF-7F1F387C790D","FX21119073")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MI220147257</t>
        </is>
      </c>
      <c r="J575" t="n">
        <v>21.0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44565.444756944446</v>
      </c>
      <c r="P575" s="1" t="n">
        <v>44565.499398148146</v>
      </c>
      <c r="Q575" t="n">
        <v>4553.0</v>
      </c>
      <c r="R575" t="n">
        <v>168.0</v>
      </c>
      <c r="S575" t="b">
        <v>0</v>
      </c>
      <c r="T575" t="inlineStr">
        <is>
          <t>N/A</t>
        </is>
      </c>
      <c r="U575" t="b">
        <v>0</v>
      </c>
      <c r="V575" t="inlineStr">
        <is>
          <t>Karnal Akhare</t>
        </is>
      </c>
      <c r="W575" s="1" t="n">
        <v>44565.44996527778</v>
      </c>
      <c r="X575" t="n">
        <v>60.0</v>
      </c>
      <c r="Y575" t="n">
        <v>0.0</v>
      </c>
      <c r="Z575" t="n">
        <v>0.0</v>
      </c>
      <c r="AA575" t="n">
        <v>0.0</v>
      </c>
      <c r="AB575" t="n">
        <v>9.0</v>
      </c>
      <c r="AC575" t="n">
        <v>0.0</v>
      </c>
      <c r="AD575" t="n">
        <v>21.0</v>
      </c>
      <c r="AE575" t="n">
        <v>0.0</v>
      </c>
      <c r="AF575" t="n">
        <v>0.0</v>
      </c>
      <c r="AG575" t="n">
        <v>0.0</v>
      </c>
      <c r="AH575" t="inlineStr">
        <is>
          <t>Saloni Uttekar</t>
        </is>
      </c>
      <c r="AI575" s="1" t="n">
        <v>44565.499398148146</v>
      </c>
      <c r="AJ575" t="n">
        <v>67.0</v>
      </c>
      <c r="AK575" t="n">
        <v>0.0</v>
      </c>
      <c r="AL575" t="n">
        <v>0.0</v>
      </c>
      <c r="AM575" t="n">
        <v>0.0</v>
      </c>
      <c r="AN575" t="n">
        <v>9.0</v>
      </c>
      <c r="AO575" t="n">
        <v>0.0</v>
      </c>
      <c r="AP575" t="n">
        <v>21.0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WI220140462</t>
        </is>
      </c>
      <c r="B576" t="inlineStr">
        <is>
          <t>DATA_VALIDATION</t>
        </is>
      </c>
      <c r="C576" t="inlineStr">
        <is>
          <t>150030050522</t>
        </is>
      </c>
      <c r="D576" t="inlineStr">
        <is>
          <t>Folder</t>
        </is>
      </c>
      <c r="E576" s="2">
        <f>HYPERLINK("capsilon://?command=openfolder&amp;siteaddress=FAM.docvelocity-na8.net&amp;folderid=FX194FA965-DDA9-F4B8-3666-21F943471DDF","FX21116453")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MI2201436195</t>
        </is>
      </c>
      <c r="J576" t="n">
        <v>38.0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44579.42233796296</v>
      </c>
      <c r="P576" s="1" t="n">
        <v>44579.453101851854</v>
      </c>
      <c r="Q576" t="n">
        <v>2122.0</v>
      </c>
      <c r="R576" t="n">
        <v>536.0</v>
      </c>
      <c r="S576" t="b">
        <v>0</v>
      </c>
      <c r="T576" t="inlineStr">
        <is>
          <t>N/A</t>
        </is>
      </c>
      <c r="U576" t="b">
        <v>1</v>
      </c>
      <c r="V576" t="inlineStr">
        <is>
          <t>Nisha Verma</t>
        </is>
      </c>
      <c r="W576" s="1" t="n">
        <v>44579.42701388889</v>
      </c>
      <c r="X576" t="n">
        <v>367.0</v>
      </c>
      <c r="Y576" t="n">
        <v>42.0</v>
      </c>
      <c r="Z576" t="n">
        <v>0.0</v>
      </c>
      <c r="AA576" t="n">
        <v>42.0</v>
      </c>
      <c r="AB576" t="n">
        <v>0.0</v>
      </c>
      <c r="AC576" t="n">
        <v>25.0</v>
      </c>
      <c r="AD576" t="n">
        <v>-4.0</v>
      </c>
      <c r="AE576" t="n">
        <v>0.0</v>
      </c>
      <c r="AF576" t="n">
        <v>0.0</v>
      </c>
      <c r="AG576" t="n">
        <v>0.0</v>
      </c>
      <c r="AH576" t="inlineStr">
        <is>
          <t>Poonam Patil</t>
        </is>
      </c>
      <c r="AI576" s="1" t="n">
        <v>44579.453101851854</v>
      </c>
      <c r="AJ576" t="n">
        <v>169.0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-4.0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WI220140463</t>
        </is>
      </c>
      <c r="B577" t="inlineStr">
        <is>
          <t>DATA_VALIDATION</t>
        </is>
      </c>
      <c r="C577" t="inlineStr">
        <is>
          <t>150030050522</t>
        </is>
      </c>
      <c r="D577" t="inlineStr">
        <is>
          <t>Folder</t>
        </is>
      </c>
      <c r="E577" s="2">
        <f>HYPERLINK("capsilon://?command=openfolder&amp;siteaddress=FAM.docvelocity-na8.net&amp;folderid=FX194FA965-DDA9-F4B8-3666-21F943471DDF","FX21116453")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MI2201436732</t>
        </is>
      </c>
      <c r="J577" t="n">
        <v>66.0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44579.42259259259</v>
      </c>
      <c r="P577" s="1" t="n">
        <v>44579.4549537037</v>
      </c>
      <c r="Q577" t="n">
        <v>2545.0</v>
      </c>
      <c r="R577" t="n">
        <v>251.0</v>
      </c>
      <c r="S577" t="b">
        <v>0</v>
      </c>
      <c r="T577" t="inlineStr">
        <is>
          <t>N/A</t>
        </is>
      </c>
      <c r="U577" t="b">
        <v>0</v>
      </c>
      <c r="V577" t="inlineStr">
        <is>
          <t>Ujwala Ajabe</t>
        </is>
      </c>
      <c r="W577" s="1" t="n">
        <v>44579.430659722224</v>
      </c>
      <c r="X577" t="n">
        <v>74.0</v>
      </c>
      <c r="Y577" t="n">
        <v>0.0</v>
      </c>
      <c r="Z577" t="n">
        <v>0.0</v>
      </c>
      <c r="AA577" t="n">
        <v>0.0</v>
      </c>
      <c r="AB577" t="n">
        <v>52.0</v>
      </c>
      <c r="AC577" t="n">
        <v>0.0</v>
      </c>
      <c r="AD577" t="n">
        <v>66.0</v>
      </c>
      <c r="AE577" t="n">
        <v>0.0</v>
      </c>
      <c r="AF577" t="n">
        <v>0.0</v>
      </c>
      <c r="AG577" t="n">
        <v>0.0</v>
      </c>
      <c r="AH577" t="inlineStr">
        <is>
          <t>Poonam Patil</t>
        </is>
      </c>
      <c r="AI577" s="1" t="n">
        <v>44579.4549537037</v>
      </c>
      <c r="AJ577" t="n">
        <v>159.0</v>
      </c>
      <c r="AK577" t="n">
        <v>0.0</v>
      </c>
      <c r="AL577" t="n">
        <v>0.0</v>
      </c>
      <c r="AM577" t="n">
        <v>0.0</v>
      </c>
      <c r="AN577" t="n">
        <v>52.0</v>
      </c>
      <c r="AO577" t="n">
        <v>0.0</v>
      </c>
      <c r="AP577" t="n">
        <v>66.0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WI220140465</t>
        </is>
      </c>
      <c r="B578" t="inlineStr">
        <is>
          <t>DATA_VALIDATION</t>
        </is>
      </c>
      <c r="C578" t="inlineStr">
        <is>
          <t>150030051353</t>
        </is>
      </c>
      <c r="D578" t="inlineStr">
        <is>
          <t>Folder</t>
        </is>
      </c>
      <c r="E578" s="2">
        <f>HYPERLINK("capsilon://?command=openfolder&amp;siteaddress=FAM.docvelocity-na8.net&amp;folderid=FX447CAE7E-8FE1-37B7-2D44-9BB005D1A8EE","FX21127178")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MI2201436848</t>
        </is>
      </c>
      <c r="J578" t="n">
        <v>66.0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44579.42287037037</v>
      </c>
      <c r="P578" s="1" t="n">
        <v>44579.4555787037</v>
      </c>
      <c r="Q578" t="n">
        <v>2665.0</v>
      </c>
      <c r="R578" t="n">
        <v>161.0</v>
      </c>
      <c r="S578" t="b">
        <v>0</v>
      </c>
      <c r="T578" t="inlineStr">
        <is>
          <t>N/A</t>
        </is>
      </c>
      <c r="U578" t="b">
        <v>0</v>
      </c>
      <c r="V578" t="inlineStr">
        <is>
          <t>Ujwala Ajabe</t>
        </is>
      </c>
      <c r="W578" s="1" t="n">
        <v>44579.43215277778</v>
      </c>
      <c r="X578" t="n">
        <v>128.0</v>
      </c>
      <c r="Y578" t="n">
        <v>0.0</v>
      </c>
      <c r="Z578" t="n">
        <v>0.0</v>
      </c>
      <c r="AA578" t="n">
        <v>0.0</v>
      </c>
      <c r="AB578" t="n">
        <v>52.0</v>
      </c>
      <c r="AC578" t="n">
        <v>0.0</v>
      </c>
      <c r="AD578" t="n">
        <v>66.0</v>
      </c>
      <c r="AE578" t="n">
        <v>0.0</v>
      </c>
      <c r="AF578" t="n">
        <v>0.0</v>
      </c>
      <c r="AG578" t="n">
        <v>0.0</v>
      </c>
      <c r="AH578" t="inlineStr">
        <is>
          <t>Sangeeta Kumari</t>
        </is>
      </c>
      <c r="AI578" s="1" t="n">
        <v>44579.4555787037</v>
      </c>
      <c r="AJ578" t="n">
        <v>33.0</v>
      </c>
      <c r="AK578" t="n">
        <v>0.0</v>
      </c>
      <c r="AL578" t="n">
        <v>0.0</v>
      </c>
      <c r="AM578" t="n">
        <v>0.0</v>
      </c>
      <c r="AN578" t="n">
        <v>52.0</v>
      </c>
      <c r="AO578" t="n">
        <v>0.0</v>
      </c>
      <c r="AP578" t="n">
        <v>66.0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WI220140478</t>
        </is>
      </c>
      <c r="B579" t="inlineStr">
        <is>
          <t>DATA_VALIDATION</t>
        </is>
      </c>
      <c r="C579" t="inlineStr">
        <is>
          <t>150030051438</t>
        </is>
      </c>
      <c r="D579" t="inlineStr">
        <is>
          <t>Folder</t>
        </is>
      </c>
      <c r="E579" s="2">
        <f>HYPERLINK("capsilon://?command=openfolder&amp;siteaddress=FAM.docvelocity-na8.net&amp;folderid=FX46AFF18E-9192-67F5-1DF8-3940E3F5A012","FX21128502")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MI2201437096</t>
        </is>
      </c>
      <c r="J579" t="n">
        <v>56.0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44579.424050925925</v>
      </c>
      <c r="P579" s="1" t="n">
        <v>44579.466412037036</v>
      </c>
      <c r="Q579" t="n">
        <v>2691.0</v>
      </c>
      <c r="R579" t="n">
        <v>969.0</v>
      </c>
      <c r="S579" t="b">
        <v>0</v>
      </c>
      <c r="T579" t="inlineStr">
        <is>
          <t>N/A</t>
        </is>
      </c>
      <c r="U579" t="b">
        <v>0</v>
      </c>
      <c r="V579" t="inlineStr">
        <is>
          <t>Ujwala Ajabe</t>
        </is>
      </c>
      <c r="W579" s="1" t="n">
        <v>44579.44394675926</v>
      </c>
      <c r="X579" t="n">
        <v>612.0</v>
      </c>
      <c r="Y579" t="n">
        <v>42.0</v>
      </c>
      <c r="Z579" t="n">
        <v>0.0</v>
      </c>
      <c r="AA579" t="n">
        <v>42.0</v>
      </c>
      <c r="AB579" t="n">
        <v>0.0</v>
      </c>
      <c r="AC579" t="n">
        <v>38.0</v>
      </c>
      <c r="AD579" t="n">
        <v>14.0</v>
      </c>
      <c r="AE579" t="n">
        <v>0.0</v>
      </c>
      <c r="AF579" t="n">
        <v>0.0</v>
      </c>
      <c r="AG579" t="n">
        <v>0.0</v>
      </c>
      <c r="AH579" t="inlineStr">
        <is>
          <t>Ashish Sutar</t>
        </is>
      </c>
      <c r="AI579" s="1" t="n">
        <v>44579.466412037036</v>
      </c>
      <c r="AJ579" t="n">
        <v>357.0</v>
      </c>
      <c r="AK579" t="n">
        <v>1.0</v>
      </c>
      <c r="AL579" t="n">
        <v>0.0</v>
      </c>
      <c r="AM579" t="n">
        <v>1.0</v>
      </c>
      <c r="AN579" t="n">
        <v>0.0</v>
      </c>
      <c r="AO579" t="n">
        <v>0.0</v>
      </c>
      <c r="AP579" t="n">
        <v>13.0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WI220140485</t>
        </is>
      </c>
      <c r="B580" t="inlineStr">
        <is>
          <t>DATA_VALIDATION</t>
        </is>
      </c>
      <c r="C580" t="inlineStr">
        <is>
          <t>150030051852</t>
        </is>
      </c>
      <c r="D580" t="inlineStr">
        <is>
          <t>Folder</t>
        </is>
      </c>
      <c r="E580" s="2">
        <f>HYPERLINK("capsilon://?command=openfolder&amp;siteaddress=FAM.docvelocity-na8.net&amp;folderid=FX616F23D7-F682-1303-F859-88DF22CB27BF","FX211213464")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MI2201437206</t>
        </is>
      </c>
      <c r="J580" t="n">
        <v>69.0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44579.425150462965</v>
      </c>
      <c r="P580" s="1" t="n">
        <v>44579.474178240744</v>
      </c>
      <c r="Q580" t="n">
        <v>3013.0</v>
      </c>
      <c r="R580" t="n">
        <v>1223.0</v>
      </c>
      <c r="S580" t="b">
        <v>0</v>
      </c>
      <c r="T580" t="inlineStr">
        <is>
          <t>N/A</t>
        </is>
      </c>
      <c r="U580" t="b">
        <v>0</v>
      </c>
      <c r="V580" t="inlineStr">
        <is>
          <t>Raman Vaidya</t>
        </is>
      </c>
      <c r="W580" s="1" t="n">
        <v>44579.44347222222</v>
      </c>
      <c r="X580" t="n">
        <v>538.0</v>
      </c>
      <c r="Y580" t="n">
        <v>61.0</v>
      </c>
      <c r="Z580" t="n">
        <v>0.0</v>
      </c>
      <c r="AA580" t="n">
        <v>61.0</v>
      </c>
      <c r="AB580" t="n">
        <v>0.0</v>
      </c>
      <c r="AC580" t="n">
        <v>34.0</v>
      </c>
      <c r="AD580" t="n">
        <v>8.0</v>
      </c>
      <c r="AE580" t="n">
        <v>0.0</v>
      </c>
      <c r="AF580" t="n">
        <v>0.0</v>
      </c>
      <c r="AG580" t="n">
        <v>0.0</v>
      </c>
      <c r="AH580" t="inlineStr">
        <is>
          <t>Ashish Sutar</t>
        </is>
      </c>
      <c r="AI580" s="1" t="n">
        <v>44579.474178240744</v>
      </c>
      <c r="AJ580" t="n">
        <v>670.0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8.0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WI220140496</t>
        </is>
      </c>
      <c r="B581" t="inlineStr">
        <is>
          <t>DATA_VALIDATION</t>
        </is>
      </c>
      <c r="C581" t="inlineStr">
        <is>
          <t>150030051900</t>
        </is>
      </c>
      <c r="D581" t="inlineStr">
        <is>
          <t>Folder</t>
        </is>
      </c>
      <c r="E581" s="2">
        <f>HYPERLINK("capsilon://?command=openfolder&amp;siteaddress=FAM.docvelocity-na8.net&amp;folderid=FXC9F4207A-8A30-0537-78B8-9583A1DC80C8","FX2201244")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MI2201437354</t>
        </is>
      </c>
      <c r="J581" t="n">
        <v>66.0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44579.427094907405</v>
      </c>
      <c r="P581" s="1" t="n">
        <v>44579.646365740744</v>
      </c>
      <c r="Q581" t="n">
        <v>16814.0</v>
      </c>
      <c r="R581" t="n">
        <v>2131.0</v>
      </c>
      <c r="S581" t="b">
        <v>0</v>
      </c>
      <c r="T581" t="inlineStr">
        <is>
          <t>N/A</t>
        </is>
      </c>
      <c r="U581" t="b">
        <v>0</v>
      </c>
      <c r="V581" t="inlineStr">
        <is>
          <t>Karnal Akhare</t>
        </is>
      </c>
      <c r="W581" s="1" t="n">
        <v>44579.453206018516</v>
      </c>
      <c r="X581" t="n">
        <v>336.0</v>
      </c>
      <c r="Y581" t="n">
        <v>0.0</v>
      </c>
      <c r="Z581" t="n">
        <v>0.0</v>
      </c>
      <c r="AA581" t="n">
        <v>0.0</v>
      </c>
      <c r="AB581" t="n">
        <v>52.0</v>
      </c>
      <c r="AC581" t="n">
        <v>1.0</v>
      </c>
      <c r="AD581" t="n">
        <v>66.0</v>
      </c>
      <c r="AE581" t="n">
        <v>0.0</v>
      </c>
      <c r="AF581" t="n">
        <v>0.0</v>
      </c>
      <c r="AG581" t="n">
        <v>0.0</v>
      </c>
      <c r="AH581" t="inlineStr">
        <is>
          <t>Rohit Mawal</t>
        </is>
      </c>
      <c r="AI581" s="1" t="n">
        <v>44579.646365740744</v>
      </c>
      <c r="AJ581" t="n">
        <v>280.0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66.0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WI220140499</t>
        </is>
      </c>
      <c r="B582" t="inlineStr">
        <is>
          <t>DATA_VALIDATION</t>
        </is>
      </c>
      <c r="C582" t="inlineStr">
        <is>
          <t>150030052043</t>
        </is>
      </c>
      <c r="D582" t="inlineStr">
        <is>
          <t>Folder</t>
        </is>
      </c>
      <c r="E582" s="2">
        <f>HYPERLINK("capsilon://?command=openfolder&amp;siteaddress=FAM.docvelocity-na8.net&amp;folderid=FXF4EDB7EB-20A0-27E9-1AE2-6F1D825F608D","FX22012107")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MI2201437356</t>
        </is>
      </c>
      <c r="J582" t="n">
        <v>38.0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44579.42748842593</v>
      </c>
      <c r="P582" s="1" t="n">
        <v>44579.512141203704</v>
      </c>
      <c r="Q582" t="n">
        <v>6717.0</v>
      </c>
      <c r="R582" t="n">
        <v>597.0</v>
      </c>
      <c r="S582" t="b">
        <v>0</v>
      </c>
      <c r="T582" t="inlineStr">
        <is>
          <t>N/A</t>
        </is>
      </c>
      <c r="U582" t="b">
        <v>0</v>
      </c>
      <c r="V582" t="inlineStr">
        <is>
          <t>Sumit Jarhad</t>
        </is>
      </c>
      <c r="W582" s="1" t="n">
        <v>44579.512141203704</v>
      </c>
      <c r="X582" t="n">
        <v>113.0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38.0</v>
      </c>
      <c r="AE582" t="n">
        <v>37.0</v>
      </c>
      <c r="AF582" t="n">
        <v>0.0</v>
      </c>
      <c r="AG582" t="n">
        <v>2.0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WI220140501</t>
        </is>
      </c>
      <c r="B583" t="inlineStr">
        <is>
          <t>DATA_VALIDATION</t>
        </is>
      </c>
      <c r="C583" t="inlineStr">
        <is>
          <t>150030050522</t>
        </is>
      </c>
      <c r="D583" t="inlineStr">
        <is>
          <t>Folder</t>
        </is>
      </c>
      <c r="E583" s="2">
        <f>HYPERLINK("capsilon://?command=openfolder&amp;siteaddress=FAM.docvelocity-na8.net&amp;folderid=FX194FA965-DDA9-F4B8-3666-21F943471DDF","FX21116453")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MI2201437363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1.0</v>
      </c>
      <c r="O583" s="1" t="n">
        <v>44579.42775462963</v>
      </c>
      <c r="P583" s="1" t="n">
        <v>44579.5134837963</v>
      </c>
      <c r="Q583" t="n">
        <v>6950.0</v>
      </c>
      <c r="R583" t="n">
        <v>457.0</v>
      </c>
      <c r="S583" t="b">
        <v>0</v>
      </c>
      <c r="T583" t="inlineStr">
        <is>
          <t>N/A</t>
        </is>
      </c>
      <c r="U583" t="b">
        <v>0</v>
      </c>
      <c r="V583" t="inlineStr">
        <is>
          <t>Sumit Jarhad</t>
        </is>
      </c>
      <c r="W583" s="1" t="n">
        <v>44579.5134837963</v>
      </c>
      <c r="X583" t="n">
        <v>115.0</v>
      </c>
      <c r="Y583" t="n">
        <v>0.0</v>
      </c>
      <c r="Z583" t="n">
        <v>0.0</v>
      </c>
      <c r="AA583" t="n">
        <v>0.0</v>
      </c>
      <c r="AB583" t="n">
        <v>0.0</v>
      </c>
      <c r="AC583" t="n">
        <v>0.0</v>
      </c>
      <c r="AD583" t="n">
        <v>66.0</v>
      </c>
      <c r="AE583" t="n">
        <v>52.0</v>
      </c>
      <c r="AF583" t="n">
        <v>0.0</v>
      </c>
      <c r="AG583" t="n">
        <v>1.0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WI220140549</t>
        </is>
      </c>
      <c r="B584" t="inlineStr">
        <is>
          <t>DATA_VALIDATION</t>
        </is>
      </c>
      <c r="C584" t="inlineStr">
        <is>
          <t>150030051927</t>
        </is>
      </c>
      <c r="D584" t="inlineStr">
        <is>
          <t>Folder</t>
        </is>
      </c>
      <c r="E584" s="2">
        <f>HYPERLINK("capsilon://?command=openfolder&amp;siteaddress=FAM.docvelocity-na8.net&amp;folderid=FXAFFBC0F1-3C1D-CC37-64C4-65BB96725191","FX2201581")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MI2201437599</t>
        </is>
      </c>
      <c r="J584" t="n">
        <v>66.0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44579.43356481481</v>
      </c>
      <c r="P584" s="1" t="n">
        <v>44579.510613425926</v>
      </c>
      <c r="Q584" t="n">
        <v>5511.0</v>
      </c>
      <c r="R584" t="n">
        <v>1146.0</v>
      </c>
      <c r="S584" t="b">
        <v>0</v>
      </c>
      <c r="T584" t="inlineStr">
        <is>
          <t>N/A</t>
        </is>
      </c>
      <c r="U584" t="b">
        <v>0</v>
      </c>
      <c r="V584" t="inlineStr">
        <is>
          <t>Aditya Tade</t>
        </is>
      </c>
      <c r="W584" s="1" t="n">
        <v>44579.46076388889</v>
      </c>
      <c r="X584" t="n">
        <v>596.0</v>
      </c>
      <c r="Y584" t="n">
        <v>52.0</v>
      </c>
      <c r="Z584" t="n">
        <v>0.0</v>
      </c>
      <c r="AA584" t="n">
        <v>52.0</v>
      </c>
      <c r="AB584" t="n">
        <v>0.0</v>
      </c>
      <c r="AC584" t="n">
        <v>42.0</v>
      </c>
      <c r="AD584" t="n">
        <v>14.0</v>
      </c>
      <c r="AE584" t="n">
        <v>0.0</v>
      </c>
      <c r="AF584" t="n">
        <v>0.0</v>
      </c>
      <c r="AG584" t="n">
        <v>0.0</v>
      </c>
      <c r="AH584" t="inlineStr">
        <is>
          <t>Prajakta Jagannath Mane</t>
        </is>
      </c>
      <c r="AI584" s="1" t="n">
        <v>44579.510613425926</v>
      </c>
      <c r="AJ584" t="n">
        <v>550.0</v>
      </c>
      <c r="AK584" t="n">
        <v>1.0</v>
      </c>
      <c r="AL584" t="n">
        <v>0.0</v>
      </c>
      <c r="AM584" t="n">
        <v>1.0</v>
      </c>
      <c r="AN584" t="n">
        <v>0.0</v>
      </c>
      <c r="AO584" t="n">
        <v>1.0</v>
      </c>
      <c r="AP584" t="n">
        <v>13.0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WI220140562</t>
        </is>
      </c>
      <c r="B585" t="inlineStr">
        <is>
          <t>DATA_VALIDATION</t>
        </is>
      </c>
      <c r="C585" t="inlineStr">
        <is>
          <t>150030052227</t>
        </is>
      </c>
      <c r="D585" t="inlineStr">
        <is>
          <t>Folder</t>
        </is>
      </c>
      <c r="E585" s="2">
        <f>HYPERLINK("capsilon://?command=openfolder&amp;siteaddress=FAM.docvelocity-na8.net&amp;folderid=FXA28731A9-D113-8497-1CD4-E7603F0155EB","FX22014948")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MI2201437394</t>
        </is>
      </c>
      <c r="J585" t="n">
        <v>782.0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44579.43515046296</v>
      </c>
      <c r="P585" s="1" t="n">
        <v>44579.675891203704</v>
      </c>
      <c r="Q585" t="n">
        <v>14969.0</v>
      </c>
      <c r="R585" t="n">
        <v>5831.0</v>
      </c>
      <c r="S585" t="b">
        <v>0</v>
      </c>
      <c r="T585" t="inlineStr">
        <is>
          <t>N/A</t>
        </is>
      </c>
      <c r="U585" t="b">
        <v>0</v>
      </c>
      <c r="V585" t="inlineStr">
        <is>
          <t>Karnal Akhare</t>
        </is>
      </c>
      <c r="W585" s="1" t="n">
        <v>44579.49261574074</v>
      </c>
      <c r="X585" t="n">
        <v>3261.0</v>
      </c>
      <c r="Y585" t="n">
        <v>547.0</v>
      </c>
      <c r="Z585" t="n">
        <v>0.0</v>
      </c>
      <c r="AA585" t="n">
        <v>547.0</v>
      </c>
      <c r="AB585" t="n">
        <v>0.0</v>
      </c>
      <c r="AC585" t="n">
        <v>276.0</v>
      </c>
      <c r="AD585" t="n">
        <v>235.0</v>
      </c>
      <c r="AE585" t="n">
        <v>0.0</v>
      </c>
      <c r="AF585" t="n">
        <v>0.0</v>
      </c>
      <c r="AG585" t="n">
        <v>0.0</v>
      </c>
      <c r="AH585" t="inlineStr">
        <is>
          <t>Rohit Mawal</t>
        </is>
      </c>
      <c r="AI585" s="1" t="n">
        <v>44579.675891203704</v>
      </c>
      <c r="AJ585" t="n">
        <v>2550.0</v>
      </c>
      <c r="AK585" t="n">
        <v>10.0</v>
      </c>
      <c r="AL585" t="n">
        <v>0.0</v>
      </c>
      <c r="AM585" t="n">
        <v>10.0</v>
      </c>
      <c r="AN585" t="n">
        <v>0.0</v>
      </c>
      <c r="AO585" t="n">
        <v>10.0</v>
      </c>
      <c r="AP585" t="n">
        <v>225.0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WI220140566</t>
        </is>
      </c>
      <c r="B586" t="inlineStr">
        <is>
          <t>DATA_VALIDATION</t>
        </is>
      </c>
      <c r="C586" t="inlineStr">
        <is>
          <t>150030051939</t>
        </is>
      </c>
      <c r="D586" t="inlineStr">
        <is>
          <t>Folder</t>
        </is>
      </c>
      <c r="E586" s="2">
        <f>HYPERLINK("capsilon://?command=openfolder&amp;siteaddress=FAM.docvelocity-na8.net&amp;folderid=FXC61D8E3A-FEFD-5C2B-CF16-D19F716DCFB7","FX2201719")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MI2201437744</t>
        </is>
      </c>
      <c r="J586" t="n">
        <v>66.0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44579.435694444444</v>
      </c>
      <c r="P586" s="1" t="n">
        <v>44579.67930555555</v>
      </c>
      <c r="Q586" t="n">
        <v>20501.0</v>
      </c>
      <c r="R586" t="n">
        <v>547.0</v>
      </c>
      <c r="S586" t="b">
        <v>0</v>
      </c>
      <c r="T586" t="inlineStr">
        <is>
          <t>N/A</t>
        </is>
      </c>
      <c r="U586" t="b">
        <v>0</v>
      </c>
      <c r="V586" t="inlineStr">
        <is>
          <t>Aditya Tade</t>
        </is>
      </c>
      <c r="W586" s="1" t="n">
        <v>44579.464895833335</v>
      </c>
      <c r="X586" t="n">
        <v>343.0</v>
      </c>
      <c r="Y586" t="n">
        <v>52.0</v>
      </c>
      <c r="Z586" t="n">
        <v>0.0</v>
      </c>
      <c r="AA586" t="n">
        <v>52.0</v>
      </c>
      <c r="AB586" t="n">
        <v>0.0</v>
      </c>
      <c r="AC586" t="n">
        <v>42.0</v>
      </c>
      <c r="AD586" t="n">
        <v>14.0</v>
      </c>
      <c r="AE586" t="n">
        <v>0.0</v>
      </c>
      <c r="AF586" t="n">
        <v>0.0</v>
      </c>
      <c r="AG586" t="n">
        <v>0.0</v>
      </c>
      <c r="AH586" t="inlineStr">
        <is>
          <t>Vikash Suryakanth Parmar</t>
        </is>
      </c>
      <c r="AI586" s="1" t="n">
        <v>44579.67930555555</v>
      </c>
      <c r="AJ586" t="n">
        <v>204.0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13.0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WI220140569</t>
        </is>
      </c>
      <c r="B587" t="inlineStr">
        <is>
          <t>DATA_VALIDATION</t>
        </is>
      </c>
      <c r="C587" t="inlineStr">
        <is>
          <t>150030052209</t>
        </is>
      </c>
      <c r="D587" t="inlineStr">
        <is>
          <t>Folder</t>
        </is>
      </c>
      <c r="E587" s="2">
        <f>HYPERLINK("capsilon://?command=openfolder&amp;siteaddress=FAM.docvelocity-na8.net&amp;folderid=FX96CDF696-ED15-8435-6456-C6A1CC29FE18","FX22014763")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MI2201437649</t>
        </is>
      </c>
      <c r="J587" t="n">
        <v>364.0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44579.43599537037</v>
      </c>
      <c r="P587" s="1" t="n">
        <v>44579.69237268518</v>
      </c>
      <c r="Q587" t="n">
        <v>19477.0</v>
      </c>
      <c r="R587" t="n">
        <v>2674.0</v>
      </c>
      <c r="S587" t="b">
        <v>0</v>
      </c>
      <c r="T587" t="inlineStr">
        <is>
          <t>N/A</t>
        </is>
      </c>
      <c r="U587" t="b">
        <v>0</v>
      </c>
      <c r="V587" t="inlineStr">
        <is>
          <t>Aditya Tade</t>
        </is>
      </c>
      <c r="W587" s="1" t="n">
        <v>44579.48278935185</v>
      </c>
      <c r="X587" t="n">
        <v>1545.0</v>
      </c>
      <c r="Y587" t="n">
        <v>255.0</v>
      </c>
      <c r="Z587" t="n">
        <v>0.0</v>
      </c>
      <c r="AA587" t="n">
        <v>255.0</v>
      </c>
      <c r="AB587" t="n">
        <v>0.0</v>
      </c>
      <c r="AC587" t="n">
        <v>96.0</v>
      </c>
      <c r="AD587" t="n">
        <v>109.0</v>
      </c>
      <c r="AE587" t="n">
        <v>0.0</v>
      </c>
      <c r="AF587" t="n">
        <v>0.0</v>
      </c>
      <c r="AG587" t="n">
        <v>0.0</v>
      </c>
      <c r="AH587" t="inlineStr">
        <is>
          <t>Vikash Suryakanth Parmar</t>
        </is>
      </c>
      <c r="AI587" s="1" t="n">
        <v>44579.69237268518</v>
      </c>
      <c r="AJ587" t="n">
        <v>1129.0</v>
      </c>
      <c r="AK587" t="n">
        <v>30.0</v>
      </c>
      <c r="AL587" t="n">
        <v>0.0</v>
      </c>
      <c r="AM587" t="n">
        <v>30.0</v>
      </c>
      <c r="AN587" t="n">
        <v>0.0</v>
      </c>
      <c r="AO587" t="n">
        <v>28.0</v>
      </c>
      <c r="AP587" t="n">
        <v>79.0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WI220140642</t>
        </is>
      </c>
      <c r="B588" t="inlineStr">
        <is>
          <t>DATA_VALIDATION</t>
        </is>
      </c>
      <c r="C588" t="inlineStr">
        <is>
          <t>150030051548</t>
        </is>
      </c>
      <c r="D588" t="inlineStr">
        <is>
          <t>Folder</t>
        </is>
      </c>
      <c r="E588" s="2">
        <f>HYPERLINK("capsilon://?command=openfolder&amp;siteaddress=FAM.docvelocity-na8.net&amp;folderid=FX19341EF7-7DE6-B862-D9ED-B46A13DE5587","FX21129883")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MI2201438238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44579.439108796294</v>
      </c>
      <c r="P588" s="1" t="n">
        <v>44579.69267361111</v>
      </c>
      <c r="Q588" t="n">
        <v>21823.0</v>
      </c>
      <c r="R588" t="n">
        <v>85.0</v>
      </c>
      <c r="S588" t="b">
        <v>0</v>
      </c>
      <c r="T588" t="inlineStr">
        <is>
          <t>N/A</t>
        </is>
      </c>
      <c r="U588" t="b">
        <v>0</v>
      </c>
      <c r="V588" t="inlineStr">
        <is>
          <t>Ujwala Ajabe</t>
        </is>
      </c>
      <c r="W588" s="1" t="n">
        <v>44579.470405092594</v>
      </c>
      <c r="X588" t="n">
        <v>51.0</v>
      </c>
      <c r="Y588" t="n">
        <v>0.0</v>
      </c>
      <c r="Z588" t="n">
        <v>0.0</v>
      </c>
      <c r="AA588" t="n">
        <v>0.0</v>
      </c>
      <c r="AB588" t="n">
        <v>52.0</v>
      </c>
      <c r="AC588" t="n">
        <v>0.0</v>
      </c>
      <c r="AD588" t="n">
        <v>66.0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44579.69267361111</v>
      </c>
      <c r="AJ588" t="n">
        <v>25.0</v>
      </c>
      <c r="AK588" t="n">
        <v>0.0</v>
      </c>
      <c r="AL588" t="n">
        <v>0.0</v>
      </c>
      <c r="AM588" t="n">
        <v>0.0</v>
      </c>
      <c r="AN588" t="n">
        <v>52.0</v>
      </c>
      <c r="AO588" t="n">
        <v>0.0</v>
      </c>
      <c r="AP588" t="n">
        <v>66.0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WI220140654</t>
        </is>
      </c>
      <c r="B589" t="inlineStr">
        <is>
          <t>DATA_VALIDATION</t>
        </is>
      </c>
      <c r="C589" t="inlineStr">
        <is>
          <t>150030052274</t>
        </is>
      </c>
      <c r="D589" t="inlineStr">
        <is>
          <t>Folder</t>
        </is>
      </c>
      <c r="E589" s="2">
        <f>HYPERLINK("capsilon://?command=openfolder&amp;siteaddress=FAM.docvelocity-na8.net&amp;folderid=FX75208A9D-383D-3F64-7A07-EA63507F77E5","FX22015385")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MI2201438336</t>
        </is>
      </c>
      <c r="J589" t="n">
        <v>66.0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44579.44085648148</v>
      </c>
      <c r="P589" s="1" t="n">
        <v>44579.694236111114</v>
      </c>
      <c r="Q589" t="n">
        <v>21284.0</v>
      </c>
      <c r="R589" t="n">
        <v>608.0</v>
      </c>
      <c r="S589" t="b">
        <v>0</v>
      </c>
      <c r="T589" t="inlineStr">
        <is>
          <t>N/A</t>
        </is>
      </c>
      <c r="U589" t="b">
        <v>0</v>
      </c>
      <c r="V589" t="inlineStr">
        <is>
          <t>Ujwala Ajabe</t>
        </is>
      </c>
      <c r="W589" s="1" t="n">
        <v>44579.47589120371</v>
      </c>
      <c r="X589" t="n">
        <v>473.0</v>
      </c>
      <c r="Y589" t="n">
        <v>52.0</v>
      </c>
      <c r="Z589" t="n">
        <v>0.0</v>
      </c>
      <c r="AA589" t="n">
        <v>52.0</v>
      </c>
      <c r="AB589" t="n">
        <v>0.0</v>
      </c>
      <c r="AC589" t="n">
        <v>32.0</v>
      </c>
      <c r="AD589" t="n">
        <v>14.0</v>
      </c>
      <c r="AE589" t="n">
        <v>0.0</v>
      </c>
      <c r="AF589" t="n">
        <v>0.0</v>
      </c>
      <c r="AG589" t="n">
        <v>0.0</v>
      </c>
      <c r="AH589" t="inlineStr">
        <is>
          <t>Vikash Suryakanth Parmar</t>
        </is>
      </c>
      <c r="AI589" s="1" t="n">
        <v>44579.694236111114</v>
      </c>
      <c r="AJ589" t="n">
        <v>135.0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14.0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WI220140671</t>
        </is>
      </c>
      <c r="B590" t="inlineStr">
        <is>
          <t>DATA_VALIDATION</t>
        </is>
      </c>
      <c r="C590" t="inlineStr">
        <is>
          <t>150030051900</t>
        </is>
      </c>
      <c r="D590" t="inlineStr">
        <is>
          <t>Folder</t>
        </is>
      </c>
      <c r="E590" s="2">
        <f>HYPERLINK("capsilon://?command=openfolder&amp;siteaddress=FAM.docvelocity-na8.net&amp;folderid=FXC9F4207A-8A30-0537-78B8-9583A1DC80C8","FX2201244")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MI2201438500</t>
        </is>
      </c>
      <c r="J590" t="n">
        <v>66.0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44579.44300925926</v>
      </c>
      <c r="P590" s="1" t="n">
        <v>44579.6955787037</v>
      </c>
      <c r="Q590" t="n">
        <v>21257.0</v>
      </c>
      <c r="R590" t="n">
        <v>565.0</v>
      </c>
      <c r="S590" t="b">
        <v>0</v>
      </c>
      <c r="T590" t="inlineStr">
        <is>
          <t>N/A</t>
        </is>
      </c>
      <c r="U590" t="b">
        <v>0</v>
      </c>
      <c r="V590" t="inlineStr">
        <is>
          <t>Raman Vaidya</t>
        </is>
      </c>
      <c r="W590" s="1" t="n">
        <v>44579.47491898148</v>
      </c>
      <c r="X590" t="n">
        <v>313.0</v>
      </c>
      <c r="Y590" t="n">
        <v>52.0</v>
      </c>
      <c r="Z590" t="n">
        <v>0.0</v>
      </c>
      <c r="AA590" t="n">
        <v>52.0</v>
      </c>
      <c r="AB590" t="n">
        <v>0.0</v>
      </c>
      <c r="AC590" t="n">
        <v>46.0</v>
      </c>
      <c r="AD590" t="n">
        <v>14.0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44579.6955787037</v>
      </c>
      <c r="AJ590" t="n">
        <v>116.0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14.0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WI220140688</t>
        </is>
      </c>
      <c r="B591" t="inlineStr">
        <is>
          <t>DATA_VALIDATION</t>
        </is>
      </c>
      <c r="C591" t="inlineStr">
        <is>
          <t>150030052375</t>
        </is>
      </c>
      <c r="D591" t="inlineStr">
        <is>
          <t>Folder</t>
        </is>
      </c>
      <c r="E591" s="2">
        <f>HYPERLINK("capsilon://?command=openfolder&amp;siteaddress=FAM.docvelocity-na8.net&amp;folderid=FX35091B25-944A-1BE4-3A33-99160615EBE0","FX22016442")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MI2201438549</t>
        </is>
      </c>
      <c r="J591" t="n">
        <v>92.0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44579.44399305555</v>
      </c>
      <c r="P591" s="1" t="n">
        <v>44579.69892361111</v>
      </c>
      <c r="Q591" t="n">
        <v>20117.0</v>
      </c>
      <c r="R591" t="n">
        <v>1909.0</v>
      </c>
      <c r="S591" t="b">
        <v>0</v>
      </c>
      <c r="T591" t="inlineStr">
        <is>
          <t>N/A</t>
        </is>
      </c>
      <c r="U591" t="b">
        <v>0</v>
      </c>
      <c r="V591" t="inlineStr">
        <is>
          <t>Raman Vaidya</t>
        </is>
      </c>
      <c r="W591" s="1" t="n">
        <v>44579.493414351855</v>
      </c>
      <c r="X591" t="n">
        <v>1597.0</v>
      </c>
      <c r="Y591" t="n">
        <v>142.0</v>
      </c>
      <c r="Z591" t="n">
        <v>0.0</v>
      </c>
      <c r="AA591" t="n">
        <v>142.0</v>
      </c>
      <c r="AB591" t="n">
        <v>0.0</v>
      </c>
      <c r="AC591" t="n">
        <v>116.0</v>
      </c>
      <c r="AD591" t="n">
        <v>-50.0</v>
      </c>
      <c r="AE591" t="n">
        <v>0.0</v>
      </c>
      <c r="AF591" t="n">
        <v>0.0</v>
      </c>
      <c r="AG591" t="n">
        <v>0.0</v>
      </c>
      <c r="AH591" t="inlineStr">
        <is>
          <t>Vikash Suryakanth Parmar</t>
        </is>
      </c>
      <c r="AI591" s="1" t="n">
        <v>44579.69892361111</v>
      </c>
      <c r="AJ591" t="n">
        <v>288.0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-50.0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WI220140700</t>
        </is>
      </c>
      <c r="B592" t="inlineStr">
        <is>
          <t>DATA_VALIDATION</t>
        </is>
      </c>
      <c r="C592" t="inlineStr">
        <is>
          <t>150030050927</t>
        </is>
      </c>
      <c r="D592" t="inlineStr">
        <is>
          <t>Folder</t>
        </is>
      </c>
      <c r="E592" s="2">
        <f>HYPERLINK("capsilon://?command=openfolder&amp;siteaddress=FAM.docvelocity-na8.net&amp;folderid=FX304EA831-7C45-C713-4283-32AA4295B602","FX211113741")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MI2201438597</t>
        </is>
      </c>
      <c r="J592" t="n">
        <v>455.0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44579.445185185185</v>
      </c>
      <c r="P592" s="1" t="n">
        <v>44579.70684027778</v>
      </c>
      <c r="Q592" t="n">
        <v>18894.0</v>
      </c>
      <c r="R592" t="n">
        <v>3713.0</v>
      </c>
      <c r="S592" t="b">
        <v>0</v>
      </c>
      <c r="T592" t="inlineStr">
        <is>
          <t>N/A</t>
        </is>
      </c>
      <c r="U592" t="b">
        <v>0</v>
      </c>
      <c r="V592" t="inlineStr">
        <is>
          <t>Ujwala Ajabe</t>
        </is>
      </c>
      <c r="W592" s="1" t="n">
        <v>44579.511469907404</v>
      </c>
      <c r="X592" t="n">
        <v>3030.0</v>
      </c>
      <c r="Y592" t="n">
        <v>316.0</v>
      </c>
      <c r="Z592" t="n">
        <v>0.0</v>
      </c>
      <c r="AA592" t="n">
        <v>316.0</v>
      </c>
      <c r="AB592" t="n">
        <v>0.0</v>
      </c>
      <c r="AC592" t="n">
        <v>130.0</v>
      </c>
      <c r="AD592" t="n">
        <v>139.0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44579.70684027778</v>
      </c>
      <c r="AJ592" t="n">
        <v>683.0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139.0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WI220140749</t>
        </is>
      </c>
      <c r="B593" t="inlineStr">
        <is>
          <t>DATA_VALIDATION</t>
        </is>
      </c>
      <c r="C593" t="inlineStr">
        <is>
          <t>150030052291</t>
        </is>
      </c>
      <c r="D593" t="inlineStr">
        <is>
          <t>Folder</t>
        </is>
      </c>
      <c r="E593" s="2">
        <f>HYPERLINK("capsilon://?command=openfolder&amp;siteaddress=FAM.docvelocity-na8.net&amp;folderid=FXB7A35591-3606-6477-5816-2D357D1282BE","FX22015507")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MI2201439038</t>
        </is>
      </c>
      <c r="J593" t="n">
        <v>38.0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44579.45097222222</v>
      </c>
      <c r="P593" s="1" t="n">
        <v>44579.70087962963</v>
      </c>
      <c r="Q593" t="n">
        <v>21300.0</v>
      </c>
      <c r="R593" t="n">
        <v>292.0</v>
      </c>
      <c r="S593" t="b">
        <v>0</v>
      </c>
      <c r="T593" t="inlineStr">
        <is>
          <t>N/A</t>
        </is>
      </c>
      <c r="U593" t="b">
        <v>0</v>
      </c>
      <c r="V593" t="inlineStr">
        <is>
          <t>Archana Bhujbal</t>
        </is>
      </c>
      <c r="W593" s="1" t="n">
        <v>44579.48244212963</v>
      </c>
      <c r="X593" t="n">
        <v>132.0</v>
      </c>
      <c r="Y593" t="n">
        <v>37.0</v>
      </c>
      <c r="Z593" t="n">
        <v>0.0</v>
      </c>
      <c r="AA593" t="n">
        <v>37.0</v>
      </c>
      <c r="AB593" t="n">
        <v>0.0</v>
      </c>
      <c r="AC593" t="n">
        <v>9.0</v>
      </c>
      <c r="AD593" t="n">
        <v>1.0</v>
      </c>
      <c r="AE593" t="n">
        <v>0.0</v>
      </c>
      <c r="AF593" t="n">
        <v>0.0</v>
      </c>
      <c r="AG593" t="n">
        <v>0.0</v>
      </c>
      <c r="AH593" t="inlineStr">
        <is>
          <t>Rohit Mawal</t>
        </is>
      </c>
      <c r="AI593" s="1" t="n">
        <v>44579.70087962963</v>
      </c>
      <c r="AJ593" t="n">
        <v>160.0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1.0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WI220140769</t>
        </is>
      </c>
      <c r="B594" t="inlineStr">
        <is>
          <t>DATA_VALIDATION</t>
        </is>
      </c>
      <c r="C594" t="inlineStr">
        <is>
          <t>150030052384</t>
        </is>
      </c>
      <c r="D594" t="inlineStr">
        <is>
          <t>Folder</t>
        </is>
      </c>
      <c r="E594" s="2">
        <f>HYPERLINK("capsilon://?command=openfolder&amp;siteaddress=FAM.docvelocity-na8.net&amp;folderid=FX42B851F3-2374-B8DE-C096-2F5A709C97B6","FX22016575")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MI2201439145</t>
        </is>
      </c>
      <c r="J594" t="n">
        <v>38.0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44579.45297453704</v>
      </c>
      <c r="P594" s="1" t="n">
        <v>44579.70287037037</v>
      </c>
      <c r="Q594" t="n">
        <v>21293.0</v>
      </c>
      <c r="R594" t="n">
        <v>298.0</v>
      </c>
      <c r="S594" t="b">
        <v>0</v>
      </c>
      <c r="T594" t="inlineStr">
        <is>
          <t>N/A</t>
        </is>
      </c>
      <c r="U594" t="b">
        <v>0</v>
      </c>
      <c r="V594" t="inlineStr">
        <is>
          <t>Archana Bhujbal</t>
        </is>
      </c>
      <c r="W594" s="1" t="n">
        <v>44579.483923611115</v>
      </c>
      <c r="X594" t="n">
        <v>127.0</v>
      </c>
      <c r="Y594" t="n">
        <v>37.0</v>
      </c>
      <c r="Z594" t="n">
        <v>0.0</v>
      </c>
      <c r="AA594" t="n">
        <v>37.0</v>
      </c>
      <c r="AB594" t="n">
        <v>0.0</v>
      </c>
      <c r="AC594" t="n">
        <v>9.0</v>
      </c>
      <c r="AD594" t="n">
        <v>1.0</v>
      </c>
      <c r="AE594" t="n">
        <v>0.0</v>
      </c>
      <c r="AF594" t="n">
        <v>0.0</v>
      </c>
      <c r="AG594" t="n">
        <v>0.0</v>
      </c>
      <c r="AH594" t="inlineStr">
        <is>
          <t>Rohit Mawal</t>
        </is>
      </c>
      <c r="AI594" s="1" t="n">
        <v>44579.70287037037</v>
      </c>
      <c r="AJ594" t="n">
        <v>171.0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1.0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WI220140771</t>
        </is>
      </c>
      <c r="B595" t="inlineStr">
        <is>
          <t>DATA_VALIDATION</t>
        </is>
      </c>
      <c r="C595" t="inlineStr">
        <is>
          <t>150030051571</t>
        </is>
      </c>
      <c r="D595" t="inlineStr">
        <is>
          <t>Folder</t>
        </is>
      </c>
      <c r="E595" s="2">
        <f>HYPERLINK("capsilon://?command=openfolder&amp;siteaddress=FAM.docvelocity-na8.net&amp;folderid=FXBB0EE55A-E307-FCD8-DEC4-C4AA52C4759F","FX211210161")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MI2201439178</t>
        </is>
      </c>
      <c r="J595" t="n">
        <v>132.0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44579.45322916667</v>
      </c>
      <c r="P595" s="1" t="n">
        <v>44579.70725694444</v>
      </c>
      <c r="Q595" t="n">
        <v>21861.0</v>
      </c>
      <c r="R595" t="n">
        <v>87.0</v>
      </c>
      <c r="S595" t="b">
        <v>0</v>
      </c>
      <c r="T595" t="inlineStr">
        <is>
          <t>N/A</t>
        </is>
      </c>
      <c r="U595" t="b">
        <v>0</v>
      </c>
      <c r="V595" t="inlineStr">
        <is>
          <t>Aditya Tade</t>
        </is>
      </c>
      <c r="W595" s="1" t="n">
        <v>44579.48320601852</v>
      </c>
      <c r="X595" t="n">
        <v>35.0</v>
      </c>
      <c r="Y595" t="n">
        <v>0.0</v>
      </c>
      <c r="Z595" t="n">
        <v>0.0</v>
      </c>
      <c r="AA595" t="n">
        <v>0.0</v>
      </c>
      <c r="AB595" t="n">
        <v>104.0</v>
      </c>
      <c r="AC595" t="n">
        <v>0.0</v>
      </c>
      <c r="AD595" t="n">
        <v>132.0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44579.70725694444</v>
      </c>
      <c r="AJ595" t="n">
        <v>35.0</v>
      </c>
      <c r="AK595" t="n">
        <v>0.0</v>
      </c>
      <c r="AL595" t="n">
        <v>0.0</v>
      </c>
      <c r="AM595" t="n">
        <v>0.0</v>
      </c>
      <c r="AN595" t="n">
        <v>104.0</v>
      </c>
      <c r="AO595" t="n">
        <v>0.0</v>
      </c>
      <c r="AP595" t="n">
        <v>132.0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WI220140779</t>
        </is>
      </c>
      <c r="B596" t="inlineStr">
        <is>
          <t>DATA_VALIDATION</t>
        </is>
      </c>
      <c r="C596" t="inlineStr">
        <is>
          <t>150030052196</t>
        </is>
      </c>
      <c r="D596" t="inlineStr">
        <is>
          <t>Folder</t>
        </is>
      </c>
      <c r="E596" s="2">
        <f>HYPERLINK("capsilon://?command=openfolder&amp;siteaddress=FAM.docvelocity-na8.net&amp;folderid=FX6230B6BD-76AD-8C0A-9488-6FD62F3EF110","FX22014682")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MI2201439214</t>
        </is>
      </c>
      <c r="J596" t="n">
        <v>137.0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44579.45521990741</v>
      </c>
      <c r="P596" s="1" t="n">
        <v>44579.71108796296</v>
      </c>
      <c r="Q596" t="n">
        <v>20814.0</v>
      </c>
      <c r="R596" t="n">
        <v>1293.0</v>
      </c>
      <c r="S596" t="b">
        <v>0</v>
      </c>
      <c r="T596" t="inlineStr">
        <is>
          <t>N/A</t>
        </is>
      </c>
      <c r="U596" t="b">
        <v>0</v>
      </c>
      <c r="V596" t="inlineStr">
        <is>
          <t>Aditya Tade</t>
        </is>
      </c>
      <c r="W596" s="1" t="n">
        <v>44579.494363425925</v>
      </c>
      <c r="X596" t="n">
        <v>963.0</v>
      </c>
      <c r="Y596" t="n">
        <v>158.0</v>
      </c>
      <c r="Z596" t="n">
        <v>0.0</v>
      </c>
      <c r="AA596" t="n">
        <v>158.0</v>
      </c>
      <c r="AB596" t="n">
        <v>0.0</v>
      </c>
      <c r="AC596" t="n">
        <v>93.0</v>
      </c>
      <c r="AD596" t="n">
        <v>-21.0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44579.71108796296</v>
      </c>
      <c r="AJ596" t="n">
        <v>330.0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-21.0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WI220140784</t>
        </is>
      </c>
      <c r="B597" t="inlineStr">
        <is>
          <t>DATA_VALIDATION</t>
        </is>
      </c>
      <c r="C597" t="inlineStr">
        <is>
          <t>150030052268</t>
        </is>
      </c>
      <c r="D597" t="inlineStr">
        <is>
          <t>Folder</t>
        </is>
      </c>
      <c r="E597" s="2">
        <f>HYPERLINK("capsilon://?command=openfolder&amp;siteaddress=FAM.docvelocity-na8.net&amp;folderid=FX61965A03-2521-75E7-3840-D74DEC529E4F","FX22015318")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MI2201439371</t>
        </is>
      </c>
      <c r="J597" t="n">
        <v>66.0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1.0</v>
      </c>
      <c r="O597" s="1" t="n">
        <v>44579.45621527778</v>
      </c>
      <c r="P597" s="1" t="n">
        <v>44579.515023148146</v>
      </c>
      <c r="Q597" t="n">
        <v>4816.0</v>
      </c>
      <c r="R597" t="n">
        <v>265.0</v>
      </c>
      <c r="S597" t="b">
        <v>0</v>
      </c>
      <c r="T597" t="inlineStr">
        <is>
          <t>N/A</t>
        </is>
      </c>
      <c r="U597" t="b">
        <v>0</v>
      </c>
      <c r="V597" t="inlineStr">
        <is>
          <t>Sumit Jarhad</t>
        </is>
      </c>
      <c r="W597" s="1" t="n">
        <v>44579.515023148146</v>
      </c>
      <c r="X597" t="n">
        <v>133.0</v>
      </c>
      <c r="Y597" t="n">
        <v>0.0</v>
      </c>
      <c r="Z597" t="n">
        <v>0.0</v>
      </c>
      <c r="AA597" t="n">
        <v>0.0</v>
      </c>
      <c r="AB597" t="n">
        <v>0.0</v>
      </c>
      <c r="AC597" t="n">
        <v>0.0</v>
      </c>
      <c r="AD597" t="n">
        <v>66.0</v>
      </c>
      <c r="AE597" t="n">
        <v>52.0</v>
      </c>
      <c r="AF597" t="n">
        <v>0.0</v>
      </c>
      <c r="AG597" t="n">
        <v>1.0</v>
      </c>
      <c r="AH597" t="inlineStr">
        <is>
          <t>N/A</t>
        </is>
      </c>
      <c r="AI597" t="inlineStr">
        <is>
          <t>N/A</t>
        </is>
      </c>
      <c r="AJ597" t="inlineStr">
        <is>
          <t>N/A</t>
        </is>
      </c>
      <c r="AK597" t="inlineStr">
        <is>
          <t>N/A</t>
        </is>
      </c>
      <c r="AL597" t="inlineStr">
        <is>
          <t>N/A</t>
        </is>
      </c>
      <c r="AM597" t="inlineStr">
        <is>
          <t>N/A</t>
        </is>
      </c>
      <c r="AN597" t="inlineStr">
        <is>
          <t>N/A</t>
        </is>
      </c>
      <c r="AO597" t="inlineStr">
        <is>
          <t>N/A</t>
        </is>
      </c>
      <c r="AP597" t="inlineStr">
        <is>
          <t>N/A</t>
        </is>
      </c>
      <c r="AQ597" t="inlineStr">
        <is>
          <t>N/A</t>
        </is>
      </c>
      <c r="AR597" t="inlineStr">
        <is>
          <t>N/A</t>
        </is>
      </c>
      <c r="AS597" t="inlineStr">
        <is>
          <t>N/A</t>
        </is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WI220140797</t>
        </is>
      </c>
      <c r="B598" t="inlineStr">
        <is>
          <t>DATA_VALIDATION</t>
        </is>
      </c>
      <c r="C598" t="inlineStr">
        <is>
          <t>150030052323</t>
        </is>
      </c>
      <c r="D598" t="inlineStr">
        <is>
          <t>Folder</t>
        </is>
      </c>
      <c r="E598" s="2">
        <f>HYPERLINK("capsilon://?command=openfolder&amp;siteaddress=FAM.docvelocity-na8.net&amp;folderid=FX5AB7B51F-F324-06AA-29AB-7ECBCD3EE1E6","FX22015867")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MI2201439596</t>
        </is>
      </c>
      <c r="J598" t="n">
        <v>278.0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44579.46123842592</v>
      </c>
      <c r="P598" s="1" t="n">
        <v>44579.517476851855</v>
      </c>
      <c r="Q598" t="n">
        <v>3121.0</v>
      </c>
      <c r="R598" t="n">
        <v>1738.0</v>
      </c>
      <c r="S598" t="b">
        <v>0</v>
      </c>
      <c r="T598" t="inlineStr">
        <is>
          <t>N/A</t>
        </is>
      </c>
      <c r="U598" t="b">
        <v>0</v>
      </c>
      <c r="V598" t="inlineStr">
        <is>
          <t>Sumit Jarhad</t>
        </is>
      </c>
      <c r="W598" s="1" t="n">
        <v>44579.517476851855</v>
      </c>
      <c r="X598" t="n">
        <v>201.0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278.0</v>
      </c>
      <c r="AE598" t="n">
        <v>237.0</v>
      </c>
      <c r="AF598" t="n">
        <v>0.0</v>
      </c>
      <c r="AG598" t="n">
        <v>8.0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WI220140842</t>
        </is>
      </c>
      <c r="B599" t="inlineStr">
        <is>
          <t>DATA_VALIDATION</t>
        </is>
      </c>
      <c r="C599" t="inlineStr">
        <is>
          <t>150030052316</t>
        </is>
      </c>
      <c r="D599" t="inlineStr">
        <is>
          <t>Folder</t>
        </is>
      </c>
      <c r="E599" s="2">
        <f>HYPERLINK("capsilon://?command=openfolder&amp;siteaddress=FAM.docvelocity-na8.net&amp;folderid=FX9D20A9B3-4D52-01F3-00CB-B5E442324367","FX22015725")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MI2201440449</t>
        </is>
      </c>
      <c r="J599" t="n">
        <v>66.0</v>
      </c>
      <c r="K599" t="inlineStr">
        <is>
          <t>DELETED</t>
        </is>
      </c>
      <c r="L599" t="inlineStr">
        <is>
          <t/>
        </is>
      </c>
      <c r="M599" t="inlineStr">
        <is>
          <t>Folder</t>
        </is>
      </c>
      <c r="N599" t="n">
        <v>1.0</v>
      </c>
      <c r="O599" s="1" t="n">
        <v>44579.47063657407</v>
      </c>
      <c r="P599" s="1" t="n">
        <v>44579.608622685184</v>
      </c>
      <c r="Q599" t="n">
        <v>11649.0</v>
      </c>
      <c r="R599" t="n">
        <v>273.0</v>
      </c>
      <c r="S599" t="b">
        <v>0</v>
      </c>
      <c r="T599" t="inlineStr">
        <is>
          <t>N/A</t>
        </is>
      </c>
      <c r="U599" t="b">
        <v>0</v>
      </c>
      <c r="V599" t="inlineStr">
        <is>
          <t>Suraj Toradmal</t>
        </is>
      </c>
      <c r="W599" s="1" t="n">
        <v>44579.4891087963</v>
      </c>
      <c r="X599" t="n">
        <v>258.0</v>
      </c>
      <c r="Y599" t="n">
        <v>0.0</v>
      </c>
      <c r="Z599" t="n">
        <v>0.0</v>
      </c>
      <c r="AA599" t="n">
        <v>0.0</v>
      </c>
      <c r="AB599" t="n">
        <v>52.0</v>
      </c>
      <c r="AC599" t="n">
        <v>0.0</v>
      </c>
      <c r="AD599" t="n">
        <v>66.0</v>
      </c>
      <c r="AE599" t="n">
        <v>0.0</v>
      </c>
      <c r="AF599" t="n">
        <v>0.0</v>
      </c>
      <c r="AG599" t="n">
        <v>0.0</v>
      </c>
      <c r="AH599" t="inlineStr">
        <is>
          <t>N/A</t>
        </is>
      </c>
      <c r="AI599" t="inlineStr">
        <is>
          <t>N/A</t>
        </is>
      </c>
      <c r="AJ599" t="inlineStr">
        <is>
          <t>N/A</t>
        </is>
      </c>
      <c r="AK599" t="inlineStr">
        <is>
          <t>N/A</t>
        </is>
      </c>
      <c r="AL599" t="inlineStr">
        <is>
          <t>N/A</t>
        </is>
      </c>
      <c r="AM599" t="inlineStr">
        <is>
          <t>N/A</t>
        </is>
      </c>
      <c r="AN599" t="inlineStr">
        <is>
          <t>N/A</t>
        </is>
      </c>
      <c r="AO599" t="inlineStr">
        <is>
          <t>N/A</t>
        </is>
      </c>
      <c r="AP599" t="inlineStr">
        <is>
          <t>N/A</t>
        </is>
      </c>
      <c r="AQ599" t="inlineStr">
        <is>
          <t>N/A</t>
        </is>
      </c>
      <c r="AR599" t="inlineStr">
        <is>
          <t>N/A</t>
        </is>
      </c>
      <c r="AS599" t="inlineStr">
        <is>
          <t>N/A</t>
        </is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WI220140849</t>
        </is>
      </c>
      <c r="B600" t="inlineStr">
        <is>
          <t>DATA_VALIDATION</t>
        </is>
      </c>
      <c r="C600" t="inlineStr">
        <is>
          <t>150030051615</t>
        </is>
      </c>
      <c r="D600" t="inlineStr">
        <is>
          <t>Folder</t>
        </is>
      </c>
      <c r="E600" s="2">
        <f>HYPERLINK("capsilon://?command=openfolder&amp;siteaddress=FAM.docvelocity-na8.net&amp;folderid=FX4835D9CC-69C3-31E5-1BF4-A3F09ED508FB","FX211210713")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MI2201440558</t>
        </is>
      </c>
      <c r="J600" t="n">
        <v>66.0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44579.47222222222</v>
      </c>
      <c r="P600" s="1" t="n">
        <v>44579.71131944445</v>
      </c>
      <c r="Q600" t="n">
        <v>20621.0</v>
      </c>
      <c r="R600" t="n">
        <v>37.0</v>
      </c>
      <c r="S600" t="b">
        <v>0</v>
      </c>
      <c r="T600" t="inlineStr">
        <is>
          <t>N/A</t>
        </is>
      </c>
      <c r="U600" t="b">
        <v>0</v>
      </c>
      <c r="V600" t="inlineStr">
        <is>
          <t>Archana Bhujbal</t>
        </is>
      </c>
      <c r="W600" s="1" t="n">
        <v>44579.484872685185</v>
      </c>
      <c r="X600" t="n">
        <v>18.0</v>
      </c>
      <c r="Y600" t="n">
        <v>0.0</v>
      </c>
      <c r="Z600" t="n">
        <v>0.0</v>
      </c>
      <c r="AA600" t="n">
        <v>0.0</v>
      </c>
      <c r="AB600" t="n">
        <v>52.0</v>
      </c>
      <c r="AC600" t="n">
        <v>0.0</v>
      </c>
      <c r="AD600" t="n">
        <v>66.0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44579.71131944445</v>
      </c>
      <c r="AJ600" t="n">
        <v>19.0</v>
      </c>
      <c r="AK600" t="n">
        <v>0.0</v>
      </c>
      <c r="AL600" t="n">
        <v>0.0</v>
      </c>
      <c r="AM600" t="n">
        <v>0.0</v>
      </c>
      <c r="AN600" t="n">
        <v>52.0</v>
      </c>
      <c r="AO600" t="n">
        <v>0.0</v>
      </c>
      <c r="AP600" t="n">
        <v>66.0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WI220140874</t>
        </is>
      </c>
      <c r="B601" t="inlineStr">
        <is>
          <t>DATA_VALIDATION</t>
        </is>
      </c>
      <c r="C601" t="inlineStr">
        <is>
          <t>150030052108</t>
        </is>
      </c>
      <c r="D601" t="inlineStr">
        <is>
          <t>Folder</t>
        </is>
      </c>
      <c r="E601" s="2">
        <f>HYPERLINK("capsilon://?command=openfolder&amp;siteaddress=FAM.docvelocity-na8.net&amp;folderid=FX6BB33165-BA47-0213-2D8E-2827DE85592C","FX22013012")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MI2201440806</t>
        </is>
      </c>
      <c r="J601" t="n">
        <v>38.0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44579.474803240744</v>
      </c>
      <c r="P601" s="1" t="n">
        <v>44579.712592592594</v>
      </c>
      <c r="Q601" t="n">
        <v>20299.0</v>
      </c>
      <c r="R601" t="n">
        <v>246.0</v>
      </c>
      <c r="S601" t="b">
        <v>0</v>
      </c>
      <c r="T601" t="inlineStr">
        <is>
          <t>N/A</t>
        </is>
      </c>
      <c r="U601" t="b">
        <v>0</v>
      </c>
      <c r="V601" t="inlineStr">
        <is>
          <t>Archana Bhujbal</t>
        </is>
      </c>
      <c r="W601" s="1" t="n">
        <v>44579.48646990741</v>
      </c>
      <c r="X601" t="n">
        <v>137.0</v>
      </c>
      <c r="Y601" t="n">
        <v>37.0</v>
      </c>
      <c r="Z601" t="n">
        <v>0.0</v>
      </c>
      <c r="AA601" t="n">
        <v>37.0</v>
      </c>
      <c r="AB601" t="n">
        <v>0.0</v>
      </c>
      <c r="AC601" t="n">
        <v>19.0</v>
      </c>
      <c r="AD601" t="n">
        <v>1.0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44579.712592592594</v>
      </c>
      <c r="AJ601" t="n">
        <v>109.0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1.0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WI220140883</t>
        </is>
      </c>
      <c r="B602" t="inlineStr">
        <is>
          <t>DATA_VALIDATION</t>
        </is>
      </c>
      <c r="C602" t="inlineStr">
        <is>
          <t>150030051380</t>
        </is>
      </c>
      <c r="D602" t="inlineStr">
        <is>
          <t>Folder</t>
        </is>
      </c>
      <c r="E602" s="2">
        <f>HYPERLINK("capsilon://?command=openfolder&amp;siteaddress=FAM.docvelocity-na8.net&amp;folderid=FXACE823D3-D1EF-8D03-8357-486E4B4F4682","FX21127633")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MI2201440958</t>
        </is>
      </c>
      <c r="J602" t="n">
        <v>66.0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44579.47646990741</v>
      </c>
      <c r="P602" s="1" t="n">
        <v>44579.71282407407</v>
      </c>
      <c r="Q602" t="n">
        <v>20380.0</v>
      </c>
      <c r="R602" t="n">
        <v>41.0</v>
      </c>
      <c r="S602" t="b">
        <v>0</v>
      </c>
      <c r="T602" t="inlineStr">
        <is>
          <t>N/A</t>
        </is>
      </c>
      <c r="U602" t="b">
        <v>0</v>
      </c>
      <c r="V602" t="inlineStr">
        <is>
          <t>Archana Bhujbal</t>
        </is>
      </c>
      <c r="W602" s="1" t="n">
        <v>44579.48673611111</v>
      </c>
      <c r="X602" t="n">
        <v>22.0</v>
      </c>
      <c r="Y602" t="n">
        <v>0.0</v>
      </c>
      <c r="Z602" t="n">
        <v>0.0</v>
      </c>
      <c r="AA602" t="n">
        <v>0.0</v>
      </c>
      <c r="AB602" t="n">
        <v>52.0</v>
      </c>
      <c r="AC602" t="n">
        <v>0.0</v>
      </c>
      <c r="AD602" t="n">
        <v>66.0</v>
      </c>
      <c r="AE602" t="n">
        <v>0.0</v>
      </c>
      <c r="AF602" t="n">
        <v>0.0</v>
      </c>
      <c r="AG602" t="n">
        <v>0.0</v>
      </c>
      <c r="AH602" t="inlineStr">
        <is>
          <t>Vikash Suryakanth Parmar</t>
        </is>
      </c>
      <c r="AI602" s="1" t="n">
        <v>44579.71282407407</v>
      </c>
      <c r="AJ602" t="n">
        <v>19.0</v>
      </c>
      <c r="AK602" t="n">
        <v>0.0</v>
      </c>
      <c r="AL602" t="n">
        <v>0.0</v>
      </c>
      <c r="AM602" t="n">
        <v>0.0</v>
      </c>
      <c r="AN602" t="n">
        <v>52.0</v>
      </c>
      <c r="AO602" t="n">
        <v>0.0</v>
      </c>
      <c r="AP602" t="n">
        <v>66.0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WI220140924</t>
        </is>
      </c>
      <c r="B603" t="inlineStr">
        <is>
          <t>DATA_VALIDATION</t>
        </is>
      </c>
      <c r="C603" t="inlineStr">
        <is>
          <t>150030052320</t>
        </is>
      </c>
      <c r="D603" t="inlineStr">
        <is>
          <t>Folder</t>
        </is>
      </c>
      <c r="E603" s="2">
        <f>HYPERLINK("capsilon://?command=openfolder&amp;siteaddress=FAM.docvelocity-na8.net&amp;folderid=FX1529A059-4D2F-3CE8-278E-B259BEED4F27","FX22015857")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MI2201441118</t>
        </is>
      </c>
      <c r="J603" t="n">
        <v>185.0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44579.479583333334</v>
      </c>
      <c r="P603" s="1" t="n">
        <v>44579.71990740741</v>
      </c>
      <c r="Q603" t="n">
        <v>16716.0</v>
      </c>
      <c r="R603" t="n">
        <v>4048.0</v>
      </c>
      <c r="S603" t="b">
        <v>0</v>
      </c>
      <c r="T603" t="inlineStr">
        <is>
          <t>N/A</t>
        </is>
      </c>
      <c r="U603" t="b">
        <v>0</v>
      </c>
      <c r="V603" t="inlineStr">
        <is>
          <t>Archana Bhujbal</t>
        </is>
      </c>
      <c r="W603" s="1" t="n">
        <v>44579.52769675926</v>
      </c>
      <c r="X603" t="n">
        <v>3437.0</v>
      </c>
      <c r="Y603" t="n">
        <v>288.0</v>
      </c>
      <c r="Z603" t="n">
        <v>0.0</v>
      </c>
      <c r="AA603" t="n">
        <v>288.0</v>
      </c>
      <c r="AB603" t="n">
        <v>0.0</v>
      </c>
      <c r="AC603" t="n">
        <v>228.0</v>
      </c>
      <c r="AD603" t="n">
        <v>-103.0</v>
      </c>
      <c r="AE603" t="n">
        <v>0.0</v>
      </c>
      <c r="AF603" t="n">
        <v>0.0</v>
      </c>
      <c r="AG603" t="n">
        <v>0.0</v>
      </c>
      <c r="AH603" t="inlineStr">
        <is>
          <t>Vikash Suryakanth Parmar</t>
        </is>
      </c>
      <c r="AI603" s="1" t="n">
        <v>44579.71990740741</v>
      </c>
      <c r="AJ603" t="n">
        <v>611.0</v>
      </c>
      <c r="AK603" t="n">
        <v>1.0</v>
      </c>
      <c r="AL603" t="n">
        <v>0.0</v>
      </c>
      <c r="AM603" t="n">
        <v>1.0</v>
      </c>
      <c r="AN603" t="n">
        <v>0.0</v>
      </c>
      <c r="AO603" t="n">
        <v>1.0</v>
      </c>
      <c r="AP603" t="n">
        <v>-104.0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WI220140929</t>
        </is>
      </c>
      <c r="B604" t="inlineStr">
        <is>
          <t>DATA_VALIDATION</t>
        </is>
      </c>
      <c r="C604" t="inlineStr">
        <is>
          <t>150030052254</t>
        </is>
      </c>
      <c r="D604" t="inlineStr">
        <is>
          <t>Folder</t>
        </is>
      </c>
      <c r="E604" s="2">
        <f>HYPERLINK("capsilon://?command=openfolder&amp;siteaddress=FAM.docvelocity-na8.net&amp;folderid=FX48A8CB5D-1E33-D9E1-1B14-FF020A16F6B9","FX22015193")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MI2201441186</t>
        </is>
      </c>
      <c r="J604" t="n">
        <v>186.0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44579.48034722222</v>
      </c>
      <c r="P604" s="1" t="n">
        <v>44579.727268518516</v>
      </c>
      <c r="Q604" t="n">
        <v>19940.0</v>
      </c>
      <c r="R604" t="n">
        <v>1394.0</v>
      </c>
      <c r="S604" t="b">
        <v>0</v>
      </c>
      <c r="T604" t="inlineStr">
        <is>
          <t>N/A</t>
        </is>
      </c>
      <c r="U604" t="b">
        <v>0</v>
      </c>
      <c r="V604" t="inlineStr">
        <is>
          <t>Sanjay Kharade</t>
        </is>
      </c>
      <c r="W604" s="1" t="n">
        <v>44579.49613425926</v>
      </c>
      <c r="X604" t="n">
        <v>758.0</v>
      </c>
      <c r="Y604" t="n">
        <v>161.0</v>
      </c>
      <c r="Z604" t="n">
        <v>0.0</v>
      </c>
      <c r="AA604" t="n">
        <v>161.0</v>
      </c>
      <c r="AB604" t="n">
        <v>0.0</v>
      </c>
      <c r="AC604" t="n">
        <v>29.0</v>
      </c>
      <c r="AD604" t="n">
        <v>25.0</v>
      </c>
      <c r="AE604" t="n">
        <v>0.0</v>
      </c>
      <c r="AF604" t="n">
        <v>0.0</v>
      </c>
      <c r="AG604" t="n">
        <v>0.0</v>
      </c>
      <c r="AH604" t="inlineStr">
        <is>
          <t>Vikash Suryakanth Parmar</t>
        </is>
      </c>
      <c r="AI604" s="1" t="n">
        <v>44579.727268518516</v>
      </c>
      <c r="AJ604" t="n">
        <v>636.0</v>
      </c>
      <c r="AK604" t="n">
        <v>2.0</v>
      </c>
      <c r="AL604" t="n">
        <v>0.0</v>
      </c>
      <c r="AM604" t="n">
        <v>2.0</v>
      </c>
      <c r="AN604" t="n">
        <v>0.0</v>
      </c>
      <c r="AO604" t="n">
        <v>2.0</v>
      </c>
      <c r="AP604" t="n">
        <v>23.0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WI220140938</t>
        </is>
      </c>
      <c r="B605" t="inlineStr">
        <is>
          <t>DATA_VALIDATION</t>
        </is>
      </c>
      <c r="C605" t="inlineStr">
        <is>
          <t>150080001034</t>
        </is>
      </c>
      <c r="D605" t="inlineStr">
        <is>
          <t>Folder</t>
        </is>
      </c>
      <c r="E605" s="2">
        <f>HYPERLINK("capsilon://?command=openfolder&amp;siteaddress=FAM.docvelocity-na8.net&amp;folderid=FXAECF5820-DAC2-30B8-F12E-C98EA986A568","FX22012361")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MI2201441377</t>
        </is>
      </c>
      <c r="J605" t="n">
        <v>38.0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44579.481469907405</v>
      </c>
      <c r="P605" s="1" t="n">
        <v>44579.72216435185</v>
      </c>
      <c r="Q605" t="n">
        <v>20341.0</v>
      </c>
      <c r="R605" t="n">
        <v>455.0</v>
      </c>
      <c r="S605" t="b">
        <v>0</v>
      </c>
      <c r="T605" t="inlineStr">
        <is>
          <t>N/A</t>
        </is>
      </c>
      <c r="U605" t="b">
        <v>0</v>
      </c>
      <c r="V605" t="inlineStr">
        <is>
          <t>Suraj Toradmal</t>
        </is>
      </c>
      <c r="W605" s="1" t="n">
        <v>44579.49267361111</v>
      </c>
      <c r="X605" t="n">
        <v>307.0</v>
      </c>
      <c r="Y605" t="n">
        <v>37.0</v>
      </c>
      <c r="Z605" t="n">
        <v>0.0</v>
      </c>
      <c r="AA605" t="n">
        <v>37.0</v>
      </c>
      <c r="AB605" t="n">
        <v>0.0</v>
      </c>
      <c r="AC605" t="n">
        <v>11.0</v>
      </c>
      <c r="AD605" t="n">
        <v>1.0</v>
      </c>
      <c r="AE605" t="n">
        <v>0.0</v>
      </c>
      <c r="AF605" t="n">
        <v>0.0</v>
      </c>
      <c r="AG605" t="n">
        <v>0.0</v>
      </c>
      <c r="AH605" t="inlineStr">
        <is>
          <t>Rohit Mawal</t>
        </is>
      </c>
      <c r="AI605" s="1" t="n">
        <v>44579.72216435185</v>
      </c>
      <c r="AJ605" t="n">
        <v>148.0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1.0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WI220140973</t>
        </is>
      </c>
      <c r="B606" t="inlineStr">
        <is>
          <t>DATA_VALIDATION</t>
        </is>
      </c>
      <c r="C606" t="inlineStr">
        <is>
          <t>150030051422</t>
        </is>
      </c>
      <c r="D606" t="inlineStr">
        <is>
          <t>Folder</t>
        </is>
      </c>
      <c r="E606" s="2">
        <f>HYPERLINK("capsilon://?command=openfolder&amp;siteaddress=FAM.docvelocity-na8.net&amp;folderid=FX362C1483-DE92-03A7-3CD7-F13D7C27527B","FX21128232")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MI2201441712</t>
        </is>
      </c>
      <c r="J606" t="n">
        <v>38.0</v>
      </c>
      <c r="K606" t="inlineStr">
        <is>
          <t>DELETED</t>
        </is>
      </c>
      <c r="L606" t="inlineStr">
        <is>
          <t/>
        </is>
      </c>
      <c r="M606" t="inlineStr">
        <is>
          <t>Folder</t>
        </is>
      </c>
      <c r="N606" t="n">
        <v>1.0</v>
      </c>
      <c r="O606" s="1" t="n">
        <v>44579.485034722224</v>
      </c>
      <c r="P606" s="1" t="n">
        <v>44579.51818287037</v>
      </c>
      <c r="Q606" t="n">
        <v>2755.0</v>
      </c>
      <c r="R606" t="n">
        <v>109.0</v>
      </c>
      <c r="S606" t="b">
        <v>0</v>
      </c>
      <c r="T606" t="inlineStr">
        <is>
          <t>N/A</t>
        </is>
      </c>
      <c r="U606" t="b">
        <v>0</v>
      </c>
      <c r="V606" t="inlineStr">
        <is>
          <t>Suraj Toradmal</t>
        </is>
      </c>
      <c r="W606" s="1" t="n">
        <v>44579.493946759256</v>
      </c>
      <c r="X606" t="n">
        <v>109.0</v>
      </c>
      <c r="Y606" t="n">
        <v>3.0</v>
      </c>
      <c r="Z606" t="n">
        <v>0.0</v>
      </c>
      <c r="AA606" t="n">
        <v>3.0</v>
      </c>
      <c r="AB606" t="n">
        <v>37.0</v>
      </c>
      <c r="AC606" t="n">
        <v>0.0</v>
      </c>
      <c r="AD606" t="n">
        <v>35.0</v>
      </c>
      <c r="AE606" t="n">
        <v>0.0</v>
      </c>
      <c r="AF606" t="n">
        <v>0.0</v>
      </c>
      <c r="AG606" t="n">
        <v>0.0</v>
      </c>
      <c r="AH606" t="inlineStr">
        <is>
          <t>N/A</t>
        </is>
      </c>
      <c r="AI606" t="inlineStr">
        <is>
          <t>N/A</t>
        </is>
      </c>
      <c r="AJ606" t="inlineStr">
        <is>
          <t>N/A</t>
        </is>
      </c>
      <c r="AK606" t="inlineStr">
        <is>
          <t>N/A</t>
        </is>
      </c>
      <c r="AL606" t="inlineStr">
        <is>
          <t>N/A</t>
        </is>
      </c>
      <c r="AM606" t="inlineStr">
        <is>
          <t>N/A</t>
        </is>
      </c>
      <c r="AN606" t="inlineStr">
        <is>
          <t>N/A</t>
        </is>
      </c>
      <c r="AO606" t="inlineStr">
        <is>
          <t>N/A</t>
        </is>
      </c>
      <c r="AP606" t="inlineStr">
        <is>
          <t>N/A</t>
        </is>
      </c>
      <c r="AQ606" t="inlineStr">
        <is>
          <t>N/A</t>
        </is>
      </c>
      <c r="AR606" t="inlineStr">
        <is>
          <t>N/A</t>
        </is>
      </c>
      <c r="AS606" t="inlineStr">
        <is>
          <t>N/A</t>
        </is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WI220140974</t>
        </is>
      </c>
      <c r="B607" t="inlineStr">
        <is>
          <t>DATA_VALIDATION</t>
        </is>
      </c>
      <c r="C607" t="inlineStr">
        <is>
          <t>150030051630</t>
        </is>
      </c>
      <c r="D607" t="inlineStr">
        <is>
          <t>Folder</t>
        </is>
      </c>
      <c r="E607" s="2">
        <f>HYPERLINK("capsilon://?command=openfolder&amp;siteaddress=FAM.docvelocity-na8.net&amp;folderid=FX35E83D3A-D4F2-D83E-1D10-AAA8A5A9DD8B","FX211210889")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MI2201441724</t>
        </is>
      </c>
      <c r="J607" t="n">
        <v>132.0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44579.485127314816</v>
      </c>
      <c r="P607" s="1" t="n">
        <v>44579.722974537035</v>
      </c>
      <c r="Q607" t="n">
        <v>20408.0</v>
      </c>
      <c r="R607" t="n">
        <v>142.0</v>
      </c>
      <c r="S607" t="b">
        <v>0</v>
      </c>
      <c r="T607" t="inlineStr">
        <is>
          <t>N/A</t>
        </is>
      </c>
      <c r="U607" t="b">
        <v>0</v>
      </c>
      <c r="V607" t="inlineStr">
        <is>
          <t>Raman Vaidya</t>
        </is>
      </c>
      <c r="W607" s="1" t="n">
        <v>44579.49428240741</v>
      </c>
      <c r="X607" t="n">
        <v>66.0</v>
      </c>
      <c r="Y607" t="n">
        <v>0.0</v>
      </c>
      <c r="Z607" t="n">
        <v>0.0</v>
      </c>
      <c r="AA607" t="n">
        <v>0.0</v>
      </c>
      <c r="AB607" t="n">
        <v>104.0</v>
      </c>
      <c r="AC607" t="n">
        <v>0.0</v>
      </c>
      <c r="AD607" t="n">
        <v>132.0</v>
      </c>
      <c r="AE607" t="n">
        <v>0.0</v>
      </c>
      <c r="AF607" t="n">
        <v>0.0</v>
      </c>
      <c r="AG607" t="n">
        <v>0.0</v>
      </c>
      <c r="AH607" t="inlineStr">
        <is>
          <t>Rohit Mawal</t>
        </is>
      </c>
      <c r="AI607" s="1" t="n">
        <v>44579.722974537035</v>
      </c>
      <c r="AJ607" t="n">
        <v>69.0</v>
      </c>
      <c r="AK607" t="n">
        <v>0.0</v>
      </c>
      <c r="AL607" t="n">
        <v>0.0</v>
      </c>
      <c r="AM607" t="n">
        <v>0.0</v>
      </c>
      <c r="AN607" t="n">
        <v>104.0</v>
      </c>
      <c r="AO607" t="n">
        <v>0.0</v>
      </c>
      <c r="AP607" t="n">
        <v>132.0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WI220140980</t>
        </is>
      </c>
      <c r="B608" t="inlineStr">
        <is>
          <t>DATA_VALIDATION</t>
        </is>
      </c>
      <c r="C608" t="inlineStr">
        <is>
          <t>150030051134</t>
        </is>
      </c>
      <c r="D608" t="inlineStr">
        <is>
          <t>Folder</t>
        </is>
      </c>
      <c r="E608" s="2">
        <f>HYPERLINK("capsilon://?command=openfolder&amp;siteaddress=FAM.docvelocity-na8.net&amp;folderid=FXB3C84715-8859-0370-162B-2765FE6BDD91","FX21124470")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MI2201441829</t>
        </is>
      </c>
      <c r="J608" t="n">
        <v>66.0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44579.48636574074</v>
      </c>
      <c r="P608" s="1" t="n">
        <v>44579.723333333335</v>
      </c>
      <c r="Q608" t="n">
        <v>20359.0</v>
      </c>
      <c r="R608" t="n">
        <v>115.0</v>
      </c>
      <c r="S608" t="b">
        <v>0</v>
      </c>
      <c r="T608" t="inlineStr">
        <is>
          <t>N/A</t>
        </is>
      </c>
      <c r="U608" t="b">
        <v>0</v>
      </c>
      <c r="V608" t="inlineStr">
        <is>
          <t>Suraj Toradmal</t>
        </is>
      </c>
      <c r="W608" s="1" t="n">
        <v>44579.49493055556</v>
      </c>
      <c r="X608" t="n">
        <v>85.0</v>
      </c>
      <c r="Y608" t="n">
        <v>0.0</v>
      </c>
      <c r="Z608" t="n">
        <v>0.0</v>
      </c>
      <c r="AA608" t="n">
        <v>0.0</v>
      </c>
      <c r="AB608" t="n">
        <v>52.0</v>
      </c>
      <c r="AC608" t="n">
        <v>0.0</v>
      </c>
      <c r="AD608" t="n">
        <v>66.0</v>
      </c>
      <c r="AE608" t="n">
        <v>0.0</v>
      </c>
      <c r="AF608" t="n">
        <v>0.0</v>
      </c>
      <c r="AG608" t="n">
        <v>0.0</v>
      </c>
      <c r="AH608" t="inlineStr">
        <is>
          <t>Rohit Mawal</t>
        </is>
      </c>
      <c r="AI608" s="1" t="n">
        <v>44579.723333333335</v>
      </c>
      <c r="AJ608" t="n">
        <v>30.0</v>
      </c>
      <c r="AK608" t="n">
        <v>0.0</v>
      </c>
      <c r="AL608" t="n">
        <v>0.0</v>
      </c>
      <c r="AM608" t="n">
        <v>0.0</v>
      </c>
      <c r="AN608" t="n">
        <v>52.0</v>
      </c>
      <c r="AO608" t="n">
        <v>0.0</v>
      </c>
      <c r="AP608" t="n">
        <v>66.0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WI220140983</t>
        </is>
      </c>
      <c r="B609" t="inlineStr">
        <is>
          <t>DATA_VALIDATION</t>
        </is>
      </c>
      <c r="C609" t="inlineStr">
        <is>
          <t>150030052081</t>
        </is>
      </c>
      <c r="D609" t="inlineStr">
        <is>
          <t>Folder</t>
        </is>
      </c>
      <c r="E609" s="2">
        <f>HYPERLINK("capsilon://?command=openfolder&amp;siteaddress=FAM.docvelocity-na8.net&amp;folderid=FXE27621A6-AE33-3AFB-193D-4F580E1479C7","FX22012631")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MI2201441877</t>
        </is>
      </c>
      <c r="J609" t="n">
        <v>66.0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44579.48685185185</v>
      </c>
      <c r="P609" s="1" t="n">
        <v>44579.726273148146</v>
      </c>
      <c r="Q609" t="n">
        <v>19998.0</v>
      </c>
      <c r="R609" t="n">
        <v>688.0</v>
      </c>
      <c r="S609" t="b">
        <v>0</v>
      </c>
      <c r="T609" t="inlineStr">
        <is>
          <t>N/A</t>
        </is>
      </c>
      <c r="U609" t="b">
        <v>0</v>
      </c>
      <c r="V609" t="inlineStr">
        <is>
          <t>Raman Vaidya</t>
        </is>
      </c>
      <c r="W609" s="1" t="n">
        <v>44579.49930555555</v>
      </c>
      <c r="X609" t="n">
        <v>434.0</v>
      </c>
      <c r="Y609" t="n">
        <v>52.0</v>
      </c>
      <c r="Z609" t="n">
        <v>0.0</v>
      </c>
      <c r="AA609" t="n">
        <v>52.0</v>
      </c>
      <c r="AB609" t="n">
        <v>0.0</v>
      </c>
      <c r="AC609" t="n">
        <v>29.0</v>
      </c>
      <c r="AD609" t="n">
        <v>14.0</v>
      </c>
      <c r="AE609" t="n">
        <v>0.0</v>
      </c>
      <c r="AF609" t="n">
        <v>0.0</v>
      </c>
      <c r="AG609" t="n">
        <v>0.0</v>
      </c>
      <c r="AH609" t="inlineStr">
        <is>
          <t>Rohit Mawal</t>
        </is>
      </c>
      <c r="AI609" s="1" t="n">
        <v>44579.726273148146</v>
      </c>
      <c r="AJ609" t="n">
        <v>254.0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14.0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WI220141042</t>
        </is>
      </c>
      <c r="B610" t="inlineStr">
        <is>
          <t>DATA_VALIDATION</t>
        </is>
      </c>
      <c r="C610" t="inlineStr">
        <is>
          <t>150030052182</t>
        </is>
      </c>
      <c r="D610" t="inlineStr">
        <is>
          <t>Folder</t>
        </is>
      </c>
      <c r="E610" s="2">
        <f>HYPERLINK("capsilon://?command=openfolder&amp;siteaddress=FAM.docvelocity-na8.net&amp;folderid=FXF2D286E6-0BDE-BF64-BBCE-D2CE1DC0CE41","FX22014436")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MI2201442691</t>
        </is>
      </c>
      <c r="J610" t="n">
        <v>38.0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44579.494571759256</v>
      </c>
      <c r="P610" s="1" t="n">
        <v>44579.72903935185</v>
      </c>
      <c r="Q610" t="n">
        <v>19763.0</v>
      </c>
      <c r="R610" t="n">
        <v>495.0</v>
      </c>
      <c r="S610" t="b">
        <v>0</v>
      </c>
      <c r="T610" t="inlineStr">
        <is>
          <t>N/A</t>
        </is>
      </c>
      <c r="U610" t="b">
        <v>0</v>
      </c>
      <c r="V610" t="inlineStr">
        <is>
          <t>Suraj Toradmal</t>
        </is>
      </c>
      <c r="W610" s="1" t="n">
        <v>44579.49791666667</v>
      </c>
      <c r="X610" t="n">
        <v>257.0</v>
      </c>
      <c r="Y610" t="n">
        <v>37.0</v>
      </c>
      <c r="Z610" t="n">
        <v>0.0</v>
      </c>
      <c r="AA610" t="n">
        <v>37.0</v>
      </c>
      <c r="AB610" t="n">
        <v>0.0</v>
      </c>
      <c r="AC610" t="n">
        <v>15.0</v>
      </c>
      <c r="AD610" t="n">
        <v>1.0</v>
      </c>
      <c r="AE610" t="n">
        <v>0.0</v>
      </c>
      <c r="AF610" t="n">
        <v>0.0</v>
      </c>
      <c r="AG610" t="n">
        <v>0.0</v>
      </c>
      <c r="AH610" t="inlineStr">
        <is>
          <t>Rohit Mawal</t>
        </is>
      </c>
      <c r="AI610" s="1" t="n">
        <v>44579.72903935185</v>
      </c>
      <c r="AJ610" t="n">
        <v>238.0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WI220141139</t>
        </is>
      </c>
      <c r="B611" t="inlineStr">
        <is>
          <t>DATA_VALIDATION</t>
        </is>
      </c>
      <c r="C611" t="inlineStr">
        <is>
          <t>150030051666</t>
        </is>
      </c>
      <c r="D611" t="inlineStr">
        <is>
          <t>Folder</t>
        </is>
      </c>
      <c r="E611" s="2">
        <f>HYPERLINK("capsilon://?command=openfolder&amp;siteaddress=FAM.docvelocity-na8.net&amp;folderid=FX7FCA19E3-14D6-72B1-04C9-0280D73D2449","FX211211258")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MI2201443932</t>
        </is>
      </c>
      <c r="J611" t="n">
        <v>66.0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44579.50690972222</v>
      </c>
      <c r="P611" s="1" t="n">
        <v>44579.72759259259</v>
      </c>
      <c r="Q611" t="n">
        <v>19015.0</v>
      </c>
      <c r="R611" t="n">
        <v>52.0</v>
      </c>
      <c r="S611" t="b">
        <v>0</v>
      </c>
      <c r="T611" t="inlineStr">
        <is>
          <t>N/A</t>
        </is>
      </c>
      <c r="U611" t="b">
        <v>0</v>
      </c>
      <c r="V611" t="inlineStr">
        <is>
          <t>Sanjay Kharade</t>
        </is>
      </c>
      <c r="W611" s="1" t="n">
        <v>44579.512083333335</v>
      </c>
      <c r="X611" t="n">
        <v>25.0</v>
      </c>
      <c r="Y611" t="n">
        <v>0.0</v>
      </c>
      <c r="Z611" t="n">
        <v>0.0</v>
      </c>
      <c r="AA611" t="n">
        <v>0.0</v>
      </c>
      <c r="AB611" t="n">
        <v>52.0</v>
      </c>
      <c r="AC611" t="n">
        <v>0.0</v>
      </c>
      <c r="AD611" t="n">
        <v>66.0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44579.72759259259</v>
      </c>
      <c r="AJ611" t="n">
        <v>27.0</v>
      </c>
      <c r="AK611" t="n">
        <v>0.0</v>
      </c>
      <c r="AL611" t="n">
        <v>0.0</v>
      </c>
      <c r="AM611" t="n">
        <v>0.0</v>
      </c>
      <c r="AN611" t="n">
        <v>52.0</v>
      </c>
      <c r="AO611" t="n">
        <v>0.0</v>
      </c>
      <c r="AP611" t="n">
        <v>66.0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WI220141155</t>
        </is>
      </c>
      <c r="B612" t="inlineStr">
        <is>
          <t>DATA_VALIDATION</t>
        </is>
      </c>
      <c r="C612" t="inlineStr">
        <is>
          <t>150030052043</t>
        </is>
      </c>
      <c r="D612" t="inlineStr">
        <is>
          <t>Folder</t>
        </is>
      </c>
      <c r="E612" s="2">
        <f>HYPERLINK("capsilon://?command=openfolder&amp;siteaddress=FAM.docvelocity-na8.net&amp;folderid=FXF4EDB7EB-20A0-27E9-1AE2-6F1D825F608D","FX22012107")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MI2201437356</t>
        </is>
      </c>
      <c r="J612" t="n">
        <v>76.0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44579.51256944444</v>
      </c>
      <c r="P612" s="1" t="n">
        <v>44579.527025462965</v>
      </c>
      <c r="Q612" t="n">
        <v>561.0</v>
      </c>
      <c r="R612" t="n">
        <v>688.0</v>
      </c>
      <c r="S612" t="b">
        <v>0</v>
      </c>
      <c r="T612" t="inlineStr">
        <is>
          <t>N/A</t>
        </is>
      </c>
      <c r="U612" t="b">
        <v>1</v>
      </c>
      <c r="V612" t="inlineStr">
        <is>
          <t>Sanjay Kharade</t>
        </is>
      </c>
      <c r="W612" s="1" t="n">
        <v>44579.51657407408</v>
      </c>
      <c r="X612" t="n">
        <v>284.0</v>
      </c>
      <c r="Y612" t="n">
        <v>74.0</v>
      </c>
      <c r="Z612" t="n">
        <v>0.0</v>
      </c>
      <c r="AA612" t="n">
        <v>74.0</v>
      </c>
      <c r="AB612" t="n">
        <v>0.0</v>
      </c>
      <c r="AC612" t="n">
        <v>50.0</v>
      </c>
      <c r="AD612" t="n">
        <v>2.0</v>
      </c>
      <c r="AE612" t="n">
        <v>0.0</v>
      </c>
      <c r="AF612" t="n">
        <v>0.0</v>
      </c>
      <c r="AG612" t="n">
        <v>0.0</v>
      </c>
      <c r="AH612" t="inlineStr">
        <is>
          <t>Rohit Mawal</t>
        </is>
      </c>
      <c r="AI612" s="1" t="n">
        <v>44579.527025462965</v>
      </c>
      <c r="AJ612" t="n">
        <v>404.0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2.0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WI220141160</t>
        </is>
      </c>
      <c r="B613" t="inlineStr">
        <is>
          <t>DATA_VALIDATION</t>
        </is>
      </c>
      <c r="C613" t="inlineStr">
        <is>
          <t>150030050522</t>
        </is>
      </c>
      <c r="D613" t="inlineStr">
        <is>
          <t>Folder</t>
        </is>
      </c>
      <c r="E613" s="2">
        <f>HYPERLINK("capsilon://?command=openfolder&amp;siteaddress=FAM.docvelocity-na8.net&amp;folderid=FX194FA965-DDA9-F4B8-3666-21F943471DDF","FX21116453")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MI2201437363</t>
        </is>
      </c>
      <c r="J613" t="n">
        <v>38.0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44579.51391203704</v>
      </c>
      <c r="P613" s="1" t="n">
        <v>44579.53005787037</v>
      </c>
      <c r="Q613" t="n">
        <v>979.0</v>
      </c>
      <c r="R613" t="n">
        <v>416.0</v>
      </c>
      <c r="S613" t="b">
        <v>0</v>
      </c>
      <c r="T613" t="inlineStr">
        <is>
          <t>N/A</t>
        </is>
      </c>
      <c r="U613" t="b">
        <v>1</v>
      </c>
      <c r="V613" t="inlineStr">
        <is>
          <t>Sanjay Kharade</t>
        </is>
      </c>
      <c r="W613" s="1" t="n">
        <v>44579.518275462964</v>
      </c>
      <c r="X613" t="n">
        <v>146.0</v>
      </c>
      <c r="Y613" t="n">
        <v>37.0</v>
      </c>
      <c r="Z613" t="n">
        <v>0.0</v>
      </c>
      <c r="AA613" t="n">
        <v>37.0</v>
      </c>
      <c r="AB613" t="n">
        <v>0.0</v>
      </c>
      <c r="AC613" t="n">
        <v>24.0</v>
      </c>
      <c r="AD613" t="n">
        <v>1.0</v>
      </c>
      <c r="AE613" t="n">
        <v>0.0</v>
      </c>
      <c r="AF613" t="n">
        <v>0.0</v>
      </c>
      <c r="AG613" t="n">
        <v>0.0</v>
      </c>
      <c r="AH613" t="inlineStr">
        <is>
          <t>Rohit Mawal</t>
        </is>
      </c>
      <c r="AI613" s="1" t="n">
        <v>44579.53005787037</v>
      </c>
      <c r="AJ613" t="n">
        <v>261.0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1.0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WI220141164</t>
        </is>
      </c>
      <c r="B614" t="inlineStr">
        <is>
          <t>DATA_VALIDATION</t>
        </is>
      </c>
      <c r="C614" t="inlineStr">
        <is>
          <t>150030052268</t>
        </is>
      </c>
      <c r="D614" t="inlineStr">
        <is>
          <t>Folder</t>
        </is>
      </c>
      <c r="E614" s="2">
        <f>HYPERLINK("capsilon://?command=openfolder&amp;siteaddress=FAM.docvelocity-na8.net&amp;folderid=FX61965A03-2521-75E7-3840-D74DEC529E4F","FX22015318")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MI2201439371</t>
        </is>
      </c>
      <c r="J614" t="n">
        <v>38.0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44579.51545138889</v>
      </c>
      <c r="P614" s="1" t="n">
        <v>44579.53476851852</v>
      </c>
      <c r="Q614" t="n">
        <v>1124.0</v>
      </c>
      <c r="R614" t="n">
        <v>545.0</v>
      </c>
      <c r="S614" t="b">
        <v>0</v>
      </c>
      <c r="T614" t="inlineStr">
        <is>
          <t>N/A</t>
        </is>
      </c>
      <c r="U614" t="b">
        <v>1</v>
      </c>
      <c r="V614" t="inlineStr">
        <is>
          <t>Sanjay Kharade</t>
        </is>
      </c>
      <c r="W614" s="1" t="n">
        <v>44579.519641203704</v>
      </c>
      <c r="X614" t="n">
        <v>117.0</v>
      </c>
      <c r="Y614" t="n">
        <v>37.0</v>
      </c>
      <c r="Z614" t="n">
        <v>0.0</v>
      </c>
      <c r="AA614" t="n">
        <v>37.0</v>
      </c>
      <c r="AB614" t="n">
        <v>0.0</v>
      </c>
      <c r="AC614" t="n">
        <v>17.0</v>
      </c>
      <c r="AD614" t="n">
        <v>1.0</v>
      </c>
      <c r="AE614" t="n">
        <v>0.0</v>
      </c>
      <c r="AF614" t="n">
        <v>0.0</v>
      </c>
      <c r="AG614" t="n">
        <v>0.0</v>
      </c>
      <c r="AH614" t="inlineStr">
        <is>
          <t>Rohit Mawal</t>
        </is>
      </c>
      <c r="AI614" s="1" t="n">
        <v>44579.53476851852</v>
      </c>
      <c r="AJ614" t="n">
        <v>406.0</v>
      </c>
      <c r="AK614" t="n">
        <v>2.0</v>
      </c>
      <c r="AL614" t="n">
        <v>0.0</v>
      </c>
      <c r="AM614" t="n">
        <v>2.0</v>
      </c>
      <c r="AN614" t="n">
        <v>0.0</v>
      </c>
      <c r="AO614" t="n">
        <v>1.0</v>
      </c>
      <c r="AP614" t="n">
        <v>-1.0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WI220141171</t>
        </is>
      </c>
      <c r="B615" t="inlineStr">
        <is>
          <t>DATA_VALIDATION</t>
        </is>
      </c>
      <c r="C615" t="inlineStr">
        <is>
          <t>150030052357</t>
        </is>
      </c>
      <c r="D615" t="inlineStr">
        <is>
          <t>Folder</t>
        </is>
      </c>
      <c r="E615" s="2">
        <f>HYPERLINK("capsilon://?command=openfolder&amp;siteaddress=FAM.docvelocity-na8.net&amp;folderid=FXB6A412E0-A391-2DCC-B788-8D8C464046DB","FX22016225")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MI2201445012</t>
        </is>
      </c>
      <c r="J615" t="n">
        <v>76.0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44579.518472222226</v>
      </c>
      <c r="P615" s="1" t="n">
        <v>44579.64944444445</v>
      </c>
      <c r="Q615" t="n">
        <v>8669.0</v>
      </c>
      <c r="R615" t="n">
        <v>2647.0</v>
      </c>
      <c r="S615" t="b">
        <v>0</v>
      </c>
      <c r="T615" t="inlineStr">
        <is>
          <t>N/A</t>
        </is>
      </c>
      <c r="U615" t="b">
        <v>0</v>
      </c>
      <c r="V615" t="inlineStr">
        <is>
          <t>Sumit Jarhad</t>
        </is>
      </c>
      <c r="W615" s="1" t="n">
        <v>44579.64944444445</v>
      </c>
      <c r="X615" t="n">
        <v>240.0</v>
      </c>
      <c r="Y615" t="n">
        <v>0.0</v>
      </c>
      <c r="Z615" t="n">
        <v>0.0</v>
      </c>
      <c r="AA615" t="n">
        <v>0.0</v>
      </c>
      <c r="AB615" t="n">
        <v>0.0</v>
      </c>
      <c r="AC615" t="n">
        <v>0.0</v>
      </c>
      <c r="AD615" t="n">
        <v>76.0</v>
      </c>
      <c r="AE615" t="n">
        <v>74.0</v>
      </c>
      <c r="AF615" t="n">
        <v>0.0</v>
      </c>
      <c r="AG615" t="n">
        <v>4.0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WI220141172</t>
        </is>
      </c>
      <c r="B616" t="inlineStr">
        <is>
          <t>DATA_VALIDATION</t>
        </is>
      </c>
      <c r="C616" t="inlineStr">
        <is>
          <t>150030052323</t>
        </is>
      </c>
      <c r="D616" t="inlineStr">
        <is>
          <t>Folder</t>
        </is>
      </c>
      <c r="E616" s="2">
        <f>HYPERLINK("capsilon://?command=openfolder&amp;siteaddress=FAM.docvelocity-na8.net&amp;folderid=FX5AB7B51F-F324-06AA-29AB-7ECBCD3EE1E6","FX22015867")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MI2201439596</t>
        </is>
      </c>
      <c r="J616" t="n">
        <v>323.0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44579.518958333334</v>
      </c>
      <c r="P616" s="1" t="n">
        <v>44579.56149305555</v>
      </c>
      <c r="Q616" t="n">
        <v>712.0</v>
      </c>
      <c r="R616" t="n">
        <v>2963.0</v>
      </c>
      <c r="S616" t="b">
        <v>0</v>
      </c>
      <c r="T616" t="inlineStr">
        <is>
          <t>N/A</t>
        </is>
      </c>
      <c r="U616" t="b">
        <v>1</v>
      </c>
      <c r="V616" t="inlineStr">
        <is>
          <t>Sanjay Kharade</t>
        </is>
      </c>
      <c r="W616" s="1" t="n">
        <v>44579.53155092592</v>
      </c>
      <c r="X616" t="n">
        <v>1028.0</v>
      </c>
      <c r="Y616" t="n">
        <v>323.0</v>
      </c>
      <c r="Z616" t="n">
        <v>0.0</v>
      </c>
      <c r="AA616" t="n">
        <v>323.0</v>
      </c>
      <c r="AB616" t="n">
        <v>0.0</v>
      </c>
      <c r="AC616" t="n">
        <v>135.0</v>
      </c>
      <c r="AD616" t="n">
        <v>0.0</v>
      </c>
      <c r="AE616" t="n">
        <v>0.0</v>
      </c>
      <c r="AF616" t="n">
        <v>0.0</v>
      </c>
      <c r="AG616" t="n">
        <v>0.0</v>
      </c>
      <c r="AH616" t="inlineStr">
        <is>
          <t>Rohit Mawal</t>
        </is>
      </c>
      <c r="AI616" s="1" t="n">
        <v>44579.56149305555</v>
      </c>
      <c r="AJ616" t="n">
        <v>764.0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0.0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WI220141206</t>
        </is>
      </c>
      <c r="B617" t="inlineStr">
        <is>
          <t>DATA_VALIDATION</t>
        </is>
      </c>
      <c r="C617" t="inlineStr">
        <is>
          <t>150030052304</t>
        </is>
      </c>
      <c r="D617" t="inlineStr">
        <is>
          <t>Folder</t>
        </is>
      </c>
      <c r="E617" s="2">
        <f>HYPERLINK("capsilon://?command=openfolder&amp;siteaddress=FAM.docvelocity-na8.net&amp;folderid=FX5517D12C-6858-A238-C9FC-20FB88A62BFC","FX22015613")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MI2201445237</t>
        </is>
      </c>
      <c r="J617" t="n">
        <v>255.0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44579.522152777776</v>
      </c>
      <c r="P617" s="1" t="n">
        <v>44579.73378472222</v>
      </c>
      <c r="Q617" t="n">
        <v>16660.0</v>
      </c>
      <c r="R617" t="n">
        <v>1625.0</v>
      </c>
      <c r="S617" t="b">
        <v>0</v>
      </c>
      <c r="T617" t="inlineStr">
        <is>
          <t>N/A</t>
        </is>
      </c>
      <c r="U617" t="b">
        <v>0</v>
      </c>
      <c r="V617" t="inlineStr">
        <is>
          <t>Sanjay Kharade</t>
        </is>
      </c>
      <c r="W617" s="1" t="n">
        <v>44579.54409722222</v>
      </c>
      <c r="X617" t="n">
        <v>1066.0</v>
      </c>
      <c r="Y617" t="n">
        <v>230.0</v>
      </c>
      <c r="Z617" t="n">
        <v>0.0</v>
      </c>
      <c r="AA617" t="n">
        <v>230.0</v>
      </c>
      <c r="AB617" t="n">
        <v>0.0</v>
      </c>
      <c r="AC617" t="n">
        <v>76.0</v>
      </c>
      <c r="AD617" t="n">
        <v>25.0</v>
      </c>
      <c r="AE617" t="n">
        <v>0.0</v>
      </c>
      <c r="AF617" t="n">
        <v>0.0</v>
      </c>
      <c r="AG617" t="n">
        <v>0.0</v>
      </c>
      <c r="AH617" t="inlineStr">
        <is>
          <t>Vikash Suryakanth Parmar</t>
        </is>
      </c>
      <c r="AI617" s="1" t="n">
        <v>44579.73378472222</v>
      </c>
      <c r="AJ617" t="n">
        <v>534.0</v>
      </c>
      <c r="AK617" t="n">
        <v>1.0</v>
      </c>
      <c r="AL617" t="n">
        <v>0.0</v>
      </c>
      <c r="AM617" t="n">
        <v>1.0</v>
      </c>
      <c r="AN617" t="n">
        <v>0.0</v>
      </c>
      <c r="AO617" t="n">
        <v>2.0</v>
      </c>
      <c r="AP617" t="n">
        <v>24.0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WI220141269</t>
        </is>
      </c>
      <c r="B618" t="inlineStr">
        <is>
          <t>DATA_VALIDATION</t>
        </is>
      </c>
      <c r="C618" t="inlineStr">
        <is>
          <t>150030052153</t>
        </is>
      </c>
      <c r="D618" t="inlineStr">
        <is>
          <t>Folder</t>
        </is>
      </c>
      <c r="E618" s="2">
        <f>HYPERLINK("capsilon://?command=openfolder&amp;siteaddress=FAM.docvelocity-na8.net&amp;folderid=FX033D9213-2850-A60A-5167-84AB638EC75E","FX22013989")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MI2201446067</t>
        </is>
      </c>
      <c r="J618" t="n">
        <v>313.0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44579.529282407406</v>
      </c>
      <c r="P618" s="1" t="n">
        <v>44579.73878472222</v>
      </c>
      <c r="Q618" t="n">
        <v>16457.0</v>
      </c>
      <c r="R618" t="n">
        <v>1644.0</v>
      </c>
      <c r="S618" t="b">
        <v>0</v>
      </c>
      <c r="T618" t="inlineStr">
        <is>
          <t>N/A</t>
        </is>
      </c>
      <c r="U618" t="b">
        <v>0</v>
      </c>
      <c r="V618" t="inlineStr">
        <is>
          <t>Sanjay Kharade</t>
        </is>
      </c>
      <c r="W618" s="1" t="n">
        <v>44579.55498842592</v>
      </c>
      <c r="X618" t="n">
        <v>803.0</v>
      </c>
      <c r="Y618" t="n">
        <v>235.0</v>
      </c>
      <c r="Z618" t="n">
        <v>0.0</v>
      </c>
      <c r="AA618" t="n">
        <v>235.0</v>
      </c>
      <c r="AB618" t="n">
        <v>0.0</v>
      </c>
      <c r="AC618" t="n">
        <v>74.0</v>
      </c>
      <c r="AD618" t="n">
        <v>78.0</v>
      </c>
      <c r="AE618" t="n">
        <v>0.0</v>
      </c>
      <c r="AF618" t="n">
        <v>0.0</v>
      </c>
      <c r="AG618" t="n">
        <v>0.0</v>
      </c>
      <c r="AH618" t="inlineStr">
        <is>
          <t>Rohit Mawal</t>
        </is>
      </c>
      <c r="AI618" s="1" t="n">
        <v>44579.73878472222</v>
      </c>
      <c r="AJ618" t="n">
        <v>841.0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78.0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WI220141323</t>
        </is>
      </c>
      <c r="B619" t="inlineStr">
        <is>
          <t>DATA_VALIDATION</t>
        </is>
      </c>
      <c r="C619" t="inlineStr">
        <is>
          <t>150030051635</t>
        </is>
      </c>
      <c r="D619" t="inlineStr">
        <is>
          <t>Folder</t>
        </is>
      </c>
      <c r="E619" s="2">
        <f>HYPERLINK("capsilon://?command=openfolder&amp;siteaddress=FAM.docvelocity-na8.net&amp;folderid=FX2C7F6DFE-018C-7E8B-8344-926F5DDF113E","FX211210916")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MI2201446911</t>
        </is>
      </c>
      <c r="J619" t="n">
        <v>66.0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44579.53625</v>
      </c>
      <c r="P619" s="1" t="n">
        <v>44579.73197916667</v>
      </c>
      <c r="Q619" t="n">
        <v>16672.0</v>
      </c>
      <c r="R619" t="n">
        <v>239.0</v>
      </c>
      <c r="S619" t="b">
        <v>0</v>
      </c>
      <c r="T619" t="inlineStr">
        <is>
          <t>N/A</t>
        </is>
      </c>
      <c r="U619" t="b">
        <v>0</v>
      </c>
      <c r="V619" t="inlineStr">
        <is>
          <t>Sanjay Kharade</t>
        </is>
      </c>
      <c r="W619" s="1" t="n">
        <v>44579.55752314815</v>
      </c>
      <c r="X619" t="n">
        <v>218.0</v>
      </c>
      <c r="Y619" t="n">
        <v>0.0</v>
      </c>
      <c r="Z619" t="n">
        <v>0.0</v>
      </c>
      <c r="AA619" t="n">
        <v>0.0</v>
      </c>
      <c r="AB619" t="n">
        <v>52.0</v>
      </c>
      <c r="AC619" t="n">
        <v>0.0</v>
      </c>
      <c r="AD619" t="n">
        <v>66.0</v>
      </c>
      <c r="AE619" t="n">
        <v>0.0</v>
      </c>
      <c r="AF619" t="n">
        <v>0.0</v>
      </c>
      <c r="AG619" t="n">
        <v>0.0</v>
      </c>
      <c r="AH619" t="inlineStr">
        <is>
          <t>Mohini Shinde</t>
        </is>
      </c>
      <c r="AI619" s="1" t="n">
        <v>44579.73197916667</v>
      </c>
      <c r="AJ619" t="n">
        <v>21.0</v>
      </c>
      <c r="AK619" t="n">
        <v>0.0</v>
      </c>
      <c r="AL619" t="n">
        <v>0.0</v>
      </c>
      <c r="AM619" t="n">
        <v>0.0</v>
      </c>
      <c r="AN619" t="n">
        <v>52.0</v>
      </c>
      <c r="AO619" t="n">
        <v>0.0</v>
      </c>
      <c r="AP619" t="n">
        <v>66.0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WI220141421</t>
        </is>
      </c>
      <c r="B620" t="inlineStr">
        <is>
          <t>DATA_VALIDATION</t>
        </is>
      </c>
      <c r="C620" t="inlineStr">
        <is>
          <t>150030052255</t>
        </is>
      </c>
      <c r="D620" t="inlineStr">
        <is>
          <t>Folder</t>
        </is>
      </c>
      <c r="E620" s="2">
        <f>HYPERLINK("capsilon://?command=openfolder&amp;siteaddress=FAM.docvelocity-na8.net&amp;folderid=FXB01E72D3-D347-FCFC-2B96-0342806DF6D7","FX22015209")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MI2201448231</t>
        </is>
      </c>
      <c r="J620" t="n">
        <v>106.0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44579.54886574074</v>
      </c>
      <c r="P620" s="1" t="n">
        <v>44579.73726851852</v>
      </c>
      <c r="Q620" t="n">
        <v>14931.0</v>
      </c>
      <c r="R620" t="n">
        <v>1347.0</v>
      </c>
      <c r="S620" t="b">
        <v>0</v>
      </c>
      <c r="T620" t="inlineStr">
        <is>
          <t>N/A</t>
        </is>
      </c>
      <c r="U620" t="b">
        <v>0</v>
      </c>
      <c r="V620" t="inlineStr">
        <is>
          <t>Sanjay Kharade</t>
        </is>
      </c>
      <c r="W620" s="1" t="n">
        <v>44579.56784722222</v>
      </c>
      <c r="X620" t="n">
        <v>891.0</v>
      </c>
      <c r="Y620" t="n">
        <v>82.0</v>
      </c>
      <c r="Z620" t="n">
        <v>0.0</v>
      </c>
      <c r="AA620" t="n">
        <v>82.0</v>
      </c>
      <c r="AB620" t="n">
        <v>0.0</v>
      </c>
      <c r="AC620" t="n">
        <v>56.0</v>
      </c>
      <c r="AD620" t="n">
        <v>24.0</v>
      </c>
      <c r="AE620" t="n">
        <v>0.0</v>
      </c>
      <c r="AF620" t="n">
        <v>0.0</v>
      </c>
      <c r="AG620" t="n">
        <v>0.0</v>
      </c>
      <c r="AH620" t="inlineStr">
        <is>
          <t>Mohini Shinde</t>
        </is>
      </c>
      <c r="AI620" s="1" t="n">
        <v>44579.73726851852</v>
      </c>
      <c r="AJ620" t="n">
        <v>456.0</v>
      </c>
      <c r="AK620" t="n">
        <v>7.0</v>
      </c>
      <c r="AL620" t="n">
        <v>0.0</v>
      </c>
      <c r="AM620" t="n">
        <v>7.0</v>
      </c>
      <c r="AN620" t="n">
        <v>0.0</v>
      </c>
      <c r="AO620" t="n">
        <v>8.0</v>
      </c>
      <c r="AP620" t="n">
        <v>17.0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WI220141431</t>
        </is>
      </c>
      <c r="B621" t="inlineStr">
        <is>
          <t>DATA_VALIDATION</t>
        </is>
      </c>
      <c r="C621" t="inlineStr">
        <is>
          <t>150030052372</t>
        </is>
      </c>
      <c r="D621" t="inlineStr">
        <is>
          <t>Folder</t>
        </is>
      </c>
      <c r="E621" s="2">
        <f>HYPERLINK("capsilon://?command=openfolder&amp;siteaddress=FAM.docvelocity-na8.net&amp;folderid=FX6419A674-57FF-86FB-83B9-E1FEE263F88F","FX22016393")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MI2201448272</t>
        </is>
      </c>
      <c r="J621" t="n">
        <v>173.0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44579.54974537037</v>
      </c>
      <c r="P621" s="1" t="n">
        <v>44579.73741898148</v>
      </c>
      <c r="Q621" t="n">
        <v>14383.0</v>
      </c>
      <c r="R621" t="n">
        <v>1832.0</v>
      </c>
      <c r="S621" t="b">
        <v>0</v>
      </c>
      <c r="T621" t="inlineStr">
        <is>
          <t>N/A</t>
        </is>
      </c>
      <c r="U621" t="b">
        <v>0</v>
      </c>
      <c r="V621" t="inlineStr">
        <is>
          <t>Raman Vaidya</t>
        </is>
      </c>
      <c r="W621" s="1" t="n">
        <v>44579.576215277775</v>
      </c>
      <c r="X621" t="n">
        <v>1518.0</v>
      </c>
      <c r="Y621" t="n">
        <v>143.0</v>
      </c>
      <c r="Z621" t="n">
        <v>0.0</v>
      </c>
      <c r="AA621" t="n">
        <v>143.0</v>
      </c>
      <c r="AB621" t="n">
        <v>0.0</v>
      </c>
      <c r="AC621" t="n">
        <v>48.0</v>
      </c>
      <c r="AD621" t="n">
        <v>30.0</v>
      </c>
      <c r="AE621" t="n">
        <v>0.0</v>
      </c>
      <c r="AF621" t="n">
        <v>0.0</v>
      </c>
      <c r="AG621" t="n">
        <v>0.0</v>
      </c>
      <c r="AH621" t="inlineStr">
        <is>
          <t>Vikash Suryakanth Parmar</t>
        </is>
      </c>
      <c r="AI621" s="1" t="n">
        <v>44579.73741898148</v>
      </c>
      <c r="AJ621" t="n">
        <v>314.0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30.0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WI220141442</t>
        </is>
      </c>
      <c r="B622" t="inlineStr">
        <is>
          <t>DATA_VALIDATION</t>
        </is>
      </c>
      <c r="C622" t="inlineStr">
        <is>
          <t>150030052330</t>
        </is>
      </c>
      <c r="D622" t="inlineStr">
        <is>
          <t>Folder</t>
        </is>
      </c>
      <c r="E622" s="2">
        <f>HYPERLINK("capsilon://?command=openfolder&amp;siteaddress=FAM.docvelocity-na8.net&amp;folderid=FX72A331D7-0785-BF87-8BEA-9607C4C8E6F0","FX22015964")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MI2201448308</t>
        </is>
      </c>
      <c r="J622" t="n">
        <v>476.0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44579.55143518518</v>
      </c>
      <c r="P622" s="1" t="n">
        <v>44579.7491087963</v>
      </c>
      <c r="Q622" t="n">
        <v>10629.0</v>
      </c>
      <c r="R622" t="n">
        <v>6450.0</v>
      </c>
      <c r="S622" t="b">
        <v>0</v>
      </c>
      <c r="T622" t="inlineStr">
        <is>
          <t>N/A</t>
        </is>
      </c>
      <c r="U622" t="b">
        <v>0</v>
      </c>
      <c r="V622" t="inlineStr">
        <is>
          <t>Raman Vaidya</t>
        </is>
      </c>
      <c r="W622" s="1" t="n">
        <v>44579.65546296296</v>
      </c>
      <c r="X622" t="n">
        <v>5255.0</v>
      </c>
      <c r="Y622" t="n">
        <v>437.0</v>
      </c>
      <c r="Z622" t="n">
        <v>0.0</v>
      </c>
      <c r="AA622" t="n">
        <v>437.0</v>
      </c>
      <c r="AB622" t="n">
        <v>0.0</v>
      </c>
      <c r="AC622" t="n">
        <v>215.0</v>
      </c>
      <c r="AD622" t="n">
        <v>39.0</v>
      </c>
      <c r="AE622" t="n">
        <v>0.0</v>
      </c>
      <c r="AF622" t="n">
        <v>0.0</v>
      </c>
      <c r="AG622" t="n">
        <v>0.0</v>
      </c>
      <c r="AH622" t="inlineStr">
        <is>
          <t>Mohini Shinde</t>
        </is>
      </c>
      <c r="AI622" s="1" t="n">
        <v>44579.7491087963</v>
      </c>
      <c r="AJ622" t="n">
        <v>1022.0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39.0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WI220141445</t>
        </is>
      </c>
      <c r="B623" t="inlineStr">
        <is>
          <t>DATA_VALIDATION</t>
        </is>
      </c>
      <c r="C623" t="inlineStr">
        <is>
          <t>150100001954</t>
        </is>
      </c>
      <c r="D623" t="inlineStr">
        <is>
          <t>Folder</t>
        </is>
      </c>
      <c r="E623" s="2">
        <f>HYPERLINK("capsilon://?command=openfolder&amp;siteaddress=FAM.docvelocity-na8.net&amp;folderid=FX12C0EF7A-D41A-3087-0854-837754CDC27D","FX211211062")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MI2201448463</t>
        </is>
      </c>
      <c r="J623" t="n">
        <v>66.0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44579.55168981481</v>
      </c>
      <c r="P623" s="1" t="n">
        <v>44579.73762731482</v>
      </c>
      <c r="Q623" t="n">
        <v>15972.0</v>
      </c>
      <c r="R623" t="n">
        <v>93.0</v>
      </c>
      <c r="S623" t="b">
        <v>0</v>
      </c>
      <c r="T623" t="inlineStr">
        <is>
          <t>N/A</t>
        </is>
      </c>
      <c r="U623" t="b">
        <v>0</v>
      </c>
      <c r="V623" t="inlineStr">
        <is>
          <t>Raman Vaidya</t>
        </is>
      </c>
      <c r="W623" s="1" t="n">
        <v>44579.57710648148</v>
      </c>
      <c r="X623" t="n">
        <v>76.0</v>
      </c>
      <c r="Y623" t="n">
        <v>0.0</v>
      </c>
      <c r="Z623" t="n">
        <v>0.0</v>
      </c>
      <c r="AA623" t="n">
        <v>0.0</v>
      </c>
      <c r="AB623" t="n">
        <v>52.0</v>
      </c>
      <c r="AC623" t="n">
        <v>0.0</v>
      </c>
      <c r="AD623" t="n">
        <v>66.0</v>
      </c>
      <c r="AE623" t="n">
        <v>0.0</v>
      </c>
      <c r="AF623" t="n">
        <v>0.0</v>
      </c>
      <c r="AG623" t="n">
        <v>0.0</v>
      </c>
      <c r="AH623" t="inlineStr">
        <is>
          <t>Vikash Suryakanth Parmar</t>
        </is>
      </c>
      <c r="AI623" s="1" t="n">
        <v>44579.73762731482</v>
      </c>
      <c r="AJ623" t="n">
        <v>17.0</v>
      </c>
      <c r="AK623" t="n">
        <v>0.0</v>
      </c>
      <c r="AL623" t="n">
        <v>0.0</v>
      </c>
      <c r="AM623" t="n">
        <v>0.0</v>
      </c>
      <c r="AN623" t="n">
        <v>52.0</v>
      </c>
      <c r="AO623" t="n">
        <v>0.0</v>
      </c>
      <c r="AP623" t="n">
        <v>66.0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WI220141452</t>
        </is>
      </c>
      <c r="B624" t="inlineStr">
        <is>
          <t>DATA_VALIDATION</t>
        </is>
      </c>
      <c r="C624" t="inlineStr">
        <is>
          <t>150030052209</t>
        </is>
      </c>
      <c r="D624" t="inlineStr">
        <is>
          <t>Folder</t>
        </is>
      </c>
      <c r="E624" s="2">
        <f>HYPERLINK("capsilon://?command=openfolder&amp;siteaddress=FAM.docvelocity-na8.net&amp;folderid=FX96CDF696-ED15-8435-6456-C6A1CC29FE18","FX22014763")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MI2201448513</t>
        </is>
      </c>
      <c r="J624" t="n">
        <v>66.0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44579.55212962963</v>
      </c>
      <c r="P624" s="1" t="n">
        <v>44579.739895833336</v>
      </c>
      <c r="Q624" t="n">
        <v>14515.0</v>
      </c>
      <c r="R624" t="n">
        <v>1708.0</v>
      </c>
      <c r="S624" t="b">
        <v>0</v>
      </c>
      <c r="T624" t="inlineStr">
        <is>
          <t>N/A</t>
        </is>
      </c>
      <c r="U624" t="b">
        <v>0</v>
      </c>
      <c r="V624" t="inlineStr">
        <is>
          <t>Raman Vaidya</t>
        </is>
      </c>
      <c r="W624" s="1" t="n">
        <v>44579.59462962963</v>
      </c>
      <c r="X624" t="n">
        <v>1513.0</v>
      </c>
      <c r="Y624" t="n">
        <v>52.0</v>
      </c>
      <c r="Z624" t="n">
        <v>0.0</v>
      </c>
      <c r="AA624" t="n">
        <v>52.0</v>
      </c>
      <c r="AB624" t="n">
        <v>0.0</v>
      </c>
      <c r="AC624" t="n">
        <v>26.0</v>
      </c>
      <c r="AD624" t="n">
        <v>14.0</v>
      </c>
      <c r="AE624" t="n">
        <v>0.0</v>
      </c>
      <c r="AF624" t="n">
        <v>0.0</v>
      </c>
      <c r="AG624" t="n">
        <v>0.0</v>
      </c>
      <c r="AH624" t="inlineStr">
        <is>
          <t>Vikash Suryakanth Parmar</t>
        </is>
      </c>
      <c r="AI624" s="1" t="n">
        <v>44579.739895833336</v>
      </c>
      <c r="AJ624" t="n">
        <v>195.0</v>
      </c>
      <c r="AK624" t="n">
        <v>3.0</v>
      </c>
      <c r="AL624" t="n">
        <v>0.0</v>
      </c>
      <c r="AM624" t="n">
        <v>3.0</v>
      </c>
      <c r="AN624" t="n">
        <v>0.0</v>
      </c>
      <c r="AO624" t="n">
        <v>3.0</v>
      </c>
      <c r="AP624" t="n">
        <v>11.0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WI220141461</t>
        </is>
      </c>
      <c r="B625" t="inlineStr">
        <is>
          <t>DATA_VALIDATION</t>
        </is>
      </c>
      <c r="C625" t="inlineStr">
        <is>
          <t>150030052346</t>
        </is>
      </c>
      <c r="D625" t="inlineStr">
        <is>
          <t>Folder</t>
        </is>
      </c>
      <c r="E625" s="2">
        <f>HYPERLINK("capsilon://?command=openfolder&amp;siteaddress=FAM.docvelocity-na8.net&amp;folderid=FX8A22CD42-A38D-0007-5C05-7371C0A15C3C","FX22016129")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MI2201448603</t>
        </is>
      </c>
      <c r="J625" t="n">
        <v>66.0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1.0</v>
      </c>
      <c r="O625" s="1" t="n">
        <v>44579.552395833336</v>
      </c>
      <c r="P625" s="1" t="n">
        <v>44579.650243055556</v>
      </c>
      <c r="Q625" t="n">
        <v>8352.0</v>
      </c>
      <c r="R625" t="n">
        <v>102.0</v>
      </c>
      <c r="S625" t="b">
        <v>0</v>
      </c>
      <c r="T625" t="inlineStr">
        <is>
          <t>N/A</t>
        </is>
      </c>
      <c r="U625" t="b">
        <v>0</v>
      </c>
      <c r="V625" t="inlineStr">
        <is>
          <t>Sumit Jarhad</t>
        </is>
      </c>
      <c r="W625" s="1" t="n">
        <v>44579.650243055556</v>
      </c>
      <c r="X625" t="n">
        <v>68.0</v>
      </c>
      <c r="Y625" t="n">
        <v>0.0</v>
      </c>
      <c r="Z625" t="n">
        <v>0.0</v>
      </c>
      <c r="AA625" t="n">
        <v>0.0</v>
      </c>
      <c r="AB625" t="n">
        <v>0.0</v>
      </c>
      <c r="AC625" t="n">
        <v>0.0</v>
      </c>
      <c r="AD625" t="n">
        <v>66.0</v>
      </c>
      <c r="AE625" t="n">
        <v>52.0</v>
      </c>
      <c r="AF625" t="n">
        <v>0.0</v>
      </c>
      <c r="AG625" t="n">
        <v>1.0</v>
      </c>
      <c r="AH625" t="inlineStr">
        <is>
          <t>N/A</t>
        </is>
      </c>
      <c r="AI625" t="inlineStr">
        <is>
          <t>N/A</t>
        </is>
      </c>
      <c r="AJ625" t="inlineStr">
        <is>
          <t>N/A</t>
        </is>
      </c>
      <c r="AK625" t="inlineStr">
        <is>
          <t>N/A</t>
        </is>
      </c>
      <c r="AL625" t="inlineStr">
        <is>
          <t>N/A</t>
        </is>
      </c>
      <c r="AM625" t="inlineStr">
        <is>
          <t>N/A</t>
        </is>
      </c>
      <c r="AN625" t="inlineStr">
        <is>
          <t>N/A</t>
        </is>
      </c>
      <c r="AO625" t="inlineStr">
        <is>
          <t>N/A</t>
        </is>
      </c>
      <c r="AP625" t="inlineStr">
        <is>
          <t>N/A</t>
        </is>
      </c>
      <c r="AQ625" t="inlineStr">
        <is>
          <t>N/A</t>
        </is>
      </c>
      <c r="AR625" t="inlineStr">
        <is>
          <t>N/A</t>
        </is>
      </c>
      <c r="AS625" t="inlineStr">
        <is>
          <t>N/A</t>
        </is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WI220141538</t>
        </is>
      </c>
      <c r="B626" t="inlineStr">
        <is>
          <t>DATA_VALIDATION</t>
        </is>
      </c>
      <c r="C626" t="inlineStr">
        <is>
          <t>150030051736</t>
        </is>
      </c>
      <c r="D626" t="inlineStr">
        <is>
          <t>Folder</t>
        </is>
      </c>
      <c r="E626" s="2">
        <f>HYPERLINK("capsilon://?command=openfolder&amp;siteaddress=FAM.docvelocity-na8.net&amp;folderid=FXEEDEF8F6-7612-A3D6-D26D-2566A66E6B1E","FX211212056")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MI2201449460</t>
        </is>
      </c>
      <c r="J626" t="n">
        <v>38.0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44579.55983796297</v>
      </c>
      <c r="P626" s="1" t="n">
        <v>44579.74049768518</v>
      </c>
      <c r="Q626" t="n">
        <v>15129.0</v>
      </c>
      <c r="R626" t="n">
        <v>480.0</v>
      </c>
      <c r="S626" t="b">
        <v>0</v>
      </c>
      <c r="T626" t="inlineStr">
        <is>
          <t>N/A</t>
        </is>
      </c>
      <c r="U626" t="b">
        <v>0</v>
      </c>
      <c r="V626" t="inlineStr">
        <is>
          <t>Archana Bhujbal</t>
        </is>
      </c>
      <c r="W626" s="1" t="n">
        <v>44579.60350694445</v>
      </c>
      <c r="X626" t="n">
        <v>332.0</v>
      </c>
      <c r="Y626" t="n">
        <v>37.0</v>
      </c>
      <c r="Z626" t="n">
        <v>0.0</v>
      </c>
      <c r="AA626" t="n">
        <v>37.0</v>
      </c>
      <c r="AB626" t="n">
        <v>0.0</v>
      </c>
      <c r="AC626" t="n">
        <v>26.0</v>
      </c>
      <c r="AD626" t="n">
        <v>1.0</v>
      </c>
      <c r="AE626" t="n">
        <v>0.0</v>
      </c>
      <c r="AF626" t="n">
        <v>0.0</v>
      </c>
      <c r="AG626" t="n">
        <v>0.0</v>
      </c>
      <c r="AH626" t="inlineStr">
        <is>
          <t>Rohit Mawal</t>
        </is>
      </c>
      <c r="AI626" s="1" t="n">
        <v>44579.74049768518</v>
      </c>
      <c r="AJ626" t="n">
        <v>148.0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WI220141657</t>
        </is>
      </c>
      <c r="B627" t="inlineStr">
        <is>
          <t>DATA_VALIDATION</t>
        </is>
      </c>
      <c r="C627" t="inlineStr">
        <is>
          <t>150030051799</t>
        </is>
      </c>
      <c r="D627" t="inlineStr">
        <is>
          <t>Folder</t>
        </is>
      </c>
      <c r="E627" s="2">
        <f>HYPERLINK("capsilon://?command=openfolder&amp;siteaddress=FAM.docvelocity-na8.net&amp;folderid=FX0270AC0C-7238-8883-FE1D-EB01DE5B5E40","FX211212906")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MI2201451089</t>
        </is>
      </c>
      <c r="J627" t="n">
        <v>66.0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44579.57586805556</v>
      </c>
      <c r="P627" s="1" t="n">
        <v>44579.74008101852</v>
      </c>
      <c r="Q627" t="n">
        <v>14105.0</v>
      </c>
      <c r="R627" t="n">
        <v>83.0</v>
      </c>
      <c r="S627" t="b">
        <v>0</v>
      </c>
      <c r="T627" t="inlineStr">
        <is>
          <t>N/A</t>
        </is>
      </c>
      <c r="U627" t="b">
        <v>0</v>
      </c>
      <c r="V627" t="inlineStr">
        <is>
          <t>Archana Bhujbal</t>
        </is>
      </c>
      <c r="W627" s="1" t="n">
        <v>44579.60430555556</v>
      </c>
      <c r="X627" t="n">
        <v>68.0</v>
      </c>
      <c r="Y627" t="n">
        <v>0.0</v>
      </c>
      <c r="Z627" t="n">
        <v>0.0</v>
      </c>
      <c r="AA627" t="n">
        <v>0.0</v>
      </c>
      <c r="AB627" t="n">
        <v>52.0</v>
      </c>
      <c r="AC627" t="n">
        <v>0.0</v>
      </c>
      <c r="AD627" t="n">
        <v>66.0</v>
      </c>
      <c r="AE627" t="n">
        <v>0.0</v>
      </c>
      <c r="AF627" t="n">
        <v>0.0</v>
      </c>
      <c r="AG627" t="n">
        <v>0.0</v>
      </c>
      <c r="AH627" t="inlineStr">
        <is>
          <t>Vikash Suryakanth Parmar</t>
        </is>
      </c>
      <c r="AI627" s="1" t="n">
        <v>44579.74008101852</v>
      </c>
      <c r="AJ627" t="n">
        <v>15.0</v>
      </c>
      <c r="AK627" t="n">
        <v>0.0</v>
      </c>
      <c r="AL627" t="n">
        <v>0.0</v>
      </c>
      <c r="AM627" t="n">
        <v>0.0</v>
      </c>
      <c r="AN627" t="n">
        <v>52.0</v>
      </c>
      <c r="AO627" t="n">
        <v>0.0</v>
      </c>
      <c r="AP627" t="n">
        <v>66.0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WI220141680</t>
        </is>
      </c>
      <c r="B628" t="inlineStr">
        <is>
          <t>DATA_VALIDATION</t>
        </is>
      </c>
      <c r="C628" t="inlineStr">
        <is>
          <t>150030052328</t>
        </is>
      </c>
      <c r="D628" t="inlineStr">
        <is>
          <t>Folder</t>
        </is>
      </c>
      <c r="E628" s="2">
        <f>HYPERLINK("capsilon://?command=openfolder&amp;siteaddress=FAM.docvelocity-na8.net&amp;folderid=FXE7AFA225-9BAB-D3D7-0A54-8A8C0399AE7C","FX22015952")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MI2201451096</t>
        </is>
      </c>
      <c r="J628" t="n">
        <v>280.0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44579.57733796296</v>
      </c>
      <c r="P628" s="1" t="n">
        <v>44579.74594907407</v>
      </c>
      <c r="Q628" t="n">
        <v>12337.0</v>
      </c>
      <c r="R628" t="n">
        <v>2231.0</v>
      </c>
      <c r="S628" t="b">
        <v>0</v>
      </c>
      <c r="T628" t="inlineStr">
        <is>
          <t>N/A</t>
        </is>
      </c>
      <c r="U628" t="b">
        <v>0</v>
      </c>
      <c r="V628" t="inlineStr">
        <is>
          <t>Archana Bhujbal</t>
        </is>
      </c>
      <c r="W628" s="1" t="n">
        <v>44579.62600694445</v>
      </c>
      <c r="X628" t="n">
        <v>1725.0</v>
      </c>
      <c r="Y628" t="n">
        <v>236.0</v>
      </c>
      <c r="Z628" t="n">
        <v>0.0</v>
      </c>
      <c r="AA628" t="n">
        <v>236.0</v>
      </c>
      <c r="AB628" t="n">
        <v>0.0</v>
      </c>
      <c r="AC628" t="n">
        <v>149.0</v>
      </c>
      <c r="AD628" t="n">
        <v>44.0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44579.74594907407</v>
      </c>
      <c r="AJ628" t="n">
        <v>506.0</v>
      </c>
      <c r="AK628" t="n">
        <v>1.0</v>
      </c>
      <c r="AL628" t="n">
        <v>0.0</v>
      </c>
      <c r="AM628" t="n">
        <v>1.0</v>
      </c>
      <c r="AN628" t="n">
        <v>0.0</v>
      </c>
      <c r="AO628" t="n">
        <v>1.0</v>
      </c>
      <c r="AP628" t="n">
        <v>43.0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WI220141691</t>
        </is>
      </c>
      <c r="B629" t="inlineStr">
        <is>
          <t>DATA_VALIDATION</t>
        </is>
      </c>
      <c r="C629" t="inlineStr">
        <is>
          <t>150030052398</t>
        </is>
      </c>
      <c r="D629" t="inlineStr">
        <is>
          <t>Folder</t>
        </is>
      </c>
      <c r="E629" s="2">
        <f>HYPERLINK("capsilon://?command=openfolder&amp;siteaddress=FAM.docvelocity-na8.net&amp;folderid=FX105BA114-7A77-420C-84BF-483B3EE07845","FX22016872")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MI2201451552</t>
        </is>
      </c>
      <c r="J629" t="n">
        <v>38.0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44579.578888888886</v>
      </c>
      <c r="P629" s="1" t="n">
        <v>44579.7425</v>
      </c>
      <c r="Q629" t="n">
        <v>13422.0</v>
      </c>
      <c r="R629" t="n">
        <v>714.0</v>
      </c>
      <c r="S629" t="b">
        <v>0</v>
      </c>
      <c r="T629" t="inlineStr">
        <is>
          <t>N/A</t>
        </is>
      </c>
      <c r="U629" t="b">
        <v>0</v>
      </c>
      <c r="V629" t="inlineStr">
        <is>
          <t>Suraj Toradmal</t>
        </is>
      </c>
      <c r="W629" s="1" t="n">
        <v>44579.62462962963</v>
      </c>
      <c r="X629" t="n">
        <v>541.0</v>
      </c>
      <c r="Y629" t="n">
        <v>37.0</v>
      </c>
      <c r="Z629" t="n">
        <v>0.0</v>
      </c>
      <c r="AA629" t="n">
        <v>37.0</v>
      </c>
      <c r="AB629" t="n">
        <v>0.0</v>
      </c>
      <c r="AC629" t="n">
        <v>8.0</v>
      </c>
      <c r="AD629" t="n">
        <v>1.0</v>
      </c>
      <c r="AE629" t="n">
        <v>0.0</v>
      </c>
      <c r="AF629" t="n">
        <v>0.0</v>
      </c>
      <c r="AG629" t="n">
        <v>0.0</v>
      </c>
      <c r="AH629" t="inlineStr">
        <is>
          <t>Rohit Mawal</t>
        </is>
      </c>
      <c r="AI629" s="1" t="n">
        <v>44579.7425</v>
      </c>
      <c r="AJ629" t="n">
        <v>173.0</v>
      </c>
      <c r="AK629" t="n">
        <v>1.0</v>
      </c>
      <c r="AL629" t="n">
        <v>0.0</v>
      </c>
      <c r="AM629" t="n">
        <v>1.0</v>
      </c>
      <c r="AN629" t="n">
        <v>0.0</v>
      </c>
      <c r="AO629" t="n">
        <v>1.0</v>
      </c>
      <c r="AP629" t="n">
        <v>0.0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WI220141753</t>
        </is>
      </c>
      <c r="B630" t="inlineStr">
        <is>
          <t>DATA_VALIDATION</t>
        </is>
      </c>
      <c r="C630" t="inlineStr">
        <is>
          <t>150030052158</t>
        </is>
      </c>
      <c r="D630" t="inlineStr">
        <is>
          <t>Folder</t>
        </is>
      </c>
      <c r="E630" s="2">
        <f>HYPERLINK("capsilon://?command=openfolder&amp;siteaddress=FAM.docvelocity-na8.net&amp;folderid=FX6D7DCE49-8991-ACDA-3845-9BEF016EFA2F","FX22014065")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MI2201451975</t>
        </is>
      </c>
      <c r="J630" t="n">
        <v>88.0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44579.583657407406</v>
      </c>
      <c r="P630" s="1" t="n">
        <v>44579.74862268518</v>
      </c>
      <c r="Q630" t="n">
        <v>12992.0</v>
      </c>
      <c r="R630" t="n">
        <v>1261.0</v>
      </c>
      <c r="S630" t="b">
        <v>0</v>
      </c>
      <c r="T630" t="inlineStr">
        <is>
          <t>N/A</t>
        </is>
      </c>
      <c r="U630" t="b">
        <v>0</v>
      </c>
      <c r="V630" t="inlineStr">
        <is>
          <t>Archana Bhujbal</t>
        </is>
      </c>
      <c r="W630" s="1" t="n">
        <v>44579.63695601852</v>
      </c>
      <c r="X630" t="n">
        <v>945.0</v>
      </c>
      <c r="Y630" t="n">
        <v>105.0</v>
      </c>
      <c r="Z630" t="n">
        <v>0.0</v>
      </c>
      <c r="AA630" t="n">
        <v>105.0</v>
      </c>
      <c r="AB630" t="n">
        <v>0.0</v>
      </c>
      <c r="AC630" t="n">
        <v>55.0</v>
      </c>
      <c r="AD630" t="n">
        <v>-17.0</v>
      </c>
      <c r="AE630" t="n">
        <v>0.0</v>
      </c>
      <c r="AF630" t="n">
        <v>0.0</v>
      </c>
      <c r="AG630" t="n">
        <v>0.0</v>
      </c>
      <c r="AH630" t="inlineStr">
        <is>
          <t>Vikash Suryakanth Parmar</t>
        </is>
      </c>
      <c r="AI630" s="1" t="n">
        <v>44579.74862268518</v>
      </c>
      <c r="AJ630" t="n">
        <v>230.0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-17.0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WI220141773</t>
        </is>
      </c>
      <c r="B631" t="inlineStr">
        <is>
          <t>DATA_VALIDATION</t>
        </is>
      </c>
      <c r="C631" t="inlineStr">
        <is>
          <t>150030052210</t>
        </is>
      </c>
      <c r="D631" t="inlineStr">
        <is>
          <t>Folder</t>
        </is>
      </c>
      <c r="E631" s="2">
        <f>HYPERLINK("capsilon://?command=openfolder&amp;siteaddress=FAM.docvelocity-na8.net&amp;folderid=FX872195AD-D676-6559-22A5-2D0E2DA9F457","FX22014792")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MI2201452178</t>
        </is>
      </c>
      <c r="J631" t="n">
        <v>184.0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44579.58515046296</v>
      </c>
      <c r="P631" s="1" t="n">
        <v>44579.753171296295</v>
      </c>
      <c r="Q631" t="n">
        <v>12991.0</v>
      </c>
      <c r="R631" t="n">
        <v>1526.0</v>
      </c>
      <c r="S631" t="b">
        <v>0</v>
      </c>
      <c r="T631" t="inlineStr">
        <is>
          <t>N/A</t>
        </is>
      </c>
      <c r="U631" t="b">
        <v>0</v>
      </c>
      <c r="V631" t="inlineStr">
        <is>
          <t>Archana Bhujbal</t>
        </is>
      </c>
      <c r="W631" s="1" t="n">
        <v>44579.661886574075</v>
      </c>
      <c r="X631" t="n">
        <v>1077.0</v>
      </c>
      <c r="Y631" t="n">
        <v>164.0</v>
      </c>
      <c r="Z631" t="n">
        <v>0.0</v>
      </c>
      <c r="AA631" t="n">
        <v>164.0</v>
      </c>
      <c r="AB631" t="n">
        <v>0.0</v>
      </c>
      <c r="AC631" t="n">
        <v>73.0</v>
      </c>
      <c r="AD631" t="n">
        <v>20.0</v>
      </c>
      <c r="AE631" t="n">
        <v>0.0</v>
      </c>
      <c r="AF631" t="n">
        <v>0.0</v>
      </c>
      <c r="AG631" t="n">
        <v>0.0</v>
      </c>
      <c r="AH631" t="inlineStr">
        <is>
          <t>Vikash Suryakanth Parmar</t>
        </is>
      </c>
      <c r="AI631" s="1" t="n">
        <v>44579.753171296295</v>
      </c>
      <c r="AJ631" t="n">
        <v>392.0</v>
      </c>
      <c r="AK631" t="n">
        <v>0.0</v>
      </c>
      <c r="AL631" t="n">
        <v>0.0</v>
      </c>
      <c r="AM631" t="n">
        <v>0.0</v>
      </c>
      <c r="AN631" t="n">
        <v>0.0</v>
      </c>
      <c r="AO631" t="n">
        <v>6.0</v>
      </c>
      <c r="AP631" t="n">
        <v>20.0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WI220141924</t>
        </is>
      </c>
      <c r="B632" t="inlineStr">
        <is>
          <t>DATA_VALIDATION</t>
        </is>
      </c>
      <c r="C632" t="inlineStr">
        <is>
          <t>150100001885</t>
        </is>
      </c>
      <c r="D632" t="inlineStr">
        <is>
          <t>Folder</t>
        </is>
      </c>
      <c r="E632" s="2">
        <f>HYPERLINK("capsilon://?command=openfolder&amp;siteaddress=FAM.docvelocity-na8.net&amp;folderid=FX04BBBBAD-22E2-529A-6378-DC59BB834855","FX21117523")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MI2201453456</t>
        </is>
      </c>
      <c r="J632" t="n">
        <v>38.0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44579.596087962964</v>
      </c>
      <c r="P632" s="1" t="n">
        <v>44579.65244212963</v>
      </c>
      <c r="Q632" t="n">
        <v>4746.0</v>
      </c>
      <c r="R632" t="n">
        <v>123.0</v>
      </c>
      <c r="S632" t="b">
        <v>0</v>
      </c>
      <c r="T632" t="inlineStr">
        <is>
          <t>N/A</t>
        </is>
      </c>
      <c r="U632" t="b">
        <v>0</v>
      </c>
      <c r="V632" t="inlineStr">
        <is>
          <t>Sumit Jarhad</t>
        </is>
      </c>
      <c r="W632" s="1" t="n">
        <v>44579.65244212963</v>
      </c>
      <c r="X632" t="n">
        <v>123.0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38.0</v>
      </c>
      <c r="AE632" t="n">
        <v>37.0</v>
      </c>
      <c r="AF632" t="n">
        <v>0.0</v>
      </c>
      <c r="AG632" t="n">
        <v>2.0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WI220142000</t>
        </is>
      </c>
      <c r="B633" t="inlineStr">
        <is>
          <t>DATA_VALIDATION</t>
        </is>
      </c>
      <c r="C633" t="inlineStr">
        <is>
          <t>150030051312</t>
        </is>
      </c>
      <c r="D633" t="inlineStr">
        <is>
          <t>Folder</t>
        </is>
      </c>
      <c r="E633" s="2">
        <f>HYPERLINK("capsilon://?command=openfolder&amp;siteaddress=FAM.docvelocity-na8.net&amp;folderid=FX7BF82AB0-9A19-60DB-6DD7-49719E1297B3","FX21126584")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MI2201454579</t>
        </is>
      </c>
      <c r="J633" t="n">
        <v>66.0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44579.60748842593</v>
      </c>
      <c r="P633" s="1" t="n">
        <v>44579.74932870371</v>
      </c>
      <c r="Q633" t="n">
        <v>12150.0</v>
      </c>
      <c r="R633" t="n">
        <v>105.0</v>
      </c>
      <c r="S633" t="b">
        <v>0</v>
      </c>
      <c r="T633" t="inlineStr">
        <is>
          <t>N/A</t>
        </is>
      </c>
      <c r="U633" t="b">
        <v>0</v>
      </c>
      <c r="V633" t="inlineStr">
        <is>
          <t>Sumit Jarhad</t>
        </is>
      </c>
      <c r="W633" s="1" t="n">
        <v>44579.65346064815</v>
      </c>
      <c r="X633" t="n">
        <v>87.0</v>
      </c>
      <c r="Y633" t="n">
        <v>0.0</v>
      </c>
      <c r="Z633" t="n">
        <v>0.0</v>
      </c>
      <c r="AA633" t="n">
        <v>0.0</v>
      </c>
      <c r="AB633" t="n">
        <v>52.0</v>
      </c>
      <c r="AC633" t="n">
        <v>0.0</v>
      </c>
      <c r="AD633" t="n">
        <v>66.0</v>
      </c>
      <c r="AE633" t="n">
        <v>0.0</v>
      </c>
      <c r="AF633" t="n">
        <v>0.0</v>
      </c>
      <c r="AG633" t="n">
        <v>0.0</v>
      </c>
      <c r="AH633" t="inlineStr">
        <is>
          <t>Mohini Shinde</t>
        </is>
      </c>
      <c r="AI633" s="1" t="n">
        <v>44579.74932870371</v>
      </c>
      <c r="AJ633" t="n">
        <v>18.0</v>
      </c>
      <c r="AK633" t="n">
        <v>0.0</v>
      </c>
      <c r="AL633" t="n">
        <v>0.0</v>
      </c>
      <c r="AM633" t="n">
        <v>0.0</v>
      </c>
      <c r="AN633" t="n">
        <v>52.0</v>
      </c>
      <c r="AO633" t="n">
        <v>0.0</v>
      </c>
      <c r="AP633" t="n">
        <v>66.0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WI22014208</t>
        </is>
      </c>
      <c r="B634" t="inlineStr">
        <is>
          <t>DATA_VALIDATION</t>
        </is>
      </c>
      <c r="C634" t="inlineStr">
        <is>
          <t>150030051814</t>
        </is>
      </c>
      <c r="D634" t="inlineStr">
        <is>
          <t>Folder</t>
        </is>
      </c>
      <c r="E634" s="2">
        <f>HYPERLINK("capsilon://?command=openfolder&amp;siteaddress=FAM.docvelocity-na8.net&amp;folderid=FX72D18C4A-2817-1180-6C82-0348751E20D8","FX211213146")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MI220148604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44565.46655092593</v>
      </c>
      <c r="P634" s="1" t="n">
        <v>44565.502800925926</v>
      </c>
      <c r="Q634" t="n">
        <v>2723.0</v>
      </c>
      <c r="R634" t="n">
        <v>409.0</v>
      </c>
      <c r="S634" t="b">
        <v>0</v>
      </c>
      <c r="T634" t="inlineStr">
        <is>
          <t>N/A</t>
        </is>
      </c>
      <c r="U634" t="b">
        <v>0</v>
      </c>
      <c r="V634" t="inlineStr">
        <is>
          <t>Nisha Verma</t>
        </is>
      </c>
      <c r="W634" s="1" t="n">
        <v>44565.46792824074</v>
      </c>
      <c r="X634" t="n">
        <v>116.0</v>
      </c>
      <c r="Y634" t="n">
        <v>21.0</v>
      </c>
      <c r="Z634" t="n">
        <v>0.0</v>
      </c>
      <c r="AA634" t="n">
        <v>21.0</v>
      </c>
      <c r="AB634" t="n">
        <v>0.0</v>
      </c>
      <c r="AC634" t="n">
        <v>2.0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Saloni Uttekar</t>
        </is>
      </c>
      <c r="AI634" s="1" t="n">
        <v>44565.502800925926</v>
      </c>
      <c r="AJ634" t="n">
        <v>293.0</v>
      </c>
      <c r="AK634" t="n">
        <v>1.0</v>
      </c>
      <c r="AL634" t="n">
        <v>0.0</v>
      </c>
      <c r="AM634" t="n">
        <v>1.0</v>
      </c>
      <c r="AN634" t="n">
        <v>0.0</v>
      </c>
      <c r="AO634" t="n">
        <v>1.0</v>
      </c>
      <c r="AP634" t="n">
        <v>6.0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WI220142134</t>
        </is>
      </c>
      <c r="B635" t="inlineStr">
        <is>
          <t>DATA_VALIDATION</t>
        </is>
      </c>
      <c r="C635" t="inlineStr">
        <is>
          <t>150030052263</t>
        </is>
      </c>
      <c r="D635" t="inlineStr">
        <is>
          <t>Folder</t>
        </is>
      </c>
      <c r="E635" s="2">
        <f>HYPERLINK("capsilon://?command=openfolder&amp;siteaddress=FAM.docvelocity-na8.net&amp;folderid=FX2A9A2A19-9FB6-1C7B-84D3-E616D1865427","FX22015286")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MI2201455568</t>
        </is>
      </c>
      <c r="J635" t="n">
        <v>38.0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44579.616643518515</v>
      </c>
      <c r="P635" s="1" t="n">
        <v>44579.75079861111</v>
      </c>
      <c r="Q635" t="n">
        <v>11338.0</v>
      </c>
      <c r="R635" t="n">
        <v>253.0</v>
      </c>
      <c r="S635" t="b">
        <v>0</v>
      </c>
      <c r="T635" t="inlineStr">
        <is>
          <t>N/A</t>
        </is>
      </c>
      <c r="U635" t="b">
        <v>0</v>
      </c>
      <c r="V635" t="inlineStr">
        <is>
          <t>Sumit Jarhad</t>
        </is>
      </c>
      <c r="W635" s="1" t="n">
        <v>44579.655023148145</v>
      </c>
      <c r="X635" t="n">
        <v>127.0</v>
      </c>
      <c r="Y635" t="n">
        <v>37.0</v>
      </c>
      <c r="Z635" t="n">
        <v>0.0</v>
      </c>
      <c r="AA635" t="n">
        <v>37.0</v>
      </c>
      <c r="AB635" t="n">
        <v>0.0</v>
      </c>
      <c r="AC635" t="n">
        <v>16.0</v>
      </c>
      <c r="AD635" t="n">
        <v>1.0</v>
      </c>
      <c r="AE635" t="n">
        <v>0.0</v>
      </c>
      <c r="AF635" t="n">
        <v>0.0</v>
      </c>
      <c r="AG635" t="n">
        <v>0.0</v>
      </c>
      <c r="AH635" t="inlineStr">
        <is>
          <t>Mohini Shinde</t>
        </is>
      </c>
      <c r="AI635" s="1" t="n">
        <v>44579.75079861111</v>
      </c>
      <c r="AJ635" t="n">
        <v>126.0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WI220142145</t>
        </is>
      </c>
      <c r="B636" t="inlineStr">
        <is>
          <t>DATA_VALIDATION</t>
        </is>
      </c>
      <c r="C636" t="inlineStr">
        <is>
          <t>150030051814</t>
        </is>
      </c>
      <c r="D636" t="inlineStr">
        <is>
          <t>Folder</t>
        </is>
      </c>
      <c r="E636" s="2">
        <f>HYPERLINK("capsilon://?command=openfolder&amp;siteaddress=FAM.docvelocity-na8.net&amp;folderid=FX72D18C4A-2817-1180-6C82-0348751E20D8","FX211213146")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MI2201455785</t>
        </is>
      </c>
      <c r="J636" t="n">
        <v>66.0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44579.618796296294</v>
      </c>
      <c r="P636" s="1" t="n">
        <v>44579.75179398148</v>
      </c>
      <c r="Q636" t="n">
        <v>11278.0</v>
      </c>
      <c r="R636" t="n">
        <v>213.0</v>
      </c>
      <c r="S636" t="b">
        <v>0</v>
      </c>
      <c r="T636" t="inlineStr">
        <is>
          <t>N/A</t>
        </is>
      </c>
      <c r="U636" t="b">
        <v>0</v>
      </c>
      <c r="V636" t="inlineStr">
        <is>
          <t>Sumit Jarhad</t>
        </is>
      </c>
      <c r="W636" s="1" t="n">
        <v>44579.6565162037</v>
      </c>
      <c r="X636" t="n">
        <v>128.0</v>
      </c>
      <c r="Y636" t="n">
        <v>52.0</v>
      </c>
      <c r="Z636" t="n">
        <v>0.0</v>
      </c>
      <c r="AA636" t="n">
        <v>52.0</v>
      </c>
      <c r="AB636" t="n">
        <v>0.0</v>
      </c>
      <c r="AC636" t="n">
        <v>5.0</v>
      </c>
      <c r="AD636" t="n">
        <v>14.0</v>
      </c>
      <c r="AE636" t="n">
        <v>0.0</v>
      </c>
      <c r="AF636" t="n">
        <v>0.0</v>
      </c>
      <c r="AG636" t="n">
        <v>0.0</v>
      </c>
      <c r="AH636" t="inlineStr">
        <is>
          <t>Mohini Shinde</t>
        </is>
      </c>
      <c r="AI636" s="1" t="n">
        <v>44579.75179398148</v>
      </c>
      <c r="AJ636" t="n">
        <v>85.0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14.0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WI220142231</t>
        </is>
      </c>
      <c r="B637" t="inlineStr">
        <is>
          <t>DATA_VALIDATION</t>
        </is>
      </c>
      <c r="C637" t="inlineStr">
        <is>
          <t>150030051614</t>
        </is>
      </c>
      <c r="D637" t="inlineStr">
        <is>
          <t>Folder</t>
        </is>
      </c>
      <c r="E637" s="2">
        <f>HYPERLINK("capsilon://?command=openfolder&amp;siteaddress=FAM.docvelocity-na8.net&amp;folderid=FX398A9A30-029F-5ABA-6898-9BD3A4E884F8","FX211210696")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MI2201457146</t>
        </is>
      </c>
      <c r="J637" t="n">
        <v>28.0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44579.63064814815</v>
      </c>
      <c r="P637" s="1" t="n">
        <v>44579.66190972222</v>
      </c>
      <c r="Q637" t="n">
        <v>2421.0</v>
      </c>
      <c r="R637" t="n">
        <v>280.0</v>
      </c>
      <c r="S637" t="b">
        <v>0</v>
      </c>
      <c r="T637" t="inlineStr">
        <is>
          <t>N/A</t>
        </is>
      </c>
      <c r="U637" t="b">
        <v>0</v>
      </c>
      <c r="V637" t="inlineStr">
        <is>
          <t>Sumit Jarhad</t>
        </is>
      </c>
      <c r="W637" s="1" t="n">
        <v>44579.66190972222</v>
      </c>
      <c r="X637" t="n">
        <v>204.0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28.0</v>
      </c>
      <c r="AE637" t="n">
        <v>21.0</v>
      </c>
      <c r="AF637" t="n">
        <v>0.0</v>
      </c>
      <c r="AG637" t="n">
        <v>3.0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WI220142254</t>
        </is>
      </c>
      <c r="B638" t="inlineStr">
        <is>
          <t>DATA_VALIDATION</t>
        </is>
      </c>
      <c r="C638" t="inlineStr">
        <is>
          <t>150030052293</t>
        </is>
      </c>
      <c r="D638" t="inlineStr">
        <is>
          <t>Folder</t>
        </is>
      </c>
      <c r="E638" s="2">
        <f>HYPERLINK("capsilon://?command=openfolder&amp;siteaddress=FAM.docvelocity-na8.net&amp;folderid=FX395A36E5-BD46-E95F-571D-41B91A7E4315","FX22015515")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MI2201457431</t>
        </is>
      </c>
      <c r="J638" t="n">
        <v>409.0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44579.63391203704</v>
      </c>
      <c r="P638" s="1" t="n">
        <v>44579.792395833334</v>
      </c>
      <c r="Q638" t="n">
        <v>12062.0</v>
      </c>
      <c r="R638" t="n">
        <v>1631.0</v>
      </c>
      <c r="S638" t="b">
        <v>0</v>
      </c>
      <c r="T638" t="inlineStr">
        <is>
          <t>N/A</t>
        </is>
      </c>
      <c r="U638" t="b">
        <v>0</v>
      </c>
      <c r="V638" t="inlineStr">
        <is>
          <t>Supriya Khape</t>
        </is>
      </c>
      <c r="W638" s="1" t="n">
        <v>44579.673680555556</v>
      </c>
      <c r="X638" t="n">
        <v>1029.0</v>
      </c>
      <c r="Y638" t="n">
        <v>236.0</v>
      </c>
      <c r="Z638" t="n">
        <v>0.0</v>
      </c>
      <c r="AA638" t="n">
        <v>236.0</v>
      </c>
      <c r="AB638" t="n">
        <v>0.0</v>
      </c>
      <c r="AC638" t="n">
        <v>160.0</v>
      </c>
      <c r="AD638" t="n">
        <v>173.0</v>
      </c>
      <c r="AE638" t="n">
        <v>0.0</v>
      </c>
      <c r="AF638" t="n">
        <v>0.0</v>
      </c>
      <c r="AG638" t="n">
        <v>0.0</v>
      </c>
      <c r="AH638" t="inlineStr">
        <is>
          <t>Vikash Suryakanth Parmar</t>
        </is>
      </c>
      <c r="AI638" s="1" t="n">
        <v>44579.792395833334</v>
      </c>
      <c r="AJ638" t="n">
        <v>587.0</v>
      </c>
      <c r="AK638" t="n">
        <v>1.0</v>
      </c>
      <c r="AL638" t="n">
        <v>0.0</v>
      </c>
      <c r="AM638" t="n">
        <v>1.0</v>
      </c>
      <c r="AN638" t="n">
        <v>0.0</v>
      </c>
      <c r="AO638" t="n">
        <v>1.0</v>
      </c>
      <c r="AP638" t="n">
        <v>172.0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WI220142356</t>
        </is>
      </c>
      <c r="B639" t="inlineStr">
        <is>
          <t>DATA_VALIDATION</t>
        </is>
      </c>
      <c r="C639" t="inlineStr">
        <is>
          <t>150030052357</t>
        </is>
      </c>
      <c r="D639" t="inlineStr">
        <is>
          <t>Folder</t>
        </is>
      </c>
      <c r="E639" s="2">
        <f>HYPERLINK("capsilon://?command=openfolder&amp;siteaddress=FAM.docvelocity-na8.net&amp;folderid=FXB6A412E0-A391-2DCC-B788-8D8C464046DB","FX22016225")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MI2201445012</t>
        </is>
      </c>
      <c r="J639" t="n">
        <v>152.0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44579.650034722225</v>
      </c>
      <c r="P639" s="1" t="n">
        <v>44579.673472222225</v>
      </c>
      <c r="Q639" t="n">
        <v>1213.0</v>
      </c>
      <c r="R639" t="n">
        <v>812.0</v>
      </c>
      <c r="S639" t="b">
        <v>0</v>
      </c>
      <c r="T639" t="inlineStr">
        <is>
          <t>N/A</t>
        </is>
      </c>
      <c r="U639" t="b">
        <v>1</v>
      </c>
      <c r="V639" t="inlineStr">
        <is>
          <t>Archana Bhujbal</t>
        </is>
      </c>
      <c r="W639" s="1" t="n">
        <v>44579.65802083333</v>
      </c>
      <c r="X639" t="n">
        <v>501.0</v>
      </c>
      <c r="Y639" t="n">
        <v>148.0</v>
      </c>
      <c r="Z639" t="n">
        <v>0.0</v>
      </c>
      <c r="AA639" t="n">
        <v>148.0</v>
      </c>
      <c r="AB639" t="n">
        <v>0.0</v>
      </c>
      <c r="AC639" t="n">
        <v>64.0</v>
      </c>
      <c r="AD639" t="n">
        <v>4.0</v>
      </c>
      <c r="AE639" t="n">
        <v>0.0</v>
      </c>
      <c r="AF639" t="n">
        <v>0.0</v>
      </c>
      <c r="AG639" t="n">
        <v>0.0</v>
      </c>
      <c r="AH639" t="inlineStr">
        <is>
          <t>Vikash Suryakanth Parmar</t>
        </is>
      </c>
      <c r="AI639" s="1" t="n">
        <v>44579.673472222225</v>
      </c>
      <c r="AJ639" t="n">
        <v>305.0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WI220142360</t>
        </is>
      </c>
      <c r="B640" t="inlineStr">
        <is>
          <t>DATA_VALIDATION</t>
        </is>
      </c>
      <c r="C640" t="inlineStr">
        <is>
          <t>150030052346</t>
        </is>
      </c>
      <c r="D640" t="inlineStr">
        <is>
          <t>Folder</t>
        </is>
      </c>
      <c r="E640" s="2">
        <f>HYPERLINK("capsilon://?command=openfolder&amp;siteaddress=FAM.docvelocity-na8.net&amp;folderid=FX8A22CD42-A38D-0007-5C05-7371C0A15C3C","FX22016129")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MI2201448603</t>
        </is>
      </c>
      <c r="J640" t="n">
        <v>38.0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44579.650625</v>
      </c>
      <c r="P640" s="1" t="n">
        <v>44579.67481481482</v>
      </c>
      <c r="Q640" t="n">
        <v>734.0</v>
      </c>
      <c r="R640" t="n">
        <v>1356.0</v>
      </c>
      <c r="S640" t="b">
        <v>0</v>
      </c>
      <c r="T640" t="inlineStr">
        <is>
          <t>N/A</t>
        </is>
      </c>
      <c r="U640" t="b">
        <v>1</v>
      </c>
      <c r="V640" t="inlineStr">
        <is>
          <t>Raman Vaidya</t>
        </is>
      </c>
      <c r="W640" s="1" t="n">
        <v>44579.6696875</v>
      </c>
      <c r="X640" t="n">
        <v>1228.0</v>
      </c>
      <c r="Y640" t="n">
        <v>37.0</v>
      </c>
      <c r="Z640" t="n">
        <v>0.0</v>
      </c>
      <c r="AA640" t="n">
        <v>37.0</v>
      </c>
      <c r="AB640" t="n">
        <v>0.0</v>
      </c>
      <c r="AC640" t="n">
        <v>17.0</v>
      </c>
      <c r="AD640" t="n">
        <v>1.0</v>
      </c>
      <c r="AE640" t="n">
        <v>0.0</v>
      </c>
      <c r="AF640" t="n">
        <v>0.0</v>
      </c>
      <c r="AG640" t="n">
        <v>0.0</v>
      </c>
      <c r="AH640" t="inlineStr">
        <is>
          <t>Vikash Suryakanth Parmar</t>
        </is>
      </c>
      <c r="AI640" s="1" t="n">
        <v>44579.67481481482</v>
      </c>
      <c r="AJ640" t="n">
        <v>115.0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1.0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WI220142380</t>
        </is>
      </c>
      <c r="B641" t="inlineStr">
        <is>
          <t>DATA_VALIDATION</t>
        </is>
      </c>
      <c r="C641" t="inlineStr">
        <is>
          <t>150100001885</t>
        </is>
      </c>
      <c r="D641" t="inlineStr">
        <is>
          <t>Folder</t>
        </is>
      </c>
      <c r="E641" s="2">
        <f>HYPERLINK("capsilon://?command=openfolder&amp;siteaddress=FAM.docvelocity-na8.net&amp;folderid=FX04BBBBAD-22E2-529A-6378-DC59BB834855","FX21117523")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MI2201453456</t>
        </is>
      </c>
      <c r="J641" t="n">
        <v>76.0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44579.65289351852</v>
      </c>
      <c r="P641" s="1" t="n">
        <v>44579.676932870374</v>
      </c>
      <c r="Q641" t="n">
        <v>1407.0</v>
      </c>
      <c r="R641" t="n">
        <v>670.0</v>
      </c>
      <c r="S641" t="b">
        <v>0</v>
      </c>
      <c r="T641" t="inlineStr">
        <is>
          <t>N/A</t>
        </is>
      </c>
      <c r="U641" t="b">
        <v>1</v>
      </c>
      <c r="V641" t="inlineStr">
        <is>
          <t>Supriya Khape</t>
        </is>
      </c>
      <c r="W641" s="1" t="n">
        <v>44579.661770833336</v>
      </c>
      <c r="X641" t="n">
        <v>480.0</v>
      </c>
      <c r="Y641" t="n">
        <v>74.0</v>
      </c>
      <c r="Z641" t="n">
        <v>0.0</v>
      </c>
      <c r="AA641" t="n">
        <v>74.0</v>
      </c>
      <c r="AB641" t="n">
        <v>0.0</v>
      </c>
      <c r="AC641" t="n">
        <v>43.0</v>
      </c>
      <c r="AD641" t="n">
        <v>2.0</v>
      </c>
      <c r="AE641" t="n">
        <v>0.0</v>
      </c>
      <c r="AF641" t="n">
        <v>0.0</v>
      </c>
      <c r="AG641" t="n">
        <v>0.0</v>
      </c>
      <c r="AH641" t="inlineStr">
        <is>
          <t>Vikash Suryakanth Parmar</t>
        </is>
      </c>
      <c r="AI641" s="1" t="n">
        <v>44579.676932870374</v>
      </c>
      <c r="AJ641" t="n">
        <v>182.0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2.0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WI220142435</t>
        </is>
      </c>
      <c r="B642" t="inlineStr">
        <is>
          <t>DATA_VALIDATION</t>
        </is>
      </c>
      <c r="C642" t="inlineStr">
        <is>
          <t>150030052054</t>
        </is>
      </c>
      <c r="D642" t="inlineStr">
        <is>
          <t>Folder</t>
        </is>
      </c>
      <c r="E642" s="2">
        <f>HYPERLINK("capsilon://?command=openfolder&amp;siteaddress=FAM.docvelocity-na8.net&amp;folderid=FX452925FB-4114-86DF-69B9-16D46A37E4C2","FX22012354")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MI2201459768</t>
        </is>
      </c>
      <c r="J642" t="n">
        <v>68.0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44579.65730324074</v>
      </c>
      <c r="P642" s="1" t="n">
        <v>44579.75334490741</v>
      </c>
      <c r="Q642" t="n">
        <v>7954.0</v>
      </c>
      <c r="R642" t="n">
        <v>344.0</v>
      </c>
      <c r="S642" t="b">
        <v>0</v>
      </c>
      <c r="T642" t="inlineStr">
        <is>
          <t>N/A</t>
        </is>
      </c>
      <c r="U642" t="b">
        <v>0</v>
      </c>
      <c r="V642" t="inlineStr">
        <is>
          <t>Archana Bhujbal</t>
        </is>
      </c>
      <c r="W642" s="1" t="n">
        <v>44579.664456018516</v>
      </c>
      <c r="X642" t="n">
        <v>221.0</v>
      </c>
      <c r="Y642" t="n">
        <v>60.0</v>
      </c>
      <c r="Z642" t="n">
        <v>0.0</v>
      </c>
      <c r="AA642" t="n">
        <v>60.0</v>
      </c>
      <c r="AB642" t="n">
        <v>0.0</v>
      </c>
      <c r="AC642" t="n">
        <v>12.0</v>
      </c>
      <c r="AD642" t="n">
        <v>8.0</v>
      </c>
      <c r="AE642" t="n">
        <v>0.0</v>
      </c>
      <c r="AF642" t="n">
        <v>0.0</v>
      </c>
      <c r="AG642" t="n">
        <v>0.0</v>
      </c>
      <c r="AH642" t="inlineStr">
        <is>
          <t>Mohini Shinde</t>
        </is>
      </c>
      <c r="AI642" s="1" t="n">
        <v>44579.75334490741</v>
      </c>
      <c r="AJ642" t="n">
        <v>123.0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8.0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WI220142446</t>
        </is>
      </c>
      <c r="B643" t="inlineStr">
        <is>
          <t>DATA_VALIDATION</t>
        </is>
      </c>
      <c r="C643" t="inlineStr">
        <is>
          <t>150030051822</t>
        </is>
      </c>
      <c r="D643" t="inlineStr">
        <is>
          <t>Folder</t>
        </is>
      </c>
      <c r="E643" s="2">
        <f>HYPERLINK("capsilon://?command=openfolder&amp;siteaddress=FAM.docvelocity-na8.net&amp;folderid=FX5615A2A5-9597-DABD-19F7-A599BA027249","FX211213221")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MI2201459825</t>
        </is>
      </c>
      <c r="J643" t="n">
        <v>408.0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44579.658425925925</v>
      </c>
      <c r="P643" s="1" t="n">
        <v>44579.80034722222</v>
      </c>
      <c r="Q643" t="n">
        <v>10024.0</v>
      </c>
      <c r="R643" t="n">
        <v>2238.0</v>
      </c>
      <c r="S643" t="b">
        <v>0</v>
      </c>
      <c r="T643" t="inlineStr">
        <is>
          <t>N/A</t>
        </is>
      </c>
      <c r="U643" t="b">
        <v>0</v>
      </c>
      <c r="V643" t="inlineStr">
        <is>
          <t>Supriya Khape</t>
        </is>
      </c>
      <c r="W643" s="1" t="n">
        <v>44579.70287037037</v>
      </c>
      <c r="X643" t="n">
        <v>1421.0</v>
      </c>
      <c r="Y643" t="n">
        <v>260.0</v>
      </c>
      <c r="Z643" t="n">
        <v>0.0</v>
      </c>
      <c r="AA643" t="n">
        <v>260.0</v>
      </c>
      <c r="AB643" t="n">
        <v>240.0</v>
      </c>
      <c r="AC643" t="n">
        <v>106.0</v>
      </c>
      <c r="AD643" t="n">
        <v>148.0</v>
      </c>
      <c r="AE643" t="n">
        <v>0.0</v>
      </c>
      <c r="AF643" t="n">
        <v>0.0</v>
      </c>
      <c r="AG643" t="n">
        <v>0.0</v>
      </c>
      <c r="AH643" t="inlineStr">
        <is>
          <t>Vikash Suryakanth Parmar</t>
        </is>
      </c>
      <c r="AI643" s="1" t="n">
        <v>44579.80034722222</v>
      </c>
      <c r="AJ643" t="n">
        <v>686.0</v>
      </c>
      <c r="AK643" t="n">
        <v>3.0</v>
      </c>
      <c r="AL643" t="n">
        <v>0.0</v>
      </c>
      <c r="AM643" t="n">
        <v>3.0</v>
      </c>
      <c r="AN643" t="n">
        <v>120.0</v>
      </c>
      <c r="AO643" t="n">
        <v>3.0</v>
      </c>
      <c r="AP643" t="n">
        <v>145.0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WI220142451</t>
        </is>
      </c>
      <c r="B644" t="inlineStr">
        <is>
          <t>DATA_VALIDATION</t>
        </is>
      </c>
      <c r="C644" t="inlineStr">
        <is>
          <t>150030052386</t>
        </is>
      </c>
      <c r="D644" t="inlineStr">
        <is>
          <t>Folder</t>
        </is>
      </c>
      <c r="E644" s="2">
        <f>HYPERLINK("capsilon://?command=openfolder&amp;siteaddress=FAM.docvelocity-na8.net&amp;folderid=FXFF4F7338-B33C-15D8-FF0B-B9B80DB134A0","FX22016629")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MI2201459835</t>
        </is>
      </c>
      <c r="J644" t="n">
        <v>129.0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44579.65918981482</v>
      </c>
      <c r="P644" s="1" t="n">
        <v>44579.75591435185</v>
      </c>
      <c r="Q644" t="n">
        <v>4459.0</v>
      </c>
      <c r="R644" t="n">
        <v>3898.0</v>
      </c>
      <c r="S644" t="b">
        <v>0</v>
      </c>
      <c r="T644" t="inlineStr">
        <is>
          <t>N/A</t>
        </is>
      </c>
      <c r="U644" t="b">
        <v>0</v>
      </c>
      <c r="V644" t="inlineStr">
        <is>
          <t>Raman Vaidya</t>
        </is>
      </c>
      <c r="W644" s="1" t="n">
        <v>44579.712060185186</v>
      </c>
      <c r="X644" t="n">
        <v>3660.0</v>
      </c>
      <c r="Y644" t="n">
        <v>107.0</v>
      </c>
      <c r="Z644" t="n">
        <v>0.0</v>
      </c>
      <c r="AA644" t="n">
        <v>107.0</v>
      </c>
      <c r="AB644" t="n">
        <v>0.0</v>
      </c>
      <c r="AC644" t="n">
        <v>53.0</v>
      </c>
      <c r="AD644" t="n">
        <v>22.0</v>
      </c>
      <c r="AE644" t="n">
        <v>0.0</v>
      </c>
      <c r="AF644" t="n">
        <v>0.0</v>
      </c>
      <c r="AG644" t="n">
        <v>0.0</v>
      </c>
      <c r="AH644" t="inlineStr">
        <is>
          <t>Mohini Shinde</t>
        </is>
      </c>
      <c r="AI644" s="1" t="n">
        <v>44579.75591435185</v>
      </c>
      <c r="AJ644" t="n">
        <v>210.0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22.0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WI220142476</t>
        </is>
      </c>
      <c r="B645" t="inlineStr">
        <is>
          <t>DATA_VALIDATION</t>
        </is>
      </c>
      <c r="C645" t="inlineStr">
        <is>
          <t>150030051614</t>
        </is>
      </c>
      <c r="D645" t="inlineStr">
        <is>
          <t>Folder</t>
        </is>
      </c>
      <c r="E645" s="2">
        <f>HYPERLINK("capsilon://?command=openfolder&amp;siteaddress=FAM.docvelocity-na8.net&amp;folderid=FX398A9A30-029F-5ABA-6898-9BD3A4E884F8","FX211210696")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MI2201457146</t>
        </is>
      </c>
      <c r="J645" t="n">
        <v>84.0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44579.66236111111</v>
      </c>
      <c r="P645" s="1" t="n">
        <v>44579.680347222224</v>
      </c>
      <c r="Q645" t="n">
        <v>904.0</v>
      </c>
      <c r="R645" t="n">
        <v>650.0</v>
      </c>
      <c r="S645" t="b">
        <v>0</v>
      </c>
      <c r="T645" t="inlineStr">
        <is>
          <t>N/A</t>
        </is>
      </c>
      <c r="U645" t="b">
        <v>1</v>
      </c>
      <c r="V645" t="inlineStr">
        <is>
          <t>Archana Bhujbal</t>
        </is>
      </c>
      <c r="W645" s="1" t="n">
        <v>44579.667395833334</v>
      </c>
      <c r="X645" t="n">
        <v>253.0</v>
      </c>
      <c r="Y645" t="n">
        <v>63.0</v>
      </c>
      <c r="Z645" t="n">
        <v>0.0</v>
      </c>
      <c r="AA645" t="n">
        <v>63.0</v>
      </c>
      <c r="AB645" t="n">
        <v>0.0</v>
      </c>
      <c r="AC645" t="n">
        <v>12.0</v>
      </c>
      <c r="AD645" t="n">
        <v>21.0</v>
      </c>
      <c r="AE645" t="n">
        <v>0.0</v>
      </c>
      <c r="AF645" t="n">
        <v>0.0</v>
      </c>
      <c r="AG645" t="n">
        <v>0.0</v>
      </c>
      <c r="AH645" t="inlineStr">
        <is>
          <t>Rohit Mawal</t>
        </is>
      </c>
      <c r="AI645" s="1" t="n">
        <v>44579.680347222224</v>
      </c>
      <c r="AJ645" t="n">
        <v>384.0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21.0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WI220142517</t>
        </is>
      </c>
      <c r="B646" t="inlineStr">
        <is>
          <t>DATA_VALIDATION</t>
        </is>
      </c>
      <c r="C646" t="inlineStr">
        <is>
          <t>150030052078</t>
        </is>
      </c>
      <c r="D646" t="inlineStr">
        <is>
          <t>Folder</t>
        </is>
      </c>
      <c r="E646" s="2">
        <f>HYPERLINK("capsilon://?command=openfolder&amp;siteaddress=FAM.docvelocity-na8.net&amp;folderid=FX2DC67660-56A3-56FB-3E2D-FC53F1743D04","FX22012578")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MI2201460949</t>
        </is>
      </c>
      <c r="J646" t="n">
        <v>157.0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44579.669074074074</v>
      </c>
      <c r="P646" s="1" t="n">
        <v>44579.72765046296</v>
      </c>
      <c r="Q646" t="n">
        <v>4149.0</v>
      </c>
      <c r="R646" t="n">
        <v>912.0</v>
      </c>
      <c r="S646" t="b">
        <v>0</v>
      </c>
      <c r="T646" t="inlineStr">
        <is>
          <t>N/A</t>
        </is>
      </c>
      <c r="U646" t="b">
        <v>0</v>
      </c>
      <c r="V646" t="inlineStr">
        <is>
          <t>Sumit Jarhad</t>
        </is>
      </c>
      <c r="W646" s="1" t="n">
        <v>44579.72765046296</v>
      </c>
      <c r="X646" t="n">
        <v>185.0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157.0</v>
      </c>
      <c r="AE646" t="n">
        <v>143.0</v>
      </c>
      <c r="AF646" t="n">
        <v>0.0</v>
      </c>
      <c r="AG646" t="n">
        <v>6.0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WI220142552</t>
        </is>
      </c>
      <c r="B647" t="inlineStr">
        <is>
          <t>DATA_VALIDATION</t>
        </is>
      </c>
      <c r="C647" t="inlineStr">
        <is>
          <t>150030052001</t>
        </is>
      </c>
      <c r="D647" t="inlineStr">
        <is>
          <t>Folder</t>
        </is>
      </c>
      <c r="E647" s="2">
        <f>HYPERLINK("capsilon://?command=openfolder&amp;siteaddress=FAM.docvelocity-na8.net&amp;folderid=FX7BCCF5A7-8113-CAB0-F743-770D6A97D0D0","FX22011447")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MI2201461516</t>
        </is>
      </c>
      <c r="J647" t="n">
        <v>66.0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44579.673993055556</v>
      </c>
      <c r="P647" s="1" t="n">
        <v>44579.75614583334</v>
      </c>
      <c r="Q647" t="n">
        <v>7043.0</v>
      </c>
      <c r="R647" t="n">
        <v>55.0</v>
      </c>
      <c r="S647" t="b">
        <v>0</v>
      </c>
      <c r="T647" t="inlineStr">
        <is>
          <t>N/A</t>
        </is>
      </c>
      <c r="U647" t="b">
        <v>0</v>
      </c>
      <c r="V647" t="inlineStr">
        <is>
          <t>Sanjay Kharade</t>
        </is>
      </c>
      <c r="W647" s="1" t="n">
        <v>44579.67633101852</v>
      </c>
      <c r="X647" t="n">
        <v>36.0</v>
      </c>
      <c r="Y647" t="n">
        <v>0.0</v>
      </c>
      <c r="Z647" t="n">
        <v>0.0</v>
      </c>
      <c r="AA647" t="n">
        <v>0.0</v>
      </c>
      <c r="AB647" t="n">
        <v>52.0</v>
      </c>
      <c r="AC647" t="n">
        <v>0.0</v>
      </c>
      <c r="AD647" t="n">
        <v>66.0</v>
      </c>
      <c r="AE647" t="n">
        <v>0.0</v>
      </c>
      <c r="AF647" t="n">
        <v>0.0</v>
      </c>
      <c r="AG647" t="n">
        <v>0.0</v>
      </c>
      <c r="AH647" t="inlineStr">
        <is>
          <t>Mohini Shinde</t>
        </is>
      </c>
      <c r="AI647" s="1" t="n">
        <v>44579.75614583334</v>
      </c>
      <c r="AJ647" t="n">
        <v>19.0</v>
      </c>
      <c r="AK647" t="n">
        <v>0.0</v>
      </c>
      <c r="AL647" t="n">
        <v>0.0</v>
      </c>
      <c r="AM647" t="n">
        <v>0.0</v>
      </c>
      <c r="AN647" t="n">
        <v>52.0</v>
      </c>
      <c r="AO647" t="n">
        <v>0.0</v>
      </c>
      <c r="AP647" t="n">
        <v>66.0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WI220142560</t>
        </is>
      </c>
      <c r="B648" t="inlineStr">
        <is>
          <t>DATA_VALIDATION</t>
        </is>
      </c>
      <c r="C648" t="inlineStr">
        <is>
          <t>150030052001</t>
        </is>
      </c>
      <c r="D648" t="inlineStr">
        <is>
          <t>Folder</t>
        </is>
      </c>
      <c r="E648" s="2">
        <f>HYPERLINK("capsilon://?command=openfolder&amp;siteaddress=FAM.docvelocity-na8.net&amp;folderid=FX7BCCF5A7-8113-CAB0-F743-770D6A97D0D0","FX22011447")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MI2201461677</t>
        </is>
      </c>
      <c r="J648" t="n">
        <v>66.0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44579.67560185185</v>
      </c>
      <c r="P648" s="1" t="n">
        <v>44579.756319444445</v>
      </c>
      <c r="Q648" t="n">
        <v>6935.0</v>
      </c>
      <c r="R648" t="n">
        <v>39.0</v>
      </c>
      <c r="S648" t="b">
        <v>0</v>
      </c>
      <c r="T648" t="inlineStr">
        <is>
          <t>N/A</t>
        </is>
      </c>
      <c r="U648" t="b">
        <v>0</v>
      </c>
      <c r="V648" t="inlineStr">
        <is>
          <t>Sanjay Kharade</t>
        </is>
      </c>
      <c r="W648" s="1" t="n">
        <v>44579.67663194444</v>
      </c>
      <c r="X648" t="n">
        <v>25.0</v>
      </c>
      <c r="Y648" t="n">
        <v>0.0</v>
      </c>
      <c r="Z648" t="n">
        <v>0.0</v>
      </c>
      <c r="AA648" t="n">
        <v>0.0</v>
      </c>
      <c r="AB648" t="n">
        <v>52.0</v>
      </c>
      <c r="AC648" t="n">
        <v>0.0</v>
      </c>
      <c r="AD648" t="n">
        <v>66.0</v>
      </c>
      <c r="AE648" t="n">
        <v>0.0</v>
      </c>
      <c r="AF648" t="n">
        <v>0.0</v>
      </c>
      <c r="AG648" t="n">
        <v>0.0</v>
      </c>
      <c r="AH648" t="inlineStr">
        <is>
          <t>Mohini Shinde</t>
        </is>
      </c>
      <c r="AI648" s="1" t="n">
        <v>44579.756319444445</v>
      </c>
      <c r="AJ648" t="n">
        <v>14.0</v>
      </c>
      <c r="AK648" t="n">
        <v>0.0</v>
      </c>
      <c r="AL648" t="n">
        <v>0.0</v>
      </c>
      <c r="AM648" t="n">
        <v>0.0</v>
      </c>
      <c r="AN648" t="n">
        <v>52.0</v>
      </c>
      <c r="AO648" t="n">
        <v>0.0</v>
      </c>
      <c r="AP648" t="n">
        <v>66.0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WI220142640</t>
        </is>
      </c>
      <c r="B649" t="inlineStr">
        <is>
          <t>DATA_VALIDATION</t>
        </is>
      </c>
      <c r="C649" t="inlineStr">
        <is>
          <t>150030051454</t>
        </is>
      </c>
      <c r="D649" t="inlineStr">
        <is>
          <t>Folder</t>
        </is>
      </c>
      <c r="E649" s="2">
        <f>HYPERLINK("capsilon://?command=openfolder&amp;siteaddress=FAM.docvelocity-na8.net&amp;folderid=FXFA56E7F0-201A-98AD-F252-AEC2455EDAAA","FX21128715")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MI2201462399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44579.68262731482</v>
      </c>
      <c r="P649" s="1" t="n">
        <v>44579.75645833334</v>
      </c>
      <c r="Q649" t="n">
        <v>6341.0</v>
      </c>
      <c r="R649" t="n">
        <v>38.0</v>
      </c>
      <c r="S649" t="b">
        <v>0</v>
      </c>
      <c r="T649" t="inlineStr">
        <is>
          <t>N/A</t>
        </is>
      </c>
      <c r="U649" t="b">
        <v>0</v>
      </c>
      <c r="V649" t="inlineStr">
        <is>
          <t>Sanjay Kharade</t>
        </is>
      </c>
      <c r="W649" s="1" t="n">
        <v>44579.683020833334</v>
      </c>
      <c r="X649" t="n">
        <v>27.0</v>
      </c>
      <c r="Y649" t="n">
        <v>0.0</v>
      </c>
      <c r="Z649" t="n">
        <v>0.0</v>
      </c>
      <c r="AA649" t="n">
        <v>0.0</v>
      </c>
      <c r="AB649" t="n">
        <v>52.0</v>
      </c>
      <c r="AC649" t="n">
        <v>0.0</v>
      </c>
      <c r="AD649" t="n">
        <v>66.0</v>
      </c>
      <c r="AE649" t="n">
        <v>0.0</v>
      </c>
      <c r="AF649" t="n">
        <v>0.0</v>
      </c>
      <c r="AG649" t="n">
        <v>0.0</v>
      </c>
      <c r="AH649" t="inlineStr">
        <is>
          <t>Mohini Shinde</t>
        </is>
      </c>
      <c r="AI649" s="1" t="n">
        <v>44579.75645833334</v>
      </c>
      <c r="AJ649" t="n">
        <v>11.0</v>
      </c>
      <c r="AK649" t="n">
        <v>0.0</v>
      </c>
      <c r="AL649" t="n">
        <v>0.0</v>
      </c>
      <c r="AM649" t="n">
        <v>0.0</v>
      </c>
      <c r="AN649" t="n">
        <v>52.0</v>
      </c>
      <c r="AO649" t="n">
        <v>0.0</v>
      </c>
      <c r="AP649" t="n">
        <v>66.0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WI220142704</t>
        </is>
      </c>
      <c r="B650" t="inlineStr">
        <is>
          <t>DATA_VALIDATION</t>
        </is>
      </c>
      <c r="C650" t="inlineStr">
        <is>
          <t>150030052162</t>
        </is>
      </c>
      <c r="D650" t="inlineStr">
        <is>
          <t>Folder</t>
        </is>
      </c>
      <c r="E650" s="2">
        <f>HYPERLINK("capsilon://?command=openfolder&amp;siteaddress=FAM.docvelocity-na8.net&amp;folderid=FX125E541B-68E9-C3B3-A657-2F56F8075C20","FX22014117")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MI2201462791</t>
        </is>
      </c>
      <c r="J650" t="n">
        <v>248.0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44579.68896990741</v>
      </c>
      <c r="P650" s="1" t="n">
        <v>44580.204988425925</v>
      </c>
      <c r="Q650" t="n">
        <v>30613.0</v>
      </c>
      <c r="R650" t="n">
        <v>13971.0</v>
      </c>
      <c r="S650" t="b">
        <v>0</v>
      </c>
      <c r="T650" t="inlineStr">
        <is>
          <t>N/A</t>
        </is>
      </c>
      <c r="U650" t="b">
        <v>0</v>
      </c>
      <c r="V650" t="inlineStr">
        <is>
          <t>Amruta Erande</t>
        </is>
      </c>
      <c r="W650" s="1" t="n">
        <v>44579.823969907404</v>
      </c>
      <c r="X650" t="n">
        <v>10849.0</v>
      </c>
      <c r="Y650" t="n">
        <v>405.0</v>
      </c>
      <c r="Z650" t="n">
        <v>0.0</v>
      </c>
      <c r="AA650" t="n">
        <v>405.0</v>
      </c>
      <c r="AB650" t="n">
        <v>0.0</v>
      </c>
      <c r="AC650" t="n">
        <v>265.0</v>
      </c>
      <c r="AD650" t="n">
        <v>-157.0</v>
      </c>
      <c r="AE650" t="n">
        <v>0.0</v>
      </c>
      <c r="AF650" t="n">
        <v>0.0</v>
      </c>
      <c r="AG650" t="n">
        <v>0.0</v>
      </c>
      <c r="AH650" t="inlineStr">
        <is>
          <t>Poonam Patil</t>
        </is>
      </c>
      <c r="AI650" s="1" t="n">
        <v>44580.204988425925</v>
      </c>
      <c r="AJ650" t="n">
        <v>21.0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-157.0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WI220142723</t>
        </is>
      </c>
      <c r="B651" t="inlineStr">
        <is>
          <t>DATA_VALIDATION</t>
        </is>
      </c>
      <c r="C651" t="inlineStr">
        <is>
          <t>150030052246</t>
        </is>
      </c>
      <c r="D651" t="inlineStr">
        <is>
          <t>Folder</t>
        </is>
      </c>
      <c r="E651" s="2">
        <f>HYPERLINK("capsilon://?command=openfolder&amp;siteaddress=FAM.docvelocity-na8.net&amp;folderid=FXEF3A4C93-E216-6A1F-3D40-20508B7C3081","FX22015071")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MI2201463187</t>
        </is>
      </c>
      <c r="J651" t="n">
        <v>204.0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44579.69112268519</v>
      </c>
      <c r="P651" s="1" t="n">
        <v>44579.80370370371</v>
      </c>
      <c r="Q651" t="n">
        <v>8816.0</v>
      </c>
      <c r="R651" t="n">
        <v>911.0</v>
      </c>
      <c r="S651" t="b">
        <v>0</v>
      </c>
      <c r="T651" t="inlineStr">
        <is>
          <t>N/A</t>
        </is>
      </c>
      <c r="U651" t="b">
        <v>0</v>
      </c>
      <c r="V651" t="inlineStr">
        <is>
          <t>Supriya Khape</t>
        </is>
      </c>
      <c r="W651" s="1" t="n">
        <v>44579.71028935185</v>
      </c>
      <c r="X651" t="n">
        <v>616.0</v>
      </c>
      <c r="Y651" t="n">
        <v>159.0</v>
      </c>
      <c r="Z651" t="n">
        <v>0.0</v>
      </c>
      <c r="AA651" t="n">
        <v>159.0</v>
      </c>
      <c r="AB651" t="n">
        <v>0.0</v>
      </c>
      <c r="AC651" t="n">
        <v>74.0</v>
      </c>
      <c r="AD651" t="n">
        <v>45.0</v>
      </c>
      <c r="AE651" t="n">
        <v>0.0</v>
      </c>
      <c r="AF651" t="n">
        <v>0.0</v>
      </c>
      <c r="AG651" t="n">
        <v>0.0</v>
      </c>
      <c r="AH651" t="inlineStr">
        <is>
          <t>Vikash Suryakanth Parmar</t>
        </is>
      </c>
      <c r="AI651" s="1" t="n">
        <v>44579.80370370371</v>
      </c>
      <c r="AJ651" t="n">
        <v>289.0</v>
      </c>
      <c r="AK651" t="n">
        <v>2.0</v>
      </c>
      <c r="AL651" t="n">
        <v>0.0</v>
      </c>
      <c r="AM651" t="n">
        <v>2.0</v>
      </c>
      <c r="AN651" t="n">
        <v>0.0</v>
      </c>
      <c r="AO651" t="n">
        <v>2.0</v>
      </c>
      <c r="AP651" t="n">
        <v>43.0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WI220142777</t>
        </is>
      </c>
      <c r="B652" t="inlineStr">
        <is>
          <t>DATA_VALIDATION</t>
        </is>
      </c>
      <c r="C652" t="inlineStr">
        <is>
          <t>150030052271</t>
        </is>
      </c>
      <c r="D652" t="inlineStr">
        <is>
          <t>Folder</t>
        </is>
      </c>
      <c r="E652" s="2">
        <f>HYPERLINK("capsilon://?command=openfolder&amp;siteaddress=FAM.docvelocity-na8.net&amp;folderid=FX8C545AC5-10CA-4188-2A60-9058842A4661","FX22015333")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MI2201463887</t>
        </is>
      </c>
      <c r="J652" t="n">
        <v>38.0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44579.69668981482</v>
      </c>
      <c r="P652" s="1" t="n">
        <v>44579.805497685185</v>
      </c>
      <c r="Q652" t="n">
        <v>9126.0</v>
      </c>
      <c r="R652" t="n">
        <v>275.0</v>
      </c>
      <c r="S652" t="b">
        <v>0</v>
      </c>
      <c r="T652" t="inlineStr">
        <is>
          <t>N/A</t>
        </is>
      </c>
      <c r="U652" t="b">
        <v>0</v>
      </c>
      <c r="V652" t="inlineStr">
        <is>
          <t>Supriya Khape</t>
        </is>
      </c>
      <c r="W652" s="1" t="n">
        <v>44579.711493055554</v>
      </c>
      <c r="X652" t="n">
        <v>103.0</v>
      </c>
      <c r="Y652" t="n">
        <v>37.0</v>
      </c>
      <c r="Z652" t="n">
        <v>0.0</v>
      </c>
      <c r="AA652" t="n">
        <v>37.0</v>
      </c>
      <c r="AB652" t="n">
        <v>0.0</v>
      </c>
      <c r="AC652" t="n">
        <v>9.0</v>
      </c>
      <c r="AD652" t="n">
        <v>1.0</v>
      </c>
      <c r="AE652" t="n">
        <v>0.0</v>
      </c>
      <c r="AF652" t="n">
        <v>0.0</v>
      </c>
      <c r="AG652" t="n">
        <v>0.0</v>
      </c>
      <c r="AH652" t="inlineStr">
        <is>
          <t>Vikash Suryakanth Parmar</t>
        </is>
      </c>
      <c r="AI652" s="1" t="n">
        <v>44579.805497685185</v>
      </c>
      <c r="AJ652" t="n">
        <v>154.0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1.0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WI220142817</t>
        </is>
      </c>
      <c r="B653" t="inlineStr">
        <is>
          <t>DATA_VALIDATION</t>
        </is>
      </c>
      <c r="C653" t="inlineStr">
        <is>
          <t>150030052191</t>
        </is>
      </c>
      <c r="D653" t="inlineStr">
        <is>
          <t>Folder</t>
        </is>
      </c>
      <c r="E653" s="2">
        <f>HYPERLINK("capsilon://?command=openfolder&amp;siteaddress=FAM.docvelocity-na8.net&amp;folderid=FXD8E16732-1E5B-A26A-5694-F54748517192","FX22014591")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MI2201464130</t>
        </is>
      </c>
      <c r="J653" t="n">
        <v>66.0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44579.69865740741</v>
      </c>
      <c r="P653" s="1" t="n">
        <v>44579.75693287037</v>
      </c>
      <c r="Q653" t="n">
        <v>4995.0</v>
      </c>
      <c r="R653" t="n">
        <v>40.0</v>
      </c>
      <c r="S653" t="b">
        <v>0</v>
      </c>
      <c r="T653" t="inlineStr">
        <is>
          <t>N/A</t>
        </is>
      </c>
      <c r="U653" t="b">
        <v>0</v>
      </c>
      <c r="V653" t="inlineStr">
        <is>
          <t>Supriya Khape</t>
        </is>
      </c>
      <c r="W653" s="1" t="n">
        <v>44579.71179398148</v>
      </c>
      <c r="X653" t="n">
        <v>25.0</v>
      </c>
      <c r="Y653" t="n">
        <v>0.0</v>
      </c>
      <c r="Z653" t="n">
        <v>0.0</v>
      </c>
      <c r="AA653" t="n">
        <v>0.0</v>
      </c>
      <c r="AB653" t="n">
        <v>52.0</v>
      </c>
      <c r="AC653" t="n">
        <v>0.0</v>
      </c>
      <c r="AD653" t="n">
        <v>66.0</v>
      </c>
      <c r="AE653" t="n">
        <v>0.0</v>
      </c>
      <c r="AF653" t="n">
        <v>0.0</v>
      </c>
      <c r="AG653" t="n">
        <v>0.0</v>
      </c>
      <c r="AH653" t="inlineStr">
        <is>
          <t>Mohini Shinde</t>
        </is>
      </c>
      <c r="AI653" s="1" t="n">
        <v>44579.75693287037</v>
      </c>
      <c r="AJ653" t="n">
        <v>15.0</v>
      </c>
      <c r="AK653" t="n">
        <v>0.0</v>
      </c>
      <c r="AL653" t="n">
        <v>0.0</v>
      </c>
      <c r="AM653" t="n">
        <v>0.0</v>
      </c>
      <c r="AN653" t="n">
        <v>52.0</v>
      </c>
      <c r="AO653" t="n">
        <v>0.0</v>
      </c>
      <c r="AP653" t="n">
        <v>66.0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WI220142864</t>
        </is>
      </c>
      <c r="B654" t="inlineStr">
        <is>
          <t>DATA_VALIDATION</t>
        </is>
      </c>
      <c r="C654" t="inlineStr">
        <is>
          <t>150030051899</t>
        </is>
      </c>
      <c r="D654" t="inlineStr">
        <is>
          <t>Folder</t>
        </is>
      </c>
      <c r="E654" s="2">
        <f>HYPERLINK("capsilon://?command=openfolder&amp;siteaddress=FAM.docvelocity-na8.net&amp;folderid=FXD436DCB7-DF47-1E0D-5992-AF5AC5E26F39","FX2201224")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MI2201464636</t>
        </is>
      </c>
      <c r="J654" t="n">
        <v>66.0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44579.7033912037</v>
      </c>
      <c r="P654" s="1" t="n">
        <v>44579.80667824074</v>
      </c>
      <c r="Q654" t="n">
        <v>8688.0</v>
      </c>
      <c r="R654" t="n">
        <v>236.0</v>
      </c>
      <c r="S654" t="b">
        <v>0</v>
      </c>
      <c r="T654" t="inlineStr">
        <is>
          <t>N/A</t>
        </is>
      </c>
      <c r="U654" t="b">
        <v>0</v>
      </c>
      <c r="V654" t="inlineStr">
        <is>
          <t>Supriya Khape</t>
        </is>
      </c>
      <c r="W654" s="1" t="n">
        <v>44579.713275462964</v>
      </c>
      <c r="X654" t="n">
        <v>127.0</v>
      </c>
      <c r="Y654" t="n">
        <v>52.0</v>
      </c>
      <c r="Z654" t="n">
        <v>0.0</v>
      </c>
      <c r="AA654" t="n">
        <v>52.0</v>
      </c>
      <c r="AB654" t="n">
        <v>0.0</v>
      </c>
      <c r="AC654" t="n">
        <v>21.0</v>
      </c>
      <c r="AD654" t="n">
        <v>14.0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44579.80667824074</v>
      </c>
      <c r="AJ654" t="n">
        <v>102.0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14.0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WI220142885</t>
        </is>
      </c>
      <c r="B655" t="inlineStr">
        <is>
          <t>DATA_VALIDATION</t>
        </is>
      </c>
      <c r="C655" t="inlineStr">
        <is>
          <t>150030052045</t>
        </is>
      </c>
      <c r="D655" t="inlineStr">
        <is>
          <t>Folder</t>
        </is>
      </c>
      <c r="E655" s="2">
        <f>HYPERLINK("capsilon://?command=openfolder&amp;siteaddress=FAM.docvelocity-na8.net&amp;folderid=FX035288E3-D5E3-6953-C445-D5162D560941","FX22012161")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MI2201464866</t>
        </is>
      </c>
      <c r="J655" t="n">
        <v>66.0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44579.706192129626</v>
      </c>
      <c r="P655" s="1" t="n">
        <v>44579.80792824074</v>
      </c>
      <c r="Q655" t="n">
        <v>8536.0</v>
      </c>
      <c r="R655" t="n">
        <v>254.0</v>
      </c>
      <c r="S655" t="b">
        <v>0</v>
      </c>
      <c r="T655" t="inlineStr">
        <is>
          <t>N/A</t>
        </is>
      </c>
      <c r="U655" t="b">
        <v>0</v>
      </c>
      <c r="V655" t="inlineStr">
        <is>
          <t>Supriya Khape</t>
        </is>
      </c>
      <c r="W655" s="1" t="n">
        <v>44579.71493055556</v>
      </c>
      <c r="X655" t="n">
        <v>142.0</v>
      </c>
      <c r="Y655" t="n">
        <v>52.0</v>
      </c>
      <c r="Z655" t="n">
        <v>0.0</v>
      </c>
      <c r="AA655" t="n">
        <v>52.0</v>
      </c>
      <c r="AB655" t="n">
        <v>0.0</v>
      </c>
      <c r="AC655" t="n">
        <v>21.0</v>
      </c>
      <c r="AD655" t="n">
        <v>14.0</v>
      </c>
      <c r="AE655" t="n">
        <v>0.0</v>
      </c>
      <c r="AF655" t="n">
        <v>0.0</v>
      </c>
      <c r="AG655" t="n">
        <v>0.0</v>
      </c>
      <c r="AH655" t="inlineStr">
        <is>
          <t>Vikash Suryakanth Parmar</t>
        </is>
      </c>
      <c r="AI655" s="1" t="n">
        <v>44579.80792824074</v>
      </c>
      <c r="AJ655" t="n">
        <v>107.0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14.0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WI220142926</t>
        </is>
      </c>
      <c r="B656" t="inlineStr">
        <is>
          <t>DATA_VALIDATION</t>
        </is>
      </c>
      <c r="C656" t="inlineStr">
        <is>
          <t>150030052242</t>
        </is>
      </c>
      <c r="D656" t="inlineStr">
        <is>
          <t>Folder</t>
        </is>
      </c>
      <c r="E656" s="2">
        <f>HYPERLINK("capsilon://?command=openfolder&amp;siteaddress=FAM.docvelocity-na8.net&amp;folderid=FXDEBA3C1F-0CBF-4734-3728-EE66AA9A87F3","FX22015018")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MI2201465268</t>
        </is>
      </c>
      <c r="J656" t="n">
        <v>66.0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44579.71045138889</v>
      </c>
      <c r="P656" s="1" t="n">
        <v>44579.80917824074</v>
      </c>
      <c r="Q656" t="n">
        <v>8300.0</v>
      </c>
      <c r="R656" t="n">
        <v>230.0</v>
      </c>
      <c r="S656" t="b">
        <v>0</v>
      </c>
      <c r="T656" t="inlineStr">
        <is>
          <t>N/A</t>
        </is>
      </c>
      <c r="U656" t="b">
        <v>0</v>
      </c>
      <c r="V656" t="inlineStr">
        <is>
          <t>Supriya Khape</t>
        </is>
      </c>
      <c r="W656" s="1" t="n">
        <v>44579.71630787037</v>
      </c>
      <c r="X656" t="n">
        <v>118.0</v>
      </c>
      <c r="Y656" t="n">
        <v>52.0</v>
      </c>
      <c r="Z656" t="n">
        <v>0.0</v>
      </c>
      <c r="AA656" t="n">
        <v>52.0</v>
      </c>
      <c r="AB656" t="n">
        <v>0.0</v>
      </c>
      <c r="AC656" t="n">
        <v>19.0</v>
      </c>
      <c r="AD656" t="n">
        <v>14.0</v>
      </c>
      <c r="AE656" t="n">
        <v>0.0</v>
      </c>
      <c r="AF656" t="n">
        <v>0.0</v>
      </c>
      <c r="AG656" t="n">
        <v>0.0</v>
      </c>
      <c r="AH656" t="inlineStr">
        <is>
          <t>Vikash Suryakanth Parmar</t>
        </is>
      </c>
      <c r="AI656" s="1" t="n">
        <v>44579.80917824074</v>
      </c>
      <c r="AJ656" t="n">
        <v>107.0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14.0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WI220142929</t>
        </is>
      </c>
      <c r="B657" t="inlineStr">
        <is>
          <t>DATA_VALIDATION</t>
        </is>
      </c>
      <c r="C657" t="inlineStr">
        <is>
          <t>150030052297</t>
        </is>
      </c>
      <c r="D657" t="inlineStr">
        <is>
          <t>Folder</t>
        </is>
      </c>
      <c r="E657" s="2">
        <f>HYPERLINK("capsilon://?command=openfolder&amp;siteaddress=FAM.docvelocity-na8.net&amp;folderid=FX17739C15-FF00-60B4-1734-4DB71831E379","FX22015532")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MI2201465271</t>
        </is>
      </c>
      <c r="J657" t="n">
        <v>66.0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44579.71061342592</v>
      </c>
      <c r="P657" s="1" t="n">
        <v>44579.8106712963</v>
      </c>
      <c r="Q657" t="n">
        <v>7975.0</v>
      </c>
      <c r="R657" t="n">
        <v>670.0</v>
      </c>
      <c r="S657" t="b">
        <v>0</v>
      </c>
      <c r="T657" t="inlineStr">
        <is>
          <t>N/A</t>
        </is>
      </c>
      <c r="U657" t="b">
        <v>0</v>
      </c>
      <c r="V657" t="inlineStr">
        <is>
          <t>Sanjay Kharade</t>
        </is>
      </c>
      <c r="W657" s="1" t="n">
        <v>44579.723958333336</v>
      </c>
      <c r="X657" t="n">
        <v>500.0</v>
      </c>
      <c r="Y657" t="n">
        <v>52.0</v>
      </c>
      <c r="Z657" t="n">
        <v>0.0</v>
      </c>
      <c r="AA657" t="n">
        <v>52.0</v>
      </c>
      <c r="AB657" t="n">
        <v>0.0</v>
      </c>
      <c r="AC657" t="n">
        <v>30.0</v>
      </c>
      <c r="AD657" t="n">
        <v>14.0</v>
      </c>
      <c r="AE657" t="n">
        <v>0.0</v>
      </c>
      <c r="AF657" t="n">
        <v>0.0</v>
      </c>
      <c r="AG657" t="n">
        <v>0.0</v>
      </c>
      <c r="AH657" t="inlineStr">
        <is>
          <t>Vikash Suryakanth Parmar</t>
        </is>
      </c>
      <c r="AI657" s="1" t="n">
        <v>44579.8106712963</v>
      </c>
      <c r="AJ657" t="n">
        <v>129.0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14.0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WI220142946</t>
        </is>
      </c>
      <c r="B658" t="inlineStr">
        <is>
          <t>DATA_VALIDATION</t>
        </is>
      </c>
      <c r="C658" t="inlineStr">
        <is>
          <t>150030052323</t>
        </is>
      </c>
      <c r="D658" t="inlineStr">
        <is>
          <t>Folder</t>
        </is>
      </c>
      <c r="E658" s="2">
        <f>HYPERLINK("capsilon://?command=openfolder&amp;siteaddress=FAM.docvelocity-na8.net&amp;folderid=FX5AB7B51F-F324-06AA-29AB-7ECBCD3EE1E6","FX22015867")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MI2201465436</t>
        </is>
      </c>
      <c r="J658" t="n">
        <v>66.0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44579.71241898148</v>
      </c>
      <c r="P658" s="1" t="n">
        <v>44579.76756944445</v>
      </c>
      <c r="Q658" t="n">
        <v>4252.0</v>
      </c>
      <c r="R658" t="n">
        <v>513.0</v>
      </c>
      <c r="S658" t="b">
        <v>0</v>
      </c>
      <c r="T658" t="inlineStr">
        <is>
          <t>N/A</t>
        </is>
      </c>
      <c r="U658" t="b">
        <v>0</v>
      </c>
      <c r="V658" t="inlineStr">
        <is>
          <t>Sanjay Kharade</t>
        </is>
      </c>
      <c r="W658" s="1" t="n">
        <v>44579.726377314815</v>
      </c>
      <c r="X658" t="n">
        <v>208.0</v>
      </c>
      <c r="Y658" t="n">
        <v>52.0</v>
      </c>
      <c r="Z658" t="n">
        <v>0.0</v>
      </c>
      <c r="AA658" t="n">
        <v>52.0</v>
      </c>
      <c r="AB658" t="n">
        <v>0.0</v>
      </c>
      <c r="AC658" t="n">
        <v>30.0</v>
      </c>
      <c r="AD658" t="n">
        <v>14.0</v>
      </c>
      <c r="AE658" t="n">
        <v>0.0</v>
      </c>
      <c r="AF658" t="n">
        <v>0.0</v>
      </c>
      <c r="AG658" t="n">
        <v>0.0</v>
      </c>
      <c r="AH658" t="inlineStr">
        <is>
          <t>Mohini Shinde</t>
        </is>
      </c>
      <c r="AI658" s="1" t="n">
        <v>44579.76756944445</v>
      </c>
      <c r="AJ658" t="n">
        <v>98.0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14.0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WI220142960</t>
        </is>
      </c>
      <c r="B659" t="inlineStr">
        <is>
          <t>DATA_VALIDATION</t>
        </is>
      </c>
      <c r="C659" t="inlineStr">
        <is>
          <t>150080001036</t>
        </is>
      </c>
      <c r="D659" t="inlineStr">
        <is>
          <t>Folder</t>
        </is>
      </c>
      <c r="E659" s="2">
        <f>HYPERLINK("capsilon://?command=openfolder&amp;siteaddress=FAM.docvelocity-na8.net&amp;folderid=FXA1CE846D-C086-FAC8-8411-47F2F7EF7729","FX22014178")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MI2201465678</t>
        </is>
      </c>
      <c r="J659" t="n">
        <v>66.0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44579.71497685185</v>
      </c>
      <c r="P659" s="1" t="n">
        <v>44579.7712962963</v>
      </c>
      <c r="Q659" t="n">
        <v>3397.0</v>
      </c>
      <c r="R659" t="n">
        <v>1469.0</v>
      </c>
      <c r="S659" t="b">
        <v>0</v>
      </c>
      <c r="T659" t="inlineStr">
        <is>
          <t>N/A</t>
        </is>
      </c>
      <c r="U659" t="b">
        <v>0</v>
      </c>
      <c r="V659" t="inlineStr">
        <is>
          <t>Nisha Verma</t>
        </is>
      </c>
      <c r="W659" s="1" t="n">
        <v>44579.7371875</v>
      </c>
      <c r="X659" t="n">
        <v>1147.0</v>
      </c>
      <c r="Y659" t="n">
        <v>52.0</v>
      </c>
      <c r="Z659" t="n">
        <v>0.0</v>
      </c>
      <c r="AA659" t="n">
        <v>52.0</v>
      </c>
      <c r="AB659" t="n">
        <v>0.0</v>
      </c>
      <c r="AC659" t="n">
        <v>38.0</v>
      </c>
      <c r="AD659" t="n">
        <v>14.0</v>
      </c>
      <c r="AE659" t="n">
        <v>0.0</v>
      </c>
      <c r="AF659" t="n">
        <v>0.0</v>
      </c>
      <c r="AG659" t="n">
        <v>0.0</v>
      </c>
      <c r="AH659" t="inlineStr">
        <is>
          <t>Mohini Shinde</t>
        </is>
      </c>
      <c r="AI659" s="1" t="n">
        <v>44579.7712962963</v>
      </c>
      <c r="AJ659" t="n">
        <v>322.0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14.0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WI220142971</t>
        </is>
      </c>
      <c r="B660" t="inlineStr">
        <is>
          <t>DATA_VALIDATION</t>
        </is>
      </c>
      <c r="C660" t="inlineStr">
        <is>
          <t>150030052375</t>
        </is>
      </c>
      <c r="D660" t="inlineStr">
        <is>
          <t>Folder</t>
        </is>
      </c>
      <c r="E660" s="2">
        <f>HYPERLINK("capsilon://?command=openfolder&amp;siteaddress=FAM.docvelocity-na8.net&amp;folderid=FX35091B25-944A-1BE4-3A33-99160615EBE0","FX22016442")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MI2201465923</t>
        </is>
      </c>
      <c r="J660" t="n">
        <v>38.0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44579.71761574074</v>
      </c>
      <c r="P660" s="1" t="n">
        <v>44579.79340277778</v>
      </c>
      <c r="Q660" t="n">
        <v>6317.0</v>
      </c>
      <c r="R660" t="n">
        <v>231.0</v>
      </c>
      <c r="S660" t="b">
        <v>0</v>
      </c>
      <c r="T660" t="inlineStr">
        <is>
          <t>N/A</t>
        </is>
      </c>
      <c r="U660" t="b">
        <v>0</v>
      </c>
      <c r="V660" t="inlineStr">
        <is>
          <t>Sanjay Kharade</t>
        </is>
      </c>
      <c r="W660" s="1" t="n">
        <v>44579.72825231482</v>
      </c>
      <c r="X660" t="n">
        <v>161.0</v>
      </c>
      <c r="Y660" t="n">
        <v>37.0</v>
      </c>
      <c r="Z660" t="n">
        <v>0.0</v>
      </c>
      <c r="AA660" t="n">
        <v>37.0</v>
      </c>
      <c r="AB660" t="n">
        <v>0.0</v>
      </c>
      <c r="AC660" t="n">
        <v>15.0</v>
      </c>
      <c r="AD660" t="n">
        <v>1.0</v>
      </c>
      <c r="AE660" t="n">
        <v>0.0</v>
      </c>
      <c r="AF660" t="n">
        <v>0.0</v>
      </c>
      <c r="AG660" t="n">
        <v>0.0</v>
      </c>
      <c r="AH660" t="inlineStr">
        <is>
          <t>Mohini Shinde</t>
        </is>
      </c>
      <c r="AI660" s="1" t="n">
        <v>44579.79340277778</v>
      </c>
      <c r="AJ660" t="n">
        <v>70.0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WI220142975</t>
        </is>
      </c>
      <c r="B661" t="inlineStr">
        <is>
          <t>DATA_VALIDATION</t>
        </is>
      </c>
      <c r="C661" t="inlineStr">
        <is>
          <t>150030052012</t>
        </is>
      </c>
      <c r="D661" t="inlineStr">
        <is>
          <t>Folder</t>
        </is>
      </c>
      <c r="E661" s="2">
        <f>HYPERLINK("capsilon://?command=openfolder&amp;siteaddress=FAM.docvelocity-na8.net&amp;folderid=FX66277730-3450-F4FE-383A-450D5E9F567A","FX22011638")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MI2201465928</t>
        </is>
      </c>
      <c r="J661" t="n">
        <v>66.0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44579.71796296296</v>
      </c>
      <c r="P661" s="1" t="n">
        <v>44579.795069444444</v>
      </c>
      <c r="Q661" t="n">
        <v>3194.0</v>
      </c>
      <c r="R661" t="n">
        <v>3468.0</v>
      </c>
      <c r="S661" t="b">
        <v>0</v>
      </c>
      <c r="T661" t="inlineStr">
        <is>
          <t>N/A</t>
        </is>
      </c>
      <c r="U661" t="b">
        <v>0</v>
      </c>
      <c r="V661" t="inlineStr">
        <is>
          <t>Raman Vaidya</t>
        </is>
      </c>
      <c r="W661" s="1" t="n">
        <v>44579.77045138889</v>
      </c>
      <c r="X661" t="n">
        <v>3232.0</v>
      </c>
      <c r="Y661" t="n">
        <v>52.0</v>
      </c>
      <c r="Z661" t="n">
        <v>0.0</v>
      </c>
      <c r="AA661" t="n">
        <v>52.0</v>
      </c>
      <c r="AB661" t="n">
        <v>0.0</v>
      </c>
      <c r="AC661" t="n">
        <v>42.0</v>
      </c>
      <c r="AD661" t="n">
        <v>14.0</v>
      </c>
      <c r="AE661" t="n">
        <v>0.0</v>
      </c>
      <c r="AF661" t="n">
        <v>0.0</v>
      </c>
      <c r="AG661" t="n">
        <v>0.0</v>
      </c>
      <c r="AH661" t="inlineStr">
        <is>
          <t>Mohini Shinde</t>
        </is>
      </c>
      <c r="AI661" s="1" t="n">
        <v>44579.795069444444</v>
      </c>
      <c r="AJ661" t="n">
        <v>143.0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14.0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WI220143001</t>
        </is>
      </c>
      <c r="B662" t="inlineStr">
        <is>
          <t>DATA_VALIDATION</t>
        </is>
      </c>
      <c r="C662" t="inlineStr">
        <is>
          <t>150030052181</t>
        </is>
      </c>
      <c r="D662" t="inlineStr">
        <is>
          <t>Folder</t>
        </is>
      </c>
      <c r="E662" s="2">
        <f>HYPERLINK("capsilon://?command=openfolder&amp;siteaddress=FAM.docvelocity-na8.net&amp;folderid=FX8D870526-1D4C-AD28-717C-8F8E0977D1BF","FX22014415")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MI2201466166</t>
        </is>
      </c>
      <c r="J662" t="n">
        <v>66.0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44579.72059027778</v>
      </c>
      <c r="P662" s="1" t="n">
        <v>44579.79603009259</v>
      </c>
      <c r="Q662" t="n">
        <v>5974.0</v>
      </c>
      <c r="R662" t="n">
        <v>544.0</v>
      </c>
      <c r="S662" t="b">
        <v>0</v>
      </c>
      <c r="T662" t="inlineStr">
        <is>
          <t>N/A</t>
        </is>
      </c>
      <c r="U662" t="b">
        <v>0</v>
      </c>
      <c r="V662" t="inlineStr">
        <is>
          <t>Sanjay Kharade</t>
        </is>
      </c>
      <c r="W662" s="1" t="n">
        <v>44579.738854166666</v>
      </c>
      <c r="X662" t="n">
        <v>400.0</v>
      </c>
      <c r="Y662" t="n">
        <v>52.0</v>
      </c>
      <c r="Z662" t="n">
        <v>0.0</v>
      </c>
      <c r="AA662" t="n">
        <v>52.0</v>
      </c>
      <c r="AB662" t="n">
        <v>0.0</v>
      </c>
      <c r="AC662" t="n">
        <v>30.0</v>
      </c>
      <c r="AD662" t="n">
        <v>14.0</v>
      </c>
      <c r="AE662" t="n">
        <v>0.0</v>
      </c>
      <c r="AF662" t="n">
        <v>0.0</v>
      </c>
      <c r="AG662" t="n">
        <v>0.0</v>
      </c>
      <c r="AH662" t="inlineStr">
        <is>
          <t>Mohini Shinde</t>
        </is>
      </c>
      <c r="AI662" s="1" t="n">
        <v>44579.79603009259</v>
      </c>
      <c r="AJ662" t="n">
        <v>82.0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14.0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WI220143057</t>
        </is>
      </c>
      <c r="B663" t="inlineStr">
        <is>
          <t>DATA_VALIDATION</t>
        </is>
      </c>
      <c r="C663" t="inlineStr">
        <is>
          <t>150030052078</t>
        </is>
      </c>
      <c r="D663" t="inlineStr">
        <is>
          <t>Folder</t>
        </is>
      </c>
      <c r="E663" s="2">
        <f>HYPERLINK("capsilon://?command=openfolder&amp;siteaddress=FAM.docvelocity-na8.net&amp;folderid=FX2DC67660-56A3-56FB-3E2D-FC53F1743D04","FX22012578")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MI2201460949</t>
        </is>
      </c>
      <c r="J663" t="n">
        <v>233.0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44579.72896990741</v>
      </c>
      <c r="P663" s="1" t="n">
        <v>44579.78559027778</v>
      </c>
      <c r="Q663" t="n">
        <v>1011.0</v>
      </c>
      <c r="R663" t="n">
        <v>3881.0</v>
      </c>
      <c r="S663" t="b">
        <v>0</v>
      </c>
      <c r="T663" t="inlineStr">
        <is>
          <t>N/A</t>
        </is>
      </c>
      <c r="U663" t="b">
        <v>1</v>
      </c>
      <c r="V663" t="inlineStr">
        <is>
          <t>Sanjana Uttekar</t>
        </is>
      </c>
      <c r="W663" s="1" t="n">
        <v>44579.7683912037</v>
      </c>
      <c r="X663" t="n">
        <v>3392.0</v>
      </c>
      <c r="Y663" t="n">
        <v>252.0</v>
      </c>
      <c r="Z663" t="n">
        <v>0.0</v>
      </c>
      <c r="AA663" t="n">
        <v>252.0</v>
      </c>
      <c r="AB663" t="n">
        <v>37.0</v>
      </c>
      <c r="AC663" t="n">
        <v>157.0</v>
      </c>
      <c r="AD663" t="n">
        <v>-19.0</v>
      </c>
      <c r="AE663" t="n">
        <v>0.0</v>
      </c>
      <c r="AF663" t="n">
        <v>0.0</v>
      </c>
      <c r="AG663" t="n">
        <v>0.0</v>
      </c>
      <c r="AH663" t="inlineStr">
        <is>
          <t>Vikash Suryakanth Parmar</t>
        </is>
      </c>
      <c r="AI663" s="1" t="n">
        <v>44579.78559027778</v>
      </c>
      <c r="AJ663" t="n">
        <v>463.0</v>
      </c>
      <c r="AK663" t="n">
        <v>0.0</v>
      </c>
      <c r="AL663" t="n">
        <v>0.0</v>
      </c>
      <c r="AM663" t="n">
        <v>0.0</v>
      </c>
      <c r="AN663" t="n">
        <v>37.0</v>
      </c>
      <c r="AO663" t="n">
        <v>0.0</v>
      </c>
      <c r="AP663" t="n">
        <v>-19.0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WI220143058</t>
        </is>
      </c>
      <c r="B664" t="inlineStr">
        <is>
          <t>DATA_VALIDATION</t>
        </is>
      </c>
      <c r="C664" t="inlineStr">
        <is>
          <t>150030052141</t>
        </is>
      </c>
      <c r="D664" t="inlineStr">
        <is>
          <t>Folder</t>
        </is>
      </c>
      <c r="E664" s="2">
        <f>HYPERLINK("capsilon://?command=openfolder&amp;siteaddress=FAM.docvelocity-na8.net&amp;folderid=FXC57319DF-BCF6-F695-9052-8730832CFD97","FX22013731")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MI2201466946</t>
        </is>
      </c>
      <c r="J664" t="n">
        <v>66.0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44579.72913194444</v>
      </c>
      <c r="P664" s="1" t="n">
        <v>44579.798414351855</v>
      </c>
      <c r="Q664" t="n">
        <v>5313.0</v>
      </c>
      <c r="R664" t="n">
        <v>673.0</v>
      </c>
      <c r="S664" t="b">
        <v>0</v>
      </c>
      <c r="T664" t="inlineStr">
        <is>
          <t>N/A</t>
        </is>
      </c>
      <c r="U664" t="b">
        <v>0</v>
      </c>
      <c r="V664" t="inlineStr">
        <is>
          <t>Sanjay Kharade</t>
        </is>
      </c>
      <c r="W664" s="1" t="n">
        <v>44579.74733796297</v>
      </c>
      <c r="X664" t="n">
        <v>392.0</v>
      </c>
      <c r="Y664" t="n">
        <v>52.0</v>
      </c>
      <c r="Z664" t="n">
        <v>0.0</v>
      </c>
      <c r="AA664" t="n">
        <v>52.0</v>
      </c>
      <c r="AB664" t="n">
        <v>0.0</v>
      </c>
      <c r="AC664" t="n">
        <v>22.0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Mohini Shinde</t>
        </is>
      </c>
      <c r="AI664" s="1" t="n">
        <v>44579.798414351855</v>
      </c>
      <c r="AJ664" t="n">
        <v>205.0</v>
      </c>
      <c r="AK664" t="n">
        <v>1.0</v>
      </c>
      <c r="AL664" t="n">
        <v>0.0</v>
      </c>
      <c r="AM664" t="n">
        <v>1.0</v>
      </c>
      <c r="AN664" t="n">
        <v>0.0</v>
      </c>
      <c r="AO664" t="n">
        <v>1.0</v>
      </c>
      <c r="AP664" t="n">
        <v>13.0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WI220143750</t>
        </is>
      </c>
      <c r="B665" t="inlineStr">
        <is>
          <t>DATA_VALIDATION</t>
        </is>
      </c>
      <c r="C665" t="inlineStr">
        <is>
          <t>150030052254</t>
        </is>
      </c>
      <c r="D665" t="inlineStr">
        <is>
          <t>Folder</t>
        </is>
      </c>
      <c r="E665" s="2">
        <f>HYPERLINK("capsilon://?command=openfolder&amp;siteaddress=FAM.docvelocity-na8.net&amp;folderid=FX48A8CB5D-1E33-D9E1-1B14-FF020A16F6B9","FX22015193")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MI2201476017</t>
        </is>
      </c>
      <c r="J665" t="n">
        <v>66.0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44579.85732638889</v>
      </c>
      <c r="P665" s="1" t="n">
        <v>44580.16436342592</v>
      </c>
      <c r="Q665" t="n">
        <v>25161.0</v>
      </c>
      <c r="R665" t="n">
        <v>1367.0</v>
      </c>
      <c r="S665" t="b">
        <v>0</v>
      </c>
      <c r="T665" t="inlineStr">
        <is>
          <t>N/A</t>
        </is>
      </c>
      <c r="U665" t="b">
        <v>0</v>
      </c>
      <c r="V665" t="inlineStr">
        <is>
          <t>Karnal Akhare</t>
        </is>
      </c>
      <c r="W665" s="1" t="n">
        <v>44580.13674768519</v>
      </c>
      <c r="X665" t="n">
        <v>423.0</v>
      </c>
      <c r="Y665" t="n">
        <v>52.0</v>
      </c>
      <c r="Z665" t="n">
        <v>0.0</v>
      </c>
      <c r="AA665" t="n">
        <v>52.0</v>
      </c>
      <c r="AB665" t="n">
        <v>0.0</v>
      </c>
      <c r="AC665" t="n">
        <v>32.0</v>
      </c>
      <c r="AD665" t="n">
        <v>14.0</v>
      </c>
      <c r="AE665" t="n">
        <v>0.0</v>
      </c>
      <c r="AF665" t="n">
        <v>0.0</v>
      </c>
      <c r="AG665" t="n">
        <v>0.0</v>
      </c>
      <c r="AH665" t="inlineStr">
        <is>
          <t>Ashish Sutar</t>
        </is>
      </c>
      <c r="AI665" s="1" t="n">
        <v>44580.16436342592</v>
      </c>
      <c r="AJ665" t="n">
        <v>528.0</v>
      </c>
      <c r="AK665" t="n">
        <v>1.0</v>
      </c>
      <c r="AL665" t="n">
        <v>0.0</v>
      </c>
      <c r="AM665" t="n">
        <v>1.0</v>
      </c>
      <c r="AN665" t="n">
        <v>0.0</v>
      </c>
      <c r="AO665" t="n">
        <v>1.0</v>
      </c>
      <c r="AP665" t="n">
        <v>13.0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WI220143807</t>
        </is>
      </c>
      <c r="B666" t="inlineStr">
        <is>
          <t>DATA_VALIDATION</t>
        </is>
      </c>
      <c r="C666" t="inlineStr">
        <is>
          <t>150030051969</t>
        </is>
      </c>
      <c r="D666" t="inlineStr">
        <is>
          <t>Folder</t>
        </is>
      </c>
      <c r="E666" s="2">
        <f>HYPERLINK("capsilon://?command=openfolder&amp;siteaddress=FAM.docvelocity-na8.net&amp;folderid=FX1FD7E190-1423-6C7D-FE81-05A90C4C0AE5","FX22011158")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MI2201477216</t>
        </is>
      </c>
      <c r="J666" t="n">
        <v>132.0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44579.89929398148</v>
      </c>
      <c r="P666" s="1" t="n">
        <v>44580.161944444444</v>
      </c>
      <c r="Q666" t="n">
        <v>21768.0</v>
      </c>
      <c r="R666" t="n">
        <v>925.0</v>
      </c>
      <c r="S666" t="b">
        <v>0</v>
      </c>
      <c r="T666" t="inlineStr">
        <is>
          <t>N/A</t>
        </is>
      </c>
      <c r="U666" t="b">
        <v>0</v>
      </c>
      <c r="V666" t="inlineStr">
        <is>
          <t>Karnal Akhare</t>
        </is>
      </c>
      <c r="W666" s="1" t="n">
        <v>44580.14158564815</v>
      </c>
      <c r="X666" t="n">
        <v>417.0</v>
      </c>
      <c r="Y666" t="n">
        <v>52.0</v>
      </c>
      <c r="Z666" t="n">
        <v>0.0</v>
      </c>
      <c r="AA666" t="n">
        <v>52.0</v>
      </c>
      <c r="AB666" t="n">
        <v>52.0</v>
      </c>
      <c r="AC666" t="n">
        <v>31.0</v>
      </c>
      <c r="AD666" t="n">
        <v>80.0</v>
      </c>
      <c r="AE666" t="n">
        <v>0.0</v>
      </c>
      <c r="AF666" t="n">
        <v>0.0</v>
      </c>
      <c r="AG666" t="n">
        <v>0.0</v>
      </c>
      <c r="AH666" t="inlineStr">
        <is>
          <t>Saloni Uttekar</t>
        </is>
      </c>
      <c r="AI666" s="1" t="n">
        <v>44580.161944444444</v>
      </c>
      <c r="AJ666" t="n">
        <v>508.0</v>
      </c>
      <c r="AK666" t="n">
        <v>0.0</v>
      </c>
      <c r="AL666" t="n">
        <v>0.0</v>
      </c>
      <c r="AM666" t="n">
        <v>0.0</v>
      </c>
      <c r="AN666" t="n">
        <v>52.0</v>
      </c>
      <c r="AO666" t="n">
        <v>0.0</v>
      </c>
      <c r="AP666" t="n">
        <v>80.0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WI220143810</t>
        </is>
      </c>
      <c r="B667" t="inlineStr">
        <is>
          <t>DATA_VALIDATION</t>
        </is>
      </c>
      <c r="C667" t="inlineStr">
        <is>
          <t>150030052090</t>
        </is>
      </c>
      <c r="D667" t="inlineStr">
        <is>
          <t>Folder</t>
        </is>
      </c>
      <c r="E667" s="2">
        <f>HYPERLINK("capsilon://?command=openfolder&amp;siteaddress=FAM.docvelocity-na8.net&amp;folderid=FXF9F70FC2-ECF0-FAE9-9234-72C5EC4DA6FC","FX22012791")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MI2201477331</t>
        </is>
      </c>
      <c r="J667" t="n">
        <v>66.0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44579.90385416667</v>
      </c>
      <c r="P667" s="1" t="n">
        <v>44580.18079861111</v>
      </c>
      <c r="Q667" t="n">
        <v>21674.0</v>
      </c>
      <c r="R667" t="n">
        <v>2254.0</v>
      </c>
      <c r="S667" t="b">
        <v>0</v>
      </c>
      <c r="T667" t="inlineStr">
        <is>
          <t>N/A</t>
        </is>
      </c>
      <c r="U667" t="b">
        <v>0</v>
      </c>
      <c r="V667" t="inlineStr">
        <is>
          <t>Hemanshi Deshlahara</t>
        </is>
      </c>
      <c r="W667" s="1" t="n">
        <v>44580.18079861111</v>
      </c>
      <c r="X667" t="n">
        <v>1931.0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66.0</v>
      </c>
      <c r="AE667" t="n">
        <v>52.0</v>
      </c>
      <c r="AF667" t="n">
        <v>0.0</v>
      </c>
      <c r="AG667" t="n">
        <v>2.0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WI2201439</t>
        </is>
      </c>
      <c r="B668" t="inlineStr">
        <is>
          <t>DATA_VALIDATION</t>
        </is>
      </c>
      <c r="C668" t="inlineStr">
        <is>
          <t>150030051841</t>
        </is>
      </c>
      <c r="D668" t="inlineStr">
        <is>
          <t>Folder</t>
        </is>
      </c>
      <c r="E668" s="2">
        <f>HYPERLINK("capsilon://?command=openfolder&amp;siteaddress=FAM.docvelocity-na8.net&amp;folderid=FX4FC63CE9-33CF-4FE0-49D4-A2A5D5E94D4E","FX211213409")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MI22014940</t>
        </is>
      </c>
      <c r="J668" t="n">
        <v>38.0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44564.41564814815</v>
      </c>
      <c r="P668" s="1" t="n">
        <v>44564.42309027778</v>
      </c>
      <c r="Q668" t="n">
        <v>15.0</v>
      </c>
      <c r="R668" t="n">
        <v>628.0</v>
      </c>
      <c r="S668" t="b">
        <v>0</v>
      </c>
      <c r="T668" t="inlineStr">
        <is>
          <t>N/A</t>
        </is>
      </c>
      <c r="U668" t="b">
        <v>0</v>
      </c>
      <c r="V668" t="inlineStr">
        <is>
          <t>Aditya Tade</t>
        </is>
      </c>
      <c r="W668" s="1" t="n">
        <v>44564.41820601852</v>
      </c>
      <c r="X668" t="n">
        <v>221.0</v>
      </c>
      <c r="Y668" t="n">
        <v>37.0</v>
      </c>
      <c r="Z668" t="n">
        <v>0.0</v>
      </c>
      <c r="AA668" t="n">
        <v>37.0</v>
      </c>
      <c r="AB668" t="n">
        <v>0.0</v>
      </c>
      <c r="AC668" t="n">
        <v>24.0</v>
      </c>
      <c r="AD668" t="n">
        <v>1.0</v>
      </c>
      <c r="AE668" t="n">
        <v>0.0</v>
      </c>
      <c r="AF668" t="n">
        <v>0.0</v>
      </c>
      <c r="AG668" t="n">
        <v>0.0</v>
      </c>
      <c r="AH668" t="inlineStr">
        <is>
          <t>Aparna Chavan</t>
        </is>
      </c>
      <c r="AI668" s="1" t="n">
        <v>44564.42309027778</v>
      </c>
      <c r="AJ668" t="n">
        <v>407.0</v>
      </c>
      <c r="AK668" t="n">
        <v>0.0</v>
      </c>
      <c r="AL668" t="n">
        <v>0.0</v>
      </c>
      <c r="AM668" t="n">
        <v>0.0</v>
      </c>
      <c r="AN668" t="n">
        <v>0.0</v>
      </c>
      <c r="AO668" t="n">
        <v>1.0</v>
      </c>
      <c r="AP668" t="n">
        <v>1.0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WI220143989</t>
        </is>
      </c>
      <c r="B669" t="inlineStr">
        <is>
          <t>DATA_VALIDATION</t>
        </is>
      </c>
      <c r="C669" t="inlineStr">
        <is>
          <t>150030052090</t>
        </is>
      </c>
      <c r="D669" t="inlineStr">
        <is>
          <t>Folder</t>
        </is>
      </c>
      <c r="E669" s="2">
        <f>HYPERLINK("capsilon://?command=openfolder&amp;siteaddress=FAM.docvelocity-na8.net&amp;folderid=FXF9F70FC2-ECF0-FAE9-9234-72C5EC4DA6FC","FX22012791")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MI2201477331</t>
        </is>
      </c>
      <c r="J669" t="n">
        <v>76.0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44580.18116898148</v>
      </c>
      <c r="P669" s="1" t="n">
        <v>44580.204733796294</v>
      </c>
      <c r="Q669" t="n">
        <v>1424.0</v>
      </c>
      <c r="R669" t="n">
        <v>612.0</v>
      </c>
      <c r="S669" t="b">
        <v>0</v>
      </c>
      <c r="T669" t="inlineStr">
        <is>
          <t>N/A</t>
        </is>
      </c>
      <c r="U669" t="b">
        <v>1</v>
      </c>
      <c r="V669" t="inlineStr">
        <is>
          <t>Karnal Akhare</t>
        </is>
      </c>
      <c r="W669" s="1" t="n">
        <v>44580.187210648146</v>
      </c>
      <c r="X669" t="n">
        <v>429.0</v>
      </c>
      <c r="Y669" t="n">
        <v>74.0</v>
      </c>
      <c r="Z669" t="n">
        <v>0.0</v>
      </c>
      <c r="AA669" t="n">
        <v>74.0</v>
      </c>
      <c r="AB669" t="n">
        <v>0.0</v>
      </c>
      <c r="AC669" t="n">
        <v>50.0</v>
      </c>
      <c r="AD669" t="n">
        <v>2.0</v>
      </c>
      <c r="AE669" t="n">
        <v>0.0</v>
      </c>
      <c r="AF669" t="n">
        <v>0.0</v>
      </c>
      <c r="AG669" t="n">
        <v>0.0</v>
      </c>
      <c r="AH669" t="inlineStr">
        <is>
          <t>Poonam Patil</t>
        </is>
      </c>
      <c r="AI669" s="1" t="n">
        <v>44580.204733796294</v>
      </c>
      <c r="AJ669" t="n">
        <v>183.0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2.0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WI220144019</t>
        </is>
      </c>
      <c r="B670" t="inlineStr">
        <is>
          <t>DATA_VALIDATION</t>
        </is>
      </c>
      <c r="C670" t="inlineStr">
        <is>
          <t>150030052396</t>
        </is>
      </c>
      <c r="D670" t="inlineStr">
        <is>
          <t>Folder</t>
        </is>
      </c>
      <c r="E670" s="2">
        <f>HYPERLINK("capsilon://?command=openfolder&amp;siteaddress=FAM.docvelocity-na8.net&amp;folderid=FXBBC9D002-8AAC-786D-33EF-0FAE9FD8CAA9","FX22016786")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MI2201481012</t>
        </is>
      </c>
      <c r="J670" t="n">
        <v>38.0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44580.307962962965</v>
      </c>
      <c r="P670" s="1" t="n">
        <v>44580.33708333333</v>
      </c>
      <c r="Q670" t="n">
        <v>2063.0</v>
      </c>
      <c r="R670" t="n">
        <v>453.0</v>
      </c>
      <c r="S670" t="b">
        <v>0</v>
      </c>
      <c r="T670" t="inlineStr">
        <is>
          <t>N/A</t>
        </is>
      </c>
      <c r="U670" t="b">
        <v>0</v>
      </c>
      <c r="V670" t="inlineStr">
        <is>
          <t>Nisha Verma</t>
        </is>
      </c>
      <c r="W670" s="1" t="n">
        <v>44580.31888888889</v>
      </c>
      <c r="X670" t="n">
        <v>204.0</v>
      </c>
      <c r="Y670" t="n">
        <v>37.0</v>
      </c>
      <c r="Z670" t="n">
        <v>0.0</v>
      </c>
      <c r="AA670" t="n">
        <v>37.0</v>
      </c>
      <c r="AB670" t="n">
        <v>0.0</v>
      </c>
      <c r="AC670" t="n">
        <v>19.0</v>
      </c>
      <c r="AD670" t="n">
        <v>1.0</v>
      </c>
      <c r="AE670" t="n">
        <v>0.0</v>
      </c>
      <c r="AF670" t="n">
        <v>0.0</v>
      </c>
      <c r="AG670" t="n">
        <v>0.0</v>
      </c>
      <c r="AH670" t="inlineStr">
        <is>
          <t>Ashish Sutar</t>
        </is>
      </c>
      <c r="AI670" s="1" t="n">
        <v>44580.33708333333</v>
      </c>
      <c r="AJ670" t="n">
        <v>249.0</v>
      </c>
      <c r="AK670" t="n">
        <v>1.0</v>
      </c>
      <c r="AL670" t="n">
        <v>0.0</v>
      </c>
      <c r="AM670" t="n">
        <v>1.0</v>
      </c>
      <c r="AN670" t="n">
        <v>0.0</v>
      </c>
      <c r="AO670" t="n">
        <v>1.0</v>
      </c>
      <c r="AP670" t="n">
        <v>0.0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WI220144033</t>
        </is>
      </c>
      <c r="B671" t="inlineStr">
        <is>
          <t>DATA_VALIDATION</t>
        </is>
      </c>
      <c r="C671" t="inlineStr">
        <is>
          <t>150030052228</t>
        </is>
      </c>
      <c r="D671" t="inlineStr">
        <is>
          <t>Folder</t>
        </is>
      </c>
      <c r="E671" s="2">
        <f>HYPERLINK("capsilon://?command=openfolder&amp;siteaddress=FAM.docvelocity-na8.net&amp;folderid=FXACE19C0B-ACE7-E093-04E7-E87029A0026C","FX22014951")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MI2201481176</t>
        </is>
      </c>
      <c r="J671" t="n">
        <v>150.0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44580.33614583333</v>
      </c>
      <c r="P671" s="1" t="n">
        <v>44580.36079861111</v>
      </c>
      <c r="Q671" t="n">
        <v>662.0</v>
      </c>
      <c r="R671" t="n">
        <v>1468.0</v>
      </c>
      <c r="S671" t="b">
        <v>0</v>
      </c>
      <c r="T671" t="inlineStr">
        <is>
          <t>N/A</t>
        </is>
      </c>
      <c r="U671" t="b">
        <v>0</v>
      </c>
      <c r="V671" t="inlineStr">
        <is>
          <t>Raman Vaidya</t>
        </is>
      </c>
      <c r="W671" s="1" t="n">
        <v>44580.34930555556</v>
      </c>
      <c r="X671" t="n">
        <v>1123.0</v>
      </c>
      <c r="Y671" t="n">
        <v>120.0</v>
      </c>
      <c r="Z671" t="n">
        <v>0.0</v>
      </c>
      <c r="AA671" t="n">
        <v>120.0</v>
      </c>
      <c r="AB671" t="n">
        <v>0.0</v>
      </c>
      <c r="AC671" t="n">
        <v>49.0</v>
      </c>
      <c r="AD671" t="n">
        <v>30.0</v>
      </c>
      <c r="AE671" t="n">
        <v>0.0</v>
      </c>
      <c r="AF671" t="n">
        <v>0.0</v>
      </c>
      <c r="AG671" t="n">
        <v>0.0</v>
      </c>
      <c r="AH671" t="inlineStr">
        <is>
          <t>Poonam Patil</t>
        </is>
      </c>
      <c r="AI671" s="1" t="n">
        <v>44580.36079861111</v>
      </c>
      <c r="AJ671" t="n">
        <v>345.0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30.0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WI220144052</t>
        </is>
      </c>
      <c r="B672" t="inlineStr">
        <is>
          <t>DATA_VALIDATION</t>
        </is>
      </c>
      <c r="C672" t="inlineStr">
        <is>
          <t>150030051282</t>
        </is>
      </c>
      <c r="D672" t="inlineStr">
        <is>
          <t>Folder</t>
        </is>
      </c>
      <c r="E672" s="2">
        <f>HYPERLINK("capsilon://?command=openfolder&amp;siteaddress=FAM.docvelocity-na8.net&amp;folderid=FXBF433310-448E-11B7-9CB5-A8CDEC7CCD04","FX21126238")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MI2201481495</t>
        </is>
      </c>
      <c r="J672" t="n">
        <v>38.0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1.0</v>
      </c>
      <c r="O672" s="1" t="n">
        <v>44580.354849537034</v>
      </c>
      <c r="P672" s="1" t="n">
        <v>44580.39916666667</v>
      </c>
      <c r="Q672" t="n">
        <v>2437.0</v>
      </c>
      <c r="R672" t="n">
        <v>1392.0</v>
      </c>
      <c r="S672" t="b">
        <v>0</v>
      </c>
      <c r="T672" t="inlineStr">
        <is>
          <t>N/A</t>
        </is>
      </c>
      <c r="U672" t="b">
        <v>0</v>
      </c>
      <c r="V672" t="inlineStr">
        <is>
          <t>Hemanshi Deshlahara</t>
        </is>
      </c>
      <c r="W672" s="1" t="n">
        <v>44580.39916666667</v>
      </c>
      <c r="X672" t="n">
        <v>1161.0</v>
      </c>
      <c r="Y672" t="n">
        <v>0.0</v>
      </c>
      <c r="Z672" t="n">
        <v>0.0</v>
      </c>
      <c r="AA672" t="n">
        <v>0.0</v>
      </c>
      <c r="AB672" t="n">
        <v>0.0</v>
      </c>
      <c r="AC672" t="n">
        <v>0.0</v>
      </c>
      <c r="AD672" t="n">
        <v>38.0</v>
      </c>
      <c r="AE672" t="n">
        <v>37.0</v>
      </c>
      <c r="AF672" t="n">
        <v>0.0</v>
      </c>
      <c r="AG672" t="n">
        <v>6.0</v>
      </c>
      <c r="AH672" t="inlineStr">
        <is>
          <t>N/A</t>
        </is>
      </c>
      <c r="AI672" t="inlineStr">
        <is>
          <t>N/A</t>
        </is>
      </c>
      <c r="AJ672" t="inlineStr">
        <is>
          <t>N/A</t>
        </is>
      </c>
      <c r="AK672" t="inlineStr">
        <is>
          <t>N/A</t>
        </is>
      </c>
      <c r="AL672" t="inlineStr">
        <is>
          <t>N/A</t>
        </is>
      </c>
      <c r="AM672" t="inlineStr">
        <is>
          <t>N/A</t>
        </is>
      </c>
      <c r="AN672" t="inlineStr">
        <is>
          <t>N/A</t>
        </is>
      </c>
      <c r="AO672" t="inlineStr">
        <is>
          <t>N/A</t>
        </is>
      </c>
      <c r="AP672" t="inlineStr">
        <is>
          <t>N/A</t>
        </is>
      </c>
      <c r="AQ672" t="inlineStr">
        <is>
          <t>N/A</t>
        </is>
      </c>
      <c r="AR672" t="inlineStr">
        <is>
          <t>N/A</t>
        </is>
      </c>
      <c r="AS672" t="inlineStr">
        <is>
          <t>N/A</t>
        </is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WI220144100</t>
        </is>
      </c>
      <c r="B673" t="inlineStr">
        <is>
          <t>DATA_VALIDATION</t>
        </is>
      </c>
      <c r="C673" t="inlineStr">
        <is>
          <t>150030052278</t>
        </is>
      </c>
      <c r="D673" t="inlineStr">
        <is>
          <t>Folder</t>
        </is>
      </c>
      <c r="E673" s="2">
        <f>HYPERLINK("capsilon://?command=openfolder&amp;siteaddress=FAM.docvelocity-na8.net&amp;folderid=FX66D7B779-A737-A114-4FF9-6B794730725F","FX22015437")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MI2201482304</t>
        </is>
      </c>
      <c r="J673" t="n">
        <v>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44580.38664351852</v>
      </c>
      <c r="P673" s="1" t="n">
        <v>44580.3953587963</v>
      </c>
      <c r="Q673" t="n">
        <v>594.0</v>
      </c>
      <c r="R673" t="n">
        <v>159.0</v>
      </c>
      <c r="S673" t="b">
        <v>0</v>
      </c>
      <c r="T673" t="inlineStr">
        <is>
          <t>N/A</t>
        </is>
      </c>
      <c r="U673" t="b">
        <v>0</v>
      </c>
      <c r="V673" t="inlineStr">
        <is>
          <t>Ujwala Ajabe</t>
        </is>
      </c>
      <c r="W673" s="1" t="n">
        <v>44580.38725694444</v>
      </c>
      <c r="X673" t="n">
        <v>47.0</v>
      </c>
      <c r="Y673" t="n">
        <v>0.0</v>
      </c>
      <c r="Z673" t="n">
        <v>0.0</v>
      </c>
      <c r="AA673" t="n">
        <v>0.0</v>
      </c>
      <c r="AB673" t="n">
        <v>52.0</v>
      </c>
      <c r="AC673" t="n">
        <v>0.0</v>
      </c>
      <c r="AD673" t="n">
        <v>66.0</v>
      </c>
      <c r="AE673" t="n">
        <v>0.0</v>
      </c>
      <c r="AF673" t="n">
        <v>0.0</v>
      </c>
      <c r="AG673" t="n">
        <v>0.0</v>
      </c>
      <c r="AH673" t="inlineStr">
        <is>
          <t>Ashish Sutar</t>
        </is>
      </c>
      <c r="AI673" s="1" t="n">
        <v>44580.3953587963</v>
      </c>
      <c r="AJ673" t="n">
        <v>105.0</v>
      </c>
      <c r="AK673" t="n">
        <v>0.0</v>
      </c>
      <c r="AL673" t="n">
        <v>0.0</v>
      </c>
      <c r="AM673" t="n">
        <v>0.0</v>
      </c>
      <c r="AN673" t="n">
        <v>52.0</v>
      </c>
      <c r="AO673" t="n">
        <v>0.0</v>
      </c>
      <c r="AP673" t="n">
        <v>66.0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WI220144106</t>
        </is>
      </c>
      <c r="B674" t="inlineStr">
        <is>
          <t>DATA_VALIDATION</t>
        </is>
      </c>
      <c r="C674" t="inlineStr">
        <is>
          <t>150030052285</t>
        </is>
      </c>
      <c r="D674" t="inlineStr">
        <is>
          <t>Folder</t>
        </is>
      </c>
      <c r="E674" s="2">
        <f>HYPERLINK("capsilon://?command=openfolder&amp;siteaddress=FAM.docvelocity-na8.net&amp;folderid=FX6EE75220-DE9B-0F51-C39D-E99E08D19D59","FX22015477")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MI2201482413</t>
        </is>
      </c>
      <c r="J674" t="n">
        <v>188.0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44580.390127314815</v>
      </c>
      <c r="P674" s="1" t="n">
        <v>44580.420381944445</v>
      </c>
      <c r="Q674" t="n">
        <v>102.0</v>
      </c>
      <c r="R674" t="n">
        <v>2512.0</v>
      </c>
      <c r="S674" t="b">
        <v>0</v>
      </c>
      <c r="T674" t="inlineStr">
        <is>
          <t>N/A</t>
        </is>
      </c>
      <c r="U674" t="b">
        <v>0</v>
      </c>
      <c r="V674" t="inlineStr">
        <is>
          <t>Karnal Akhare</t>
        </is>
      </c>
      <c r="W674" s="1" t="n">
        <v>44580.39708333334</v>
      </c>
      <c r="X674" t="n">
        <v>573.0</v>
      </c>
      <c r="Y674" t="n">
        <v>164.0</v>
      </c>
      <c r="Z674" t="n">
        <v>0.0</v>
      </c>
      <c r="AA674" t="n">
        <v>164.0</v>
      </c>
      <c r="AB674" t="n">
        <v>0.0</v>
      </c>
      <c r="AC674" t="n">
        <v>42.0</v>
      </c>
      <c r="AD674" t="n">
        <v>24.0</v>
      </c>
      <c r="AE674" t="n">
        <v>0.0</v>
      </c>
      <c r="AF674" t="n">
        <v>0.0</v>
      </c>
      <c r="AG674" t="n">
        <v>0.0</v>
      </c>
      <c r="AH674" t="inlineStr">
        <is>
          <t>Aparna Chavan</t>
        </is>
      </c>
      <c r="AI674" s="1" t="n">
        <v>44580.420381944445</v>
      </c>
      <c r="AJ674" t="n">
        <v>1939.0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24.0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WI220144110</t>
        </is>
      </c>
      <c r="B675" t="inlineStr">
        <is>
          <t>DATA_VALIDATION</t>
        </is>
      </c>
      <c r="C675" t="inlineStr">
        <is>
          <t>150030051899</t>
        </is>
      </c>
      <c r="D675" t="inlineStr">
        <is>
          <t>Folder</t>
        </is>
      </c>
      <c r="E675" s="2">
        <f>HYPERLINK("capsilon://?command=openfolder&amp;siteaddress=FAM.docvelocity-na8.net&amp;folderid=FXD436DCB7-DF47-1E0D-5992-AF5AC5E26F39","FX2201224")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MI2201482547</t>
        </is>
      </c>
      <c r="J675" t="n">
        <v>66.0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44580.392962962964</v>
      </c>
      <c r="P675" s="1" t="n">
        <v>44580.4018287037</v>
      </c>
      <c r="Q675" t="n">
        <v>37.0</v>
      </c>
      <c r="R675" t="n">
        <v>729.0</v>
      </c>
      <c r="S675" t="b">
        <v>0</v>
      </c>
      <c r="T675" t="inlineStr">
        <is>
          <t>N/A</t>
        </is>
      </c>
      <c r="U675" t="b">
        <v>0</v>
      </c>
      <c r="V675" t="inlineStr">
        <is>
          <t>Aditya Tade</t>
        </is>
      </c>
      <c r="W675" s="1" t="n">
        <v>44580.39494212963</v>
      </c>
      <c r="X675" t="n">
        <v>171.0</v>
      </c>
      <c r="Y675" t="n">
        <v>52.0</v>
      </c>
      <c r="Z675" t="n">
        <v>0.0</v>
      </c>
      <c r="AA675" t="n">
        <v>52.0</v>
      </c>
      <c r="AB675" t="n">
        <v>0.0</v>
      </c>
      <c r="AC675" t="n">
        <v>21.0</v>
      </c>
      <c r="AD675" t="n">
        <v>14.0</v>
      </c>
      <c r="AE675" t="n">
        <v>0.0</v>
      </c>
      <c r="AF675" t="n">
        <v>0.0</v>
      </c>
      <c r="AG675" t="n">
        <v>0.0</v>
      </c>
      <c r="AH675" t="inlineStr">
        <is>
          <t>Ashish Sutar</t>
        </is>
      </c>
      <c r="AI675" s="1" t="n">
        <v>44580.4018287037</v>
      </c>
      <c r="AJ675" t="n">
        <v>558.0</v>
      </c>
      <c r="AK675" t="n">
        <v>1.0</v>
      </c>
      <c r="AL675" t="n">
        <v>0.0</v>
      </c>
      <c r="AM675" t="n">
        <v>1.0</v>
      </c>
      <c r="AN675" t="n">
        <v>0.0</v>
      </c>
      <c r="AO675" t="n">
        <v>1.0</v>
      </c>
      <c r="AP675" t="n">
        <v>13.0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WI220144120</t>
        </is>
      </c>
      <c r="B676" t="inlineStr">
        <is>
          <t>DATA_VALIDATION</t>
        </is>
      </c>
      <c r="C676" t="inlineStr">
        <is>
          <t>150030052371</t>
        </is>
      </c>
      <c r="D676" t="inlineStr">
        <is>
          <t>Folder</t>
        </is>
      </c>
      <c r="E676" s="2">
        <f>HYPERLINK("capsilon://?command=openfolder&amp;siteaddress=FAM.docvelocity-na8.net&amp;folderid=FX74831411-5925-8849-8CA9-B3BF5F1875B0","FX22016388")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MI2201482550</t>
        </is>
      </c>
      <c r="J676" t="n">
        <v>359.0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44580.39409722222</v>
      </c>
      <c r="P676" s="1" t="n">
        <v>44580.42989583333</v>
      </c>
      <c r="Q676" t="n">
        <v>1206.0</v>
      </c>
      <c r="R676" t="n">
        <v>1887.0</v>
      </c>
      <c r="S676" t="b">
        <v>0</v>
      </c>
      <c r="T676" t="inlineStr">
        <is>
          <t>N/A</t>
        </is>
      </c>
      <c r="U676" t="b">
        <v>0</v>
      </c>
      <c r="V676" t="inlineStr">
        <is>
          <t>Aditya Tade</t>
        </is>
      </c>
      <c r="W676" s="1" t="n">
        <v>44580.40738425926</v>
      </c>
      <c r="X676" t="n">
        <v>1074.0</v>
      </c>
      <c r="Y676" t="n">
        <v>331.0</v>
      </c>
      <c r="Z676" t="n">
        <v>0.0</v>
      </c>
      <c r="AA676" t="n">
        <v>331.0</v>
      </c>
      <c r="AB676" t="n">
        <v>0.0</v>
      </c>
      <c r="AC676" t="n">
        <v>52.0</v>
      </c>
      <c r="AD676" t="n">
        <v>28.0</v>
      </c>
      <c r="AE676" t="n">
        <v>0.0</v>
      </c>
      <c r="AF676" t="n">
        <v>0.0</v>
      </c>
      <c r="AG676" t="n">
        <v>0.0</v>
      </c>
      <c r="AH676" t="inlineStr">
        <is>
          <t>Poonam Patil</t>
        </is>
      </c>
      <c r="AI676" s="1" t="n">
        <v>44580.42989583333</v>
      </c>
      <c r="AJ676" t="n">
        <v>813.0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28.0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WI220144122</t>
        </is>
      </c>
      <c r="B677" t="inlineStr">
        <is>
          <t>DATA_VALIDATION</t>
        </is>
      </c>
      <c r="C677" t="inlineStr">
        <is>
          <t>150030051955</t>
        </is>
      </c>
      <c r="D677" t="inlineStr">
        <is>
          <t>Folder</t>
        </is>
      </c>
      <c r="E677" s="2">
        <f>HYPERLINK("capsilon://?command=openfolder&amp;siteaddress=FAM.docvelocity-na8.net&amp;folderid=FXF8A83B86-1AD5-340F-2644-472B4A8E2A48","FX22011035")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MI2201482618</t>
        </is>
      </c>
      <c r="J677" t="n">
        <v>66.0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44580.394641203704</v>
      </c>
      <c r="P677" s="1" t="n">
        <v>44580.40319444444</v>
      </c>
      <c r="Q677" t="n">
        <v>539.0</v>
      </c>
      <c r="R677" t="n">
        <v>200.0</v>
      </c>
      <c r="S677" t="b">
        <v>0</v>
      </c>
      <c r="T677" t="inlineStr">
        <is>
          <t>N/A</t>
        </is>
      </c>
      <c r="U677" t="b">
        <v>0</v>
      </c>
      <c r="V677" t="inlineStr">
        <is>
          <t>Karnal Akhare</t>
        </is>
      </c>
      <c r="W677" s="1" t="n">
        <v>44580.39805555555</v>
      </c>
      <c r="X677" t="n">
        <v>83.0</v>
      </c>
      <c r="Y677" t="n">
        <v>0.0</v>
      </c>
      <c r="Z677" t="n">
        <v>0.0</v>
      </c>
      <c r="AA677" t="n">
        <v>0.0</v>
      </c>
      <c r="AB677" t="n">
        <v>52.0</v>
      </c>
      <c r="AC677" t="n">
        <v>0.0</v>
      </c>
      <c r="AD677" t="n">
        <v>66.0</v>
      </c>
      <c r="AE677" t="n">
        <v>0.0</v>
      </c>
      <c r="AF677" t="n">
        <v>0.0</v>
      </c>
      <c r="AG677" t="n">
        <v>0.0</v>
      </c>
      <c r="AH677" t="inlineStr">
        <is>
          <t>Ashish Sutar</t>
        </is>
      </c>
      <c r="AI677" s="1" t="n">
        <v>44580.40319444444</v>
      </c>
      <c r="AJ677" t="n">
        <v>117.0</v>
      </c>
      <c r="AK677" t="n">
        <v>0.0</v>
      </c>
      <c r="AL677" t="n">
        <v>0.0</v>
      </c>
      <c r="AM677" t="n">
        <v>0.0</v>
      </c>
      <c r="AN677" t="n">
        <v>52.0</v>
      </c>
      <c r="AO677" t="n">
        <v>0.0</v>
      </c>
      <c r="AP677" t="n">
        <v>66.0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WI220144135</t>
        </is>
      </c>
      <c r="B678" t="inlineStr">
        <is>
          <t>DATA_VALIDATION</t>
        </is>
      </c>
      <c r="C678" t="inlineStr">
        <is>
          <t>150030051282</t>
        </is>
      </c>
      <c r="D678" t="inlineStr">
        <is>
          <t>Folder</t>
        </is>
      </c>
      <c r="E678" s="2">
        <f>HYPERLINK("capsilon://?command=openfolder&amp;siteaddress=FAM.docvelocity-na8.net&amp;folderid=FXBF433310-448E-11B7-9CB5-A8CDEC7CCD04","FX21126238")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MI2201481495</t>
        </is>
      </c>
      <c r="J678" t="n">
        <v>228.0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44580.399722222224</v>
      </c>
      <c r="P678" s="1" t="n">
        <v>44580.45642361111</v>
      </c>
      <c r="Q678" t="n">
        <v>744.0</v>
      </c>
      <c r="R678" t="n">
        <v>4155.0</v>
      </c>
      <c r="S678" t="b">
        <v>0</v>
      </c>
      <c r="T678" t="inlineStr">
        <is>
          <t>N/A</t>
        </is>
      </c>
      <c r="U678" t="b">
        <v>1</v>
      </c>
      <c r="V678" t="inlineStr">
        <is>
          <t>Karnal Akhare</t>
        </is>
      </c>
      <c r="W678" s="1" t="n">
        <v>44580.41207175926</v>
      </c>
      <c r="X678" t="n">
        <v>1065.0</v>
      </c>
      <c r="Y678" t="n">
        <v>185.0</v>
      </c>
      <c r="Z678" t="n">
        <v>0.0</v>
      </c>
      <c r="AA678" t="n">
        <v>185.0</v>
      </c>
      <c r="AB678" t="n">
        <v>37.0</v>
      </c>
      <c r="AC678" t="n">
        <v>112.0</v>
      </c>
      <c r="AD678" t="n">
        <v>43.0</v>
      </c>
      <c r="AE678" t="n">
        <v>0.0</v>
      </c>
      <c r="AF678" t="n">
        <v>0.0</v>
      </c>
      <c r="AG678" t="n">
        <v>0.0</v>
      </c>
      <c r="AH678" t="inlineStr">
        <is>
          <t>Aparna Chavan</t>
        </is>
      </c>
      <c r="AI678" s="1" t="n">
        <v>44580.45642361111</v>
      </c>
      <c r="AJ678" t="n">
        <v>3054.0</v>
      </c>
      <c r="AK678" t="n">
        <v>1.0</v>
      </c>
      <c r="AL678" t="n">
        <v>0.0</v>
      </c>
      <c r="AM678" t="n">
        <v>1.0</v>
      </c>
      <c r="AN678" t="n">
        <v>37.0</v>
      </c>
      <c r="AO678" t="n">
        <v>1.0</v>
      </c>
      <c r="AP678" t="n">
        <v>42.0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WI220144162</t>
        </is>
      </c>
      <c r="B679" t="inlineStr">
        <is>
          <t>DATA_VALIDATION</t>
        </is>
      </c>
      <c r="C679" t="inlineStr">
        <is>
          <t>150030051843</t>
        </is>
      </c>
      <c r="D679" t="inlineStr">
        <is>
          <t>Folder</t>
        </is>
      </c>
      <c r="E679" s="2">
        <f>HYPERLINK("capsilon://?command=openfolder&amp;siteaddress=FAM.docvelocity-na8.net&amp;folderid=FX1A75C01B-DA72-DF66-5756-83E1501D3E87","FX211213426")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MI2201483102</t>
        </is>
      </c>
      <c r="J679" t="n">
        <v>132.0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44580.40540509259</v>
      </c>
      <c r="P679" s="1" t="n">
        <v>44580.43846064815</v>
      </c>
      <c r="Q679" t="n">
        <v>2381.0</v>
      </c>
      <c r="R679" t="n">
        <v>475.0</v>
      </c>
      <c r="S679" t="b">
        <v>0</v>
      </c>
      <c r="T679" t="inlineStr">
        <is>
          <t>N/A</t>
        </is>
      </c>
      <c r="U679" t="b">
        <v>0</v>
      </c>
      <c r="V679" t="inlineStr">
        <is>
          <t>Ujwala Ajabe</t>
        </is>
      </c>
      <c r="W679" s="1" t="n">
        <v>44580.407534722224</v>
      </c>
      <c r="X679" t="n">
        <v>175.0</v>
      </c>
      <c r="Y679" t="n">
        <v>0.0</v>
      </c>
      <c r="Z679" t="n">
        <v>0.0</v>
      </c>
      <c r="AA679" t="n">
        <v>0.0</v>
      </c>
      <c r="AB679" t="n">
        <v>104.0</v>
      </c>
      <c r="AC679" t="n">
        <v>0.0</v>
      </c>
      <c r="AD679" t="n">
        <v>132.0</v>
      </c>
      <c r="AE679" t="n">
        <v>0.0</v>
      </c>
      <c r="AF679" t="n">
        <v>0.0</v>
      </c>
      <c r="AG679" t="n">
        <v>0.0</v>
      </c>
      <c r="AH679" t="inlineStr">
        <is>
          <t>Ashish Sutar</t>
        </is>
      </c>
      <c r="AI679" s="1" t="n">
        <v>44580.43846064815</v>
      </c>
      <c r="AJ679" t="n">
        <v>288.0</v>
      </c>
      <c r="AK679" t="n">
        <v>0.0</v>
      </c>
      <c r="AL679" t="n">
        <v>0.0</v>
      </c>
      <c r="AM679" t="n">
        <v>0.0</v>
      </c>
      <c r="AN679" t="n">
        <v>104.0</v>
      </c>
      <c r="AO679" t="n">
        <v>0.0</v>
      </c>
      <c r="AP679" t="n">
        <v>132.0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WI220144175</t>
        </is>
      </c>
      <c r="B680" t="inlineStr">
        <is>
          <t>DATA_VALIDATION</t>
        </is>
      </c>
      <c r="C680" t="inlineStr">
        <is>
          <t>150030052480</t>
        </is>
      </c>
      <c r="D680" t="inlineStr">
        <is>
          <t>Folder</t>
        </is>
      </c>
      <c r="E680" s="2">
        <f>HYPERLINK("capsilon://?command=openfolder&amp;siteaddress=FAM.docvelocity-na8.net&amp;folderid=FXEB8DF32A-5202-EDBA-0A9E-9C32B7D1668D","FX22017824")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MI2201483167</t>
        </is>
      </c>
      <c r="J680" t="n">
        <v>324.0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1.0</v>
      </c>
      <c r="O680" s="1" t="n">
        <v>44580.407997685186</v>
      </c>
      <c r="P680" s="1" t="n">
        <v>44580.41486111111</v>
      </c>
      <c r="Q680" t="n">
        <v>184.0</v>
      </c>
      <c r="R680" t="n">
        <v>409.0</v>
      </c>
      <c r="S680" t="b">
        <v>0</v>
      </c>
      <c r="T680" t="inlineStr">
        <is>
          <t>N/A</t>
        </is>
      </c>
      <c r="U680" t="b">
        <v>0</v>
      </c>
      <c r="V680" t="inlineStr">
        <is>
          <t>Hemanshi Deshlahara</t>
        </is>
      </c>
      <c r="W680" s="1" t="n">
        <v>44580.41486111111</v>
      </c>
      <c r="X680" t="n">
        <v>174.0</v>
      </c>
      <c r="Y680" t="n">
        <v>0.0</v>
      </c>
      <c r="Z680" t="n">
        <v>0.0</v>
      </c>
      <c r="AA680" t="n">
        <v>0.0</v>
      </c>
      <c r="AB680" t="n">
        <v>0.0</v>
      </c>
      <c r="AC680" t="n">
        <v>0.0</v>
      </c>
      <c r="AD680" t="n">
        <v>324.0</v>
      </c>
      <c r="AE680" t="n">
        <v>292.0</v>
      </c>
      <c r="AF680" t="n">
        <v>0.0</v>
      </c>
      <c r="AG680" t="n">
        <v>8.0</v>
      </c>
      <c r="AH680" t="inlineStr">
        <is>
          <t>N/A</t>
        </is>
      </c>
      <c r="AI680" t="inlineStr">
        <is>
          <t>N/A</t>
        </is>
      </c>
      <c r="AJ680" t="inlineStr">
        <is>
          <t>N/A</t>
        </is>
      </c>
      <c r="AK680" t="inlineStr">
        <is>
          <t>N/A</t>
        </is>
      </c>
      <c r="AL680" t="inlineStr">
        <is>
          <t>N/A</t>
        </is>
      </c>
      <c r="AM680" t="inlineStr">
        <is>
          <t>N/A</t>
        </is>
      </c>
      <c r="AN680" t="inlineStr">
        <is>
          <t>N/A</t>
        </is>
      </c>
      <c r="AO680" t="inlineStr">
        <is>
          <t>N/A</t>
        </is>
      </c>
      <c r="AP680" t="inlineStr">
        <is>
          <t>N/A</t>
        </is>
      </c>
      <c r="AQ680" t="inlineStr">
        <is>
          <t>N/A</t>
        </is>
      </c>
      <c r="AR680" t="inlineStr">
        <is>
          <t>N/A</t>
        </is>
      </c>
      <c r="AS680" t="inlineStr">
        <is>
          <t>N/A</t>
        </is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WI220144249</t>
        </is>
      </c>
      <c r="B681" t="inlineStr">
        <is>
          <t>DATA_VALIDATION</t>
        </is>
      </c>
      <c r="C681" t="inlineStr">
        <is>
          <t>150030050522</t>
        </is>
      </c>
      <c r="D681" t="inlineStr">
        <is>
          <t>Folder</t>
        </is>
      </c>
      <c r="E681" s="2">
        <f>HYPERLINK("capsilon://?command=openfolder&amp;siteaddress=FAM.docvelocity-na8.net&amp;folderid=FX194FA965-DDA9-F4B8-3666-21F943471DDF","FX21116453")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MI2201483980</t>
        </is>
      </c>
      <c r="J681" t="n">
        <v>66.0</v>
      </c>
      <c r="K681" t="inlineStr">
        <is>
          <t>DELETED</t>
        </is>
      </c>
      <c r="L681" t="inlineStr">
        <is>
          <t/>
        </is>
      </c>
      <c r="M681" t="inlineStr">
        <is>
          <t>Folder</t>
        </is>
      </c>
      <c r="N681" t="n">
        <v>0.0</v>
      </c>
      <c r="O681" s="1" t="n">
        <v>44580.422581018516</v>
      </c>
      <c r="P681" s="1" t="n">
        <v>44580.422638888886</v>
      </c>
      <c r="Q681" t="n">
        <v>5.0</v>
      </c>
      <c r="R681" t="n">
        <v>0.0</v>
      </c>
      <c r="S681" t="b">
        <v>0</v>
      </c>
      <c r="T681" t="inlineStr">
        <is>
          <t>N/A</t>
        </is>
      </c>
      <c r="U681" t="b">
        <v>0</v>
      </c>
      <c r="V681" t="inlineStr">
        <is>
          <t>N/A</t>
        </is>
      </c>
      <c r="W681" t="inlineStr">
        <is>
          <t>N/A</t>
        </is>
      </c>
      <c r="X681" t="inlineStr">
        <is>
          <t>N/A</t>
        </is>
      </c>
      <c r="Y681" t="inlineStr">
        <is>
          <t>N/A</t>
        </is>
      </c>
      <c r="Z681" t="inlineStr">
        <is>
          <t>N/A</t>
        </is>
      </c>
      <c r="AA681" t="inlineStr">
        <is>
          <t>N/A</t>
        </is>
      </c>
      <c r="AB681" t="inlineStr">
        <is>
          <t>N/A</t>
        </is>
      </c>
      <c r="AC681" t="inlineStr">
        <is>
          <t>N/A</t>
        </is>
      </c>
      <c r="AD681" t="inlineStr">
        <is>
          <t>N/A</t>
        </is>
      </c>
      <c r="AE681" t="inlineStr">
        <is>
          <t>N/A</t>
        </is>
      </c>
      <c r="AF681" t="inlineStr">
        <is>
          <t>N/A</t>
        </is>
      </c>
      <c r="AG681" t="inlineStr">
        <is>
          <t>N/A</t>
        </is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WI22014443</t>
        </is>
      </c>
      <c r="B682" t="inlineStr">
        <is>
          <t>DATA_VALIDATION</t>
        </is>
      </c>
      <c r="C682" t="inlineStr">
        <is>
          <t>150030051626</t>
        </is>
      </c>
      <c r="D682" t="inlineStr">
        <is>
          <t>Folder</t>
        </is>
      </c>
      <c r="E682" s="2">
        <f>HYPERLINK("capsilon://?command=openfolder&amp;siteaddress=FAM.docvelocity-na8.net&amp;folderid=FX00A4CAEC-5BC3-D345-CF11-9AECD854004B","FX211210854")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MI220150652</t>
        </is>
      </c>
      <c r="J682" t="n">
        <v>38.0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44565.49182870371</v>
      </c>
      <c r="P682" s="1" t="n">
        <v>44565.50635416667</v>
      </c>
      <c r="Q682" t="n">
        <v>38.0</v>
      </c>
      <c r="R682" t="n">
        <v>1217.0</v>
      </c>
      <c r="S682" t="b">
        <v>0</v>
      </c>
      <c r="T682" t="inlineStr">
        <is>
          <t>N/A</t>
        </is>
      </c>
      <c r="U682" t="b">
        <v>0</v>
      </c>
      <c r="V682" t="inlineStr">
        <is>
          <t>Ujwala Ajabe</t>
        </is>
      </c>
      <c r="W682" s="1" t="n">
        <v>44565.50056712963</v>
      </c>
      <c r="X682" t="n">
        <v>748.0</v>
      </c>
      <c r="Y682" t="n">
        <v>68.0</v>
      </c>
      <c r="Z682" t="n">
        <v>0.0</v>
      </c>
      <c r="AA682" t="n">
        <v>68.0</v>
      </c>
      <c r="AB682" t="n">
        <v>0.0</v>
      </c>
      <c r="AC682" t="n">
        <v>53.0</v>
      </c>
      <c r="AD682" t="n">
        <v>-30.0</v>
      </c>
      <c r="AE682" t="n">
        <v>0.0</v>
      </c>
      <c r="AF682" t="n">
        <v>0.0</v>
      </c>
      <c r="AG682" t="n">
        <v>0.0</v>
      </c>
      <c r="AH682" t="inlineStr">
        <is>
          <t>Ashish Sutar</t>
        </is>
      </c>
      <c r="AI682" s="1" t="n">
        <v>44565.50635416667</v>
      </c>
      <c r="AJ682" t="n">
        <v>469.0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-30.0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WI22014450</t>
        </is>
      </c>
      <c r="B683" t="inlineStr">
        <is>
          <t>DATA_VALIDATION</t>
        </is>
      </c>
      <c r="C683" t="inlineStr">
        <is>
          <t>150030048401</t>
        </is>
      </c>
      <c r="D683" t="inlineStr">
        <is>
          <t>Folder</t>
        </is>
      </c>
      <c r="E683" s="2">
        <f>HYPERLINK("capsilon://?command=openfolder&amp;siteaddress=FAM.docvelocity-na8.net&amp;folderid=FX904C5585-61DC-8DFA-C0B8-2216D6F9AE4A","FX21093225")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MI220150610</t>
        </is>
      </c>
      <c r="J683" t="n">
        <v>543.0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44565.49196759259</v>
      </c>
      <c r="P683" s="1" t="n">
        <v>44565.54570601852</v>
      </c>
      <c r="Q683" t="n">
        <v>485.0</v>
      </c>
      <c r="R683" t="n">
        <v>4158.0</v>
      </c>
      <c r="S683" t="b">
        <v>0</v>
      </c>
      <c r="T683" t="inlineStr">
        <is>
          <t>N/A</t>
        </is>
      </c>
      <c r="U683" t="b">
        <v>0</v>
      </c>
      <c r="V683" t="inlineStr">
        <is>
          <t>Supriya Khape</t>
        </is>
      </c>
      <c r="W683" s="1" t="n">
        <v>44565.52349537037</v>
      </c>
      <c r="X683" t="n">
        <v>2442.0</v>
      </c>
      <c r="Y683" t="n">
        <v>456.0</v>
      </c>
      <c r="Z683" t="n">
        <v>0.0</v>
      </c>
      <c r="AA683" t="n">
        <v>456.0</v>
      </c>
      <c r="AB683" t="n">
        <v>196.0</v>
      </c>
      <c r="AC683" t="n">
        <v>219.0</v>
      </c>
      <c r="AD683" t="n">
        <v>87.0</v>
      </c>
      <c r="AE683" t="n">
        <v>0.0</v>
      </c>
      <c r="AF683" t="n">
        <v>0.0</v>
      </c>
      <c r="AG683" t="n">
        <v>0.0</v>
      </c>
      <c r="AH683" t="inlineStr">
        <is>
          <t>Rohit Mawal</t>
        </is>
      </c>
      <c r="AI683" s="1" t="n">
        <v>44565.54570601852</v>
      </c>
      <c r="AJ683" t="n">
        <v>1619.0</v>
      </c>
      <c r="AK683" t="n">
        <v>8.0</v>
      </c>
      <c r="AL683" t="n">
        <v>0.0</v>
      </c>
      <c r="AM683" t="n">
        <v>8.0</v>
      </c>
      <c r="AN683" t="n">
        <v>98.0</v>
      </c>
      <c r="AO683" t="n">
        <v>10.0</v>
      </c>
      <c r="AP683" t="n">
        <v>79.0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WI22014456</t>
        </is>
      </c>
      <c r="B684" t="inlineStr">
        <is>
          <t>DATA_VALIDATION</t>
        </is>
      </c>
      <c r="C684" t="inlineStr">
        <is>
          <t>150030051814</t>
        </is>
      </c>
      <c r="D684" t="inlineStr">
        <is>
          <t>Folder</t>
        </is>
      </c>
      <c r="E684" s="2">
        <f>HYPERLINK("capsilon://?command=openfolder&amp;siteaddress=FAM.docvelocity-na8.net&amp;folderid=FX72D18C4A-2817-1180-6C82-0348751E20D8","FX211213146")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MI220150765</t>
        </is>
      </c>
      <c r="J684" t="n">
        <v>28.0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44565.49215277778</v>
      </c>
      <c r="P684" s="1" t="n">
        <v>44565.50790509259</v>
      </c>
      <c r="Q684" t="n">
        <v>491.0</v>
      </c>
      <c r="R684" t="n">
        <v>870.0</v>
      </c>
      <c r="S684" t="b">
        <v>0</v>
      </c>
      <c r="T684" t="inlineStr">
        <is>
          <t>N/A</t>
        </is>
      </c>
      <c r="U684" t="b">
        <v>0</v>
      </c>
      <c r="V684" t="inlineStr">
        <is>
          <t>Suraj Toradmal</t>
        </is>
      </c>
      <c r="W684" s="1" t="n">
        <v>44565.49622685185</v>
      </c>
      <c r="X684" t="n">
        <v>215.0</v>
      </c>
      <c r="Y684" t="n">
        <v>21.0</v>
      </c>
      <c r="Z684" t="n">
        <v>0.0</v>
      </c>
      <c r="AA684" t="n">
        <v>21.0</v>
      </c>
      <c r="AB684" t="n">
        <v>0.0</v>
      </c>
      <c r="AC684" t="n">
        <v>3.0</v>
      </c>
      <c r="AD684" t="n">
        <v>7.0</v>
      </c>
      <c r="AE684" t="n">
        <v>0.0</v>
      </c>
      <c r="AF684" t="n">
        <v>0.0</v>
      </c>
      <c r="AG684" t="n">
        <v>0.0</v>
      </c>
      <c r="AH684" t="inlineStr">
        <is>
          <t>Mohini Shinde</t>
        </is>
      </c>
      <c r="AI684" s="1" t="n">
        <v>44565.50790509259</v>
      </c>
      <c r="AJ684" t="n">
        <v>655.0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7.0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WI2201455</t>
        </is>
      </c>
      <c r="B685" t="inlineStr">
        <is>
          <t>DATA_VALIDATION</t>
        </is>
      </c>
      <c r="C685" t="inlineStr">
        <is>
          <t>150030051861</t>
        </is>
      </c>
      <c r="D685" t="inlineStr">
        <is>
          <t>Folder</t>
        </is>
      </c>
      <c r="E685" s="2">
        <f>HYPERLINK("capsilon://?command=openfolder&amp;siteaddress=FAM.docvelocity-na8.net&amp;folderid=FXDFF0D22A-3FFC-2C6B-766A-1DF415E3F228","FX211213603")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MI22015014</t>
        </is>
      </c>
      <c r="J685" t="n">
        <v>152.0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44564.41868055556</v>
      </c>
      <c r="P685" s="1" t="n">
        <v>44564.44857638889</v>
      </c>
      <c r="Q685" t="n">
        <v>230.0</v>
      </c>
      <c r="R685" t="n">
        <v>2353.0</v>
      </c>
      <c r="S685" t="b">
        <v>0</v>
      </c>
      <c r="T685" t="inlineStr">
        <is>
          <t>N/A</t>
        </is>
      </c>
      <c r="U685" t="b">
        <v>0</v>
      </c>
      <c r="V685" t="inlineStr">
        <is>
          <t>Aditya Tade</t>
        </is>
      </c>
      <c r="W685" s="1" t="n">
        <v>44564.43185185185</v>
      </c>
      <c r="X685" t="n">
        <v>1137.0</v>
      </c>
      <c r="Y685" t="n">
        <v>306.0</v>
      </c>
      <c r="Z685" t="n">
        <v>0.0</v>
      </c>
      <c r="AA685" t="n">
        <v>306.0</v>
      </c>
      <c r="AB685" t="n">
        <v>0.0</v>
      </c>
      <c r="AC685" t="n">
        <v>173.0</v>
      </c>
      <c r="AD685" t="n">
        <v>-154.0</v>
      </c>
      <c r="AE685" t="n">
        <v>0.0</v>
      </c>
      <c r="AF685" t="n">
        <v>0.0</v>
      </c>
      <c r="AG685" t="n">
        <v>0.0</v>
      </c>
      <c r="AH685" t="inlineStr">
        <is>
          <t>Saloni Uttekar</t>
        </is>
      </c>
      <c r="AI685" s="1" t="n">
        <v>44564.44857638889</v>
      </c>
      <c r="AJ685" t="n">
        <v>1182.0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-154.0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WI2201459</t>
        </is>
      </c>
      <c r="B686" t="inlineStr">
        <is>
          <t>DATA_VALIDATION</t>
        </is>
      </c>
      <c r="C686" t="inlineStr">
        <is>
          <t>150030047756</t>
        </is>
      </c>
      <c r="D686" t="inlineStr">
        <is>
          <t>Folder</t>
        </is>
      </c>
      <c r="E686" s="2">
        <f>HYPERLINK("capsilon://?command=openfolder&amp;siteaddress=FAM.docvelocity-na8.net&amp;folderid=FX9A142A6B-3C55-A811-8D55-B9B57081D398","FX210811399")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MI22015114</t>
        </is>
      </c>
      <c r="J686" t="n">
        <v>66.0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44564.419224537036</v>
      </c>
      <c r="P686" s="1" t="n">
        <v>44564.44012731482</v>
      </c>
      <c r="Q686" t="n">
        <v>8.0</v>
      </c>
      <c r="R686" t="n">
        <v>1798.0</v>
      </c>
      <c r="S686" t="b">
        <v>0</v>
      </c>
      <c r="T686" t="inlineStr">
        <is>
          <t>N/A</t>
        </is>
      </c>
      <c r="U686" t="b">
        <v>0</v>
      </c>
      <c r="V686" t="inlineStr">
        <is>
          <t>Karnal Akhare</t>
        </is>
      </c>
      <c r="W686" s="1" t="n">
        <v>44564.421331018515</v>
      </c>
      <c r="X686" t="n">
        <v>182.0</v>
      </c>
      <c r="Y686" t="n">
        <v>52.0</v>
      </c>
      <c r="Z686" t="n">
        <v>0.0</v>
      </c>
      <c r="AA686" t="n">
        <v>52.0</v>
      </c>
      <c r="AB686" t="n">
        <v>0.0</v>
      </c>
      <c r="AC686" t="n">
        <v>29.0</v>
      </c>
      <c r="AD686" t="n">
        <v>14.0</v>
      </c>
      <c r="AE686" t="n">
        <v>0.0</v>
      </c>
      <c r="AF686" t="n">
        <v>0.0</v>
      </c>
      <c r="AG686" t="n">
        <v>0.0</v>
      </c>
      <c r="AH686" t="inlineStr">
        <is>
          <t>Ashish Sutar</t>
        </is>
      </c>
      <c r="AI686" s="1" t="n">
        <v>44564.44012731482</v>
      </c>
      <c r="AJ686" t="n">
        <v>1616.0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14.0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WI22014602</t>
        </is>
      </c>
      <c r="B687" t="inlineStr">
        <is>
          <t>DATA_VALIDATION</t>
        </is>
      </c>
      <c r="C687" t="inlineStr">
        <is>
          <t>112300001616</t>
        </is>
      </c>
      <c r="D687" t="inlineStr">
        <is>
          <t>Folder</t>
        </is>
      </c>
      <c r="E687" s="2">
        <f>HYPERLINK("capsilon://?command=openfolder&amp;siteaddress=FAM.docvelocity-na8.net&amp;folderid=FX66F4A4BB-1653-9D7A-D43F-BD4310C8DC1B","FX21129948")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MI220152437</t>
        </is>
      </c>
      <c r="J687" t="n">
        <v>66.0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44565.50869212963</v>
      </c>
      <c r="P687" s="1" t="n">
        <v>44565.511967592596</v>
      </c>
      <c r="Q687" t="n">
        <v>127.0</v>
      </c>
      <c r="R687" t="n">
        <v>156.0</v>
      </c>
      <c r="S687" t="b">
        <v>0</v>
      </c>
      <c r="T687" t="inlineStr">
        <is>
          <t>N/A</t>
        </is>
      </c>
      <c r="U687" t="b">
        <v>0</v>
      </c>
      <c r="V687" t="inlineStr">
        <is>
          <t>Devendra Naidu</t>
        </is>
      </c>
      <c r="W687" s="1" t="n">
        <v>44565.51039351852</v>
      </c>
      <c r="X687" t="n">
        <v>102.0</v>
      </c>
      <c r="Y687" t="n">
        <v>0.0</v>
      </c>
      <c r="Z687" t="n">
        <v>0.0</v>
      </c>
      <c r="AA687" t="n">
        <v>0.0</v>
      </c>
      <c r="AB687" t="n">
        <v>52.0</v>
      </c>
      <c r="AC687" t="n">
        <v>0.0</v>
      </c>
      <c r="AD687" t="n">
        <v>66.0</v>
      </c>
      <c r="AE687" t="n">
        <v>0.0</v>
      </c>
      <c r="AF687" t="n">
        <v>0.0</v>
      </c>
      <c r="AG687" t="n">
        <v>0.0</v>
      </c>
      <c r="AH687" t="inlineStr">
        <is>
          <t>Mohini Shinde</t>
        </is>
      </c>
      <c r="AI687" s="1" t="n">
        <v>44565.511967592596</v>
      </c>
      <c r="AJ687" t="n">
        <v>34.0</v>
      </c>
      <c r="AK687" t="n">
        <v>0.0</v>
      </c>
      <c r="AL687" t="n">
        <v>0.0</v>
      </c>
      <c r="AM687" t="n">
        <v>0.0</v>
      </c>
      <c r="AN687" t="n">
        <v>52.0</v>
      </c>
      <c r="AO687" t="n">
        <v>0.0</v>
      </c>
      <c r="AP687" t="n">
        <v>66.0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WI2201470</t>
        </is>
      </c>
      <c r="B688" t="inlineStr">
        <is>
          <t>DATA_VALIDATION</t>
        </is>
      </c>
      <c r="C688" t="inlineStr">
        <is>
          <t>150030051658</t>
        </is>
      </c>
      <c r="D688" t="inlineStr">
        <is>
          <t>Folder</t>
        </is>
      </c>
      <c r="E688" s="2">
        <f>HYPERLINK("capsilon://?command=openfolder&amp;siteaddress=FAM.docvelocity-na8.net&amp;folderid=FXE5A1411A-A01A-1900-2ABD-EDB19DFA31FF","FX211211155")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MI22015275</t>
        </is>
      </c>
      <c r="J688" t="n">
        <v>38.0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44564.42304398148</v>
      </c>
      <c r="P688" s="1" t="n">
        <v>44564.42891203704</v>
      </c>
      <c r="Q688" t="n">
        <v>56.0</v>
      </c>
      <c r="R688" t="n">
        <v>451.0</v>
      </c>
      <c r="S688" t="b">
        <v>0</v>
      </c>
      <c r="T688" t="inlineStr">
        <is>
          <t>N/A</t>
        </is>
      </c>
      <c r="U688" t="b">
        <v>0</v>
      </c>
      <c r="V688" t="inlineStr">
        <is>
          <t>Karnal Akhare</t>
        </is>
      </c>
      <c r="W688" s="1" t="n">
        <v>44564.42434027778</v>
      </c>
      <c r="X688" t="n">
        <v>112.0</v>
      </c>
      <c r="Y688" t="n">
        <v>37.0</v>
      </c>
      <c r="Z688" t="n">
        <v>0.0</v>
      </c>
      <c r="AA688" t="n">
        <v>37.0</v>
      </c>
      <c r="AB688" t="n">
        <v>0.0</v>
      </c>
      <c r="AC688" t="n">
        <v>11.0</v>
      </c>
      <c r="AD688" t="n">
        <v>1.0</v>
      </c>
      <c r="AE688" t="n">
        <v>0.0</v>
      </c>
      <c r="AF688" t="n">
        <v>0.0</v>
      </c>
      <c r="AG688" t="n">
        <v>0.0</v>
      </c>
      <c r="AH688" t="inlineStr">
        <is>
          <t>Aparna Chavan</t>
        </is>
      </c>
      <c r="AI688" s="1" t="n">
        <v>44564.42891203704</v>
      </c>
      <c r="AJ688" t="n">
        <v>339.0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1.0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WI22014711</t>
        </is>
      </c>
      <c r="B689" t="inlineStr">
        <is>
          <t>DATA_VALIDATION</t>
        </is>
      </c>
      <c r="C689" t="inlineStr">
        <is>
          <t>150030051887</t>
        </is>
      </c>
      <c r="D689" t="inlineStr">
        <is>
          <t>Folder</t>
        </is>
      </c>
      <c r="E689" s="2">
        <f>HYPERLINK("capsilon://?command=openfolder&amp;siteaddress=FAM.docvelocity-na8.net&amp;folderid=FX8DEBCA2B-8F2C-D945-0457-03C46D4DB296","FX220161")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MI220153516</t>
        </is>
      </c>
      <c r="J689" t="n">
        <v>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44565.51951388889</v>
      </c>
      <c r="P689" s="1" t="n">
        <v>44565.52815972222</v>
      </c>
      <c r="Q689" t="n">
        <v>53.0</v>
      </c>
      <c r="R689" t="n">
        <v>694.0</v>
      </c>
      <c r="S689" t="b">
        <v>0</v>
      </c>
      <c r="T689" t="inlineStr">
        <is>
          <t>N/A</t>
        </is>
      </c>
      <c r="U689" t="b">
        <v>0</v>
      </c>
      <c r="V689" t="inlineStr">
        <is>
          <t>Sanjay Kharade</t>
        </is>
      </c>
      <c r="W689" s="1" t="n">
        <v>44565.52072916667</v>
      </c>
      <c r="X689" t="n">
        <v>77.0</v>
      </c>
      <c r="Y689" t="n">
        <v>21.0</v>
      </c>
      <c r="Z689" t="n">
        <v>0.0</v>
      </c>
      <c r="AA689" t="n">
        <v>21.0</v>
      </c>
      <c r="AB689" t="n">
        <v>0.0</v>
      </c>
      <c r="AC689" t="n">
        <v>0.0</v>
      </c>
      <c r="AD689" t="n">
        <v>7.0</v>
      </c>
      <c r="AE689" t="n">
        <v>0.0</v>
      </c>
      <c r="AF689" t="n">
        <v>0.0</v>
      </c>
      <c r="AG689" t="n">
        <v>0.0</v>
      </c>
      <c r="AH689" t="inlineStr">
        <is>
          <t>Mohini Shinde</t>
        </is>
      </c>
      <c r="AI689" s="1" t="n">
        <v>44565.52815972222</v>
      </c>
      <c r="AJ689" t="n">
        <v>617.0</v>
      </c>
      <c r="AK689" t="n">
        <v>2.0</v>
      </c>
      <c r="AL689" t="n">
        <v>0.0</v>
      </c>
      <c r="AM689" t="n">
        <v>2.0</v>
      </c>
      <c r="AN689" t="n">
        <v>0.0</v>
      </c>
      <c r="AO689" t="n">
        <v>2.0</v>
      </c>
      <c r="AP689" t="n">
        <v>5.0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WI22014752</t>
        </is>
      </c>
      <c r="B690" t="inlineStr">
        <is>
          <t>DATA_VALIDATION</t>
        </is>
      </c>
      <c r="C690" t="inlineStr">
        <is>
          <t>150030051880</t>
        </is>
      </c>
      <c r="D690" t="inlineStr">
        <is>
          <t>Folder</t>
        </is>
      </c>
      <c r="E690" s="2">
        <f>HYPERLINK("capsilon://?command=openfolder&amp;siteaddress=FAM.docvelocity-na8.net&amp;folderid=FX7168C285-D81D-A19B-F027-D681DD71A954","FX211213846")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MI220154097</t>
        </is>
      </c>
      <c r="J690" t="n">
        <v>38.0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44565.52569444444</v>
      </c>
      <c r="P690" s="1" t="n">
        <v>44565.542858796296</v>
      </c>
      <c r="Q690" t="n">
        <v>49.0</v>
      </c>
      <c r="R690" t="n">
        <v>1434.0</v>
      </c>
      <c r="S690" t="b">
        <v>0</v>
      </c>
      <c r="T690" t="inlineStr">
        <is>
          <t>N/A</t>
        </is>
      </c>
      <c r="U690" t="b">
        <v>0</v>
      </c>
      <c r="V690" t="inlineStr">
        <is>
          <t>Archana Bhujbal</t>
        </is>
      </c>
      <c r="W690" s="1" t="n">
        <v>44565.5297337963</v>
      </c>
      <c r="X690" t="n">
        <v>345.0</v>
      </c>
      <c r="Y690" t="n">
        <v>37.0</v>
      </c>
      <c r="Z690" t="n">
        <v>0.0</v>
      </c>
      <c r="AA690" t="n">
        <v>37.0</v>
      </c>
      <c r="AB690" t="n">
        <v>0.0</v>
      </c>
      <c r="AC690" t="n">
        <v>24.0</v>
      </c>
      <c r="AD690" t="n">
        <v>1.0</v>
      </c>
      <c r="AE690" t="n">
        <v>0.0</v>
      </c>
      <c r="AF690" t="n">
        <v>0.0</v>
      </c>
      <c r="AG690" t="n">
        <v>0.0</v>
      </c>
      <c r="AH690" t="inlineStr">
        <is>
          <t>Mohini Shinde</t>
        </is>
      </c>
      <c r="AI690" s="1" t="n">
        <v>44565.542858796296</v>
      </c>
      <c r="AJ690" t="n">
        <v>1089.0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1.0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WI22014758</t>
        </is>
      </c>
      <c r="B691" t="inlineStr">
        <is>
          <t>DATA_VALIDATION</t>
        </is>
      </c>
      <c r="C691" t="inlineStr">
        <is>
          <t>150030051336</t>
        </is>
      </c>
      <c r="D691" t="inlineStr">
        <is>
          <t>Folder</t>
        </is>
      </c>
      <c r="E691" s="2">
        <f>HYPERLINK("capsilon://?command=openfolder&amp;siteaddress=FAM.docvelocity-na8.net&amp;folderid=FXA974AD4B-656F-02D2-B703-CDE5D3A28D6F","FX21126921")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MI220154002</t>
        </is>
      </c>
      <c r="J691" t="n">
        <v>655.0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1.0</v>
      </c>
      <c r="O691" s="1" t="n">
        <v>44565.52614583333</v>
      </c>
      <c r="P691" s="1" t="n">
        <v>44565.58712962963</v>
      </c>
      <c r="Q691" t="n">
        <v>1964.0</v>
      </c>
      <c r="R691" t="n">
        <v>3305.0</v>
      </c>
      <c r="S691" t="b">
        <v>0</v>
      </c>
      <c r="T691" t="inlineStr">
        <is>
          <t>N/A</t>
        </is>
      </c>
      <c r="U691" t="b">
        <v>0</v>
      </c>
      <c r="V691" t="inlineStr">
        <is>
          <t>Sumit Jarhad</t>
        </is>
      </c>
      <c r="W691" s="1" t="n">
        <v>44565.58712962963</v>
      </c>
      <c r="X691" t="n">
        <v>508.0</v>
      </c>
      <c r="Y691" t="n">
        <v>0.0</v>
      </c>
      <c r="Z691" t="n">
        <v>0.0</v>
      </c>
      <c r="AA691" t="n">
        <v>0.0</v>
      </c>
      <c r="AB691" t="n">
        <v>0.0</v>
      </c>
      <c r="AC691" t="n">
        <v>0.0</v>
      </c>
      <c r="AD691" t="n">
        <v>655.0</v>
      </c>
      <c r="AE691" t="n">
        <v>553.0</v>
      </c>
      <c r="AF691" t="n">
        <v>0.0</v>
      </c>
      <c r="AG691" t="n">
        <v>15.0</v>
      </c>
      <c r="AH691" t="inlineStr">
        <is>
          <t>N/A</t>
        </is>
      </c>
      <c r="AI691" t="inlineStr">
        <is>
          <t>N/A</t>
        </is>
      </c>
      <c r="AJ691" t="inlineStr">
        <is>
          <t>N/A</t>
        </is>
      </c>
      <c r="AK691" t="inlineStr">
        <is>
          <t>N/A</t>
        </is>
      </c>
      <c r="AL691" t="inlineStr">
        <is>
          <t>N/A</t>
        </is>
      </c>
      <c r="AM691" t="inlineStr">
        <is>
          <t>N/A</t>
        </is>
      </c>
      <c r="AN691" t="inlineStr">
        <is>
          <t>N/A</t>
        </is>
      </c>
      <c r="AO691" t="inlineStr">
        <is>
          <t>N/A</t>
        </is>
      </c>
      <c r="AP691" t="inlineStr">
        <is>
          <t>N/A</t>
        </is>
      </c>
      <c r="AQ691" t="inlineStr">
        <is>
          <t>N/A</t>
        </is>
      </c>
      <c r="AR691" t="inlineStr">
        <is>
          <t>N/A</t>
        </is>
      </c>
      <c r="AS691" t="inlineStr">
        <is>
          <t>N/A</t>
        </is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WI22014761</t>
        </is>
      </c>
      <c r="B692" t="inlineStr">
        <is>
          <t>DATA_VALIDATION</t>
        </is>
      </c>
      <c r="C692" t="inlineStr">
        <is>
          <t>150100001946</t>
        </is>
      </c>
      <c r="D692" t="inlineStr">
        <is>
          <t>Folder</t>
        </is>
      </c>
      <c r="E692" s="2">
        <f>HYPERLINK("capsilon://?command=openfolder&amp;siteaddress=FAM.docvelocity-na8.net&amp;folderid=FXA3D48C9A-A651-739E-DBBA-840478ED50AD","FX21129220")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MI220154176</t>
        </is>
      </c>
      <c r="J692" t="n">
        <v>66.0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44565.52658564815</v>
      </c>
      <c r="P692" s="1" t="n">
        <v>44565.58336805556</v>
      </c>
      <c r="Q692" t="n">
        <v>2176.0</v>
      </c>
      <c r="R692" t="n">
        <v>2730.0</v>
      </c>
      <c r="S692" t="b">
        <v>0</v>
      </c>
      <c r="T692" t="inlineStr">
        <is>
          <t>N/A</t>
        </is>
      </c>
      <c r="U692" t="b">
        <v>0</v>
      </c>
      <c r="V692" t="inlineStr">
        <is>
          <t>Amruta Erande</t>
        </is>
      </c>
      <c r="W692" s="1" t="n">
        <v>44565.55388888889</v>
      </c>
      <c r="X692" t="n">
        <v>2354.0</v>
      </c>
      <c r="Y692" t="n">
        <v>52.0</v>
      </c>
      <c r="Z692" t="n">
        <v>0.0</v>
      </c>
      <c r="AA692" t="n">
        <v>52.0</v>
      </c>
      <c r="AB692" t="n">
        <v>0.0</v>
      </c>
      <c r="AC692" t="n">
        <v>42.0</v>
      </c>
      <c r="AD692" t="n">
        <v>14.0</v>
      </c>
      <c r="AE692" t="n">
        <v>0.0</v>
      </c>
      <c r="AF692" t="n">
        <v>0.0</v>
      </c>
      <c r="AG692" t="n">
        <v>0.0</v>
      </c>
      <c r="AH692" t="inlineStr">
        <is>
          <t>Rohit Mawal</t>
        </is>
      </c>
      <c r="AI692" s="1" t="n">
        <v>44565.58336805556</v>
      </c>
      <c r="AJ692" t="n">
        <v>254.0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14.0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WI22014776</t>
        </is>
      </c>
      <c r="B693" t="inlineStr">
        <is>
          <t>DATA_VALIDATION</t>
        </is>
      </c>
      <c r="C693" t="inlineStr">
        <is>
          <t>150030051380</t>
        </is>
      </c>
      <c r="D693" t="inlineStr">
        <is>
          <t>Folder</t>
        </is>
      </c>
      <c r="E693" s="2">
        <f>HYPERLINK("capsilon://?command=openfolder&amp;siteaddress=FAM.docvelocity-na8.net&amp;folderid=FXACE823D3-D1EF-8D03-8357-486E4B4F4682","FX21127633")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MI220154441</t>
        </is>
      </c>
      <c r="J693" t="n">
        <v>66.0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44565.52946759259</v>
      </c>
      <c r="P693" s="1" t="n">
        <v>44565.53570601852</v>
      </c>
      <c r="Q693" t="n">
        <v>87.0</v>
      </c>
      <c r="R693" t="n">
        <v>452.0</v>
      </c>
      <c r="S693" t="b">
        <v>0</v>
      </c>
      <c r="T693" t="inlineStr">
        <is>
          <t>N/A</t>
        </is>
      </c>
      <c r="U693" t="b">
        <v>0</v>
      </c>
      <c r="V693" t="inlineStr">
        <is>
          <t>Sumit Jarhad</t>
        </is>
      </c>
      <c r="W693" s="1" t="n">
        <v>44565.53570601852</v>
      </c>
      <c r="X693" t="n">
        <v>336.0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66.0</v>
      </c>
      <c r="AE693" t="n">
        <v>52.0</v>
      </c>
      <c r="AF693" t="n">
        <v>0.0</v>
      </c>
      <c r="AG693" t="n">
        <v>2.0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WI22014798</t>
        </is>
      </c>
      <c r="B694" t="inlineStr">
        <is>
          <t>DATA_VALIDATION</t>
        </is>
      </c>
      <c r="C694" t="inlineStr">
        <is>
          <t>150030051788</t>
        </is>
      </c>
      <c r="D694" t="inlineStr">
        <is>
          <t>Folder</t>
        </is>
      </c>
      <c r="E694" s="2">
        <f>HYPERLINK("capsilon://?command=openfolder&amp;siteaddress=FAM.docvelocity-na8.net&amp;folderid=FXE01EB8CF-E757-0FFF-4694-46D8D2FFB08D","FX211212810")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MI220154655</t>
        </is>
      </c>
      <c r="J694" t="n">
        <v>38.0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44565.53173611111</v>
      </c>
      <c r="P694" s="1" t="n">
        <v>44565.550671296296</v>
      </c>
      <c r="Q694" t="n">
        <v>210.0</v>
      </c>
      <c r="R694" t="n">
        <v>1426.0</v>
      </c>
      <c r="S694" t="b">
        <v>0</v>
      </c>
      <c r="T694" t="inlineStr">
        <is>
          <t>N/A</t>
        </is>
      </c>
      <c r="U694" t="b">
        <v>0</v>
      </c>
      <c r="V694" t="inlineStr">
        <is>
          <t>Sanjana Uttekar</t>
        </is>
      </c>
      <c r="W694" s="1" t="n">
        <v>44565.54513888889</v>
      </c>
      <c r="X694" t="n">
        <v>948.0</v>
      </c>
      <c r="Y694" t="n">
        <v>37.0</v>
      </c>
      <c r="Z694" t="n">
        <v>0.0</v>
      </c>
      <c r="AA694" t="n">
        <v>37.0</v>
      </c>
      <c r="AB694" t="n">
        <v>0.0</v>
      </c>
      <c r="AC694" t="n">
        <v>14.0</v>
      </c>
      <c r="AD694" t="n">
        <v>1.0</v>
      </c>
      <c r="AE694" t="n">
        <v>0.0</v>
      </c>
      <c r="AF694" t="n">
        <v>0.0</v>
      </c>
      <c r="AG694" t="n">
        <v>0.0</v>
      </c>
      <c r="AH694" t="inlineStr">
        <is>
          <t>Mohini Shinde</t>
        </is>
      </c>
      <c r="AI694" s="1" t="n">
        <v>44565.550671296296</v>
      </c>
      <c r="AJ694" t="n">
        <v>452.0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1.0</v>
      </c>
      <c r="AQ694" t="n">
        <v>37.0</v>
      </c>
      <c r="AR694" t="n">
        <v>0.0</v>
      </c>
      <c r="AS694" t="n">
        <v>2.0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WI22014858</t>
        </is>
      </c>
      <c r="B695" t="inlineStr">
        <is>
          <t>DATA_VALIDATION</t>
        </is>
      </c>
      <c r="C695" t="inlineStr">
        <is>
          <t>150030051380</t>
        </is>
      </c>
      <c r="D695" t="inlineStr">
        <is>
          <t>Folder</t>
        </is>
      </c>
      <c r="E695" s="2">
        <f>HYPERLINK("capsilon://?command=openfolder&amp;siteaddress=FAM.docvelocity-na8.net&amp;folderid=FXACE823D3-D1EF-8D03-8357-486E4B4F4682","FX21127633")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MI220154441</t>
        </is>
      </c>
      <c r="J695" t="n">
        <v>76.0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44565.53613425926</v>
      </c>
      <c r="P695" s="1" t="n">
        <v>44565.57429398148</v>
      </c>
      <c r="Q695" t="n">
        <v>441.0</v>
      </c>
      <c r="R695" t="n">
        <v>2856.0</v>
      </c>
      <c r="S695" t="b">
        <v>0</v>
      </c>
      <c r="T695" t="inlineStr">
        <is>
          <t>N/A</t>
        </is>
      </c>
      <c r="U695" t="b">
        <v>1</v>
      </c>
      <c r="V695" t="inlineStr">
        <is>
          <t>Raman Vaidya</t>
        </is>
      </c>
      <c r="W695" s="1" t="n">
        <v>44565.56145833333</v>
      </c>
      <c r="X695" t="n">
        <v>2166.0</v>
      </c>
      <c r="Y695" t="n">
        <v>74.0</v>
      </c>
      <c r="Z695" t="n">
        <v>0.0</v>
      </c>
      <c r="AA695" t="n">
        <v>74.0</v>
      </c>
      <c r="AB695" t="n">
        <v>0.0</v>
      </c>
      <c r="AC695" t="n">
        <v>40.0</v>
      </c>
      <c r="AD695" t="n">
        <v>2.0</v>
      </c>
      <c r="AE695" t="n">
        <v>0.0</v>
      </c>
      <c r="AF695" t="n">
        <v>0.0</v>
      </c>
      <c r="AG695" t="n">
        <v>0.0</v>
      </c>
      <c r="AH695" t="inlineStr">
        <is>
          <t>Rohit Mawal</t>
        </is>
      </c>
      <c r="AI695" s="1" t="n">
        <v>44565.57429398148</v>
      </c>
      <c r="AJ695" t="n">
        <v>676.0</v>
      </c>
      <c r="AK695" t="n">
        <v>1.0</v>
      </c>
      <c r="AL695" t="n">
        <v>0.0</v>
      </c>
      <c r="AM695" t="n">
        <v>1.0</v>
      </c>
      <c r="AN695" t="n">
        <v>0.0</v>
      </c>
      <c r="AO695" t="n">
        <v>1.0</v>
      </c>
      <c r="AP695" t="n">
        <v>1.0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WI22014971</t>
        </is>
      </c>
      <c r="B696" t="inlineStr">
        <is>
          <t>DATA_VALIDATION</t>
        </is>
      </c>
      <c r="C696" t="inlineStr">
        <is>
          <t>150030051567</t>
        </is>
      </c>
      <c r="D696" t="inlineStr">
        <is>
          <t>Folder</t>
        </is>
      </c>
      <c r="E696" s="2">
        <f>HYPERLINK("capsilon://?command=openfolder&amp;siteaddress=FAM.docvelocity-na8.net&amp;folderid=FXC25AD70C-96E3-FEBB-670B-C6E9A3EC9FA6","FX211210090")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MI220156275</t>
        </is>
      </c>
      <c r="J696" t="n">
        <v>66.0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44565.54702546296</v>
      </c>
      <c r="P696" s="1" t="n">
        <v>44565.58640046296</v>
      </c>
      <c r="Q696" t="n">
        <v>2956.0</v>
      </c>
      <c r="R696" t="n">
        <v>446.0</v>
      </c>
      <c r="S696" t="b">
        <v>0</v>
      </c>
      <c r="T696" t="inlineStr">
        <is>
          <t>N/A</t>
        </is>
      </c>
      <c r="U696" t="b">
        <v>0</v>
      </c>
      <c r="V696" t="inlineStr">
        <is>
          <t>Supriya Khape</t>
        </is>
      </c>
      <c r="W696" s="1" t="n">
        <v>44565.55621527778</v>
      </c>
      <c r="X696" t="n">
        <v>185.0</v>
      </c>
      <c r="Y696" t="n">
        <v>52.0</v>
      </c>
      <c r="Z696" t="n">
        <v>0.0</v>
      </c>
      <c r="AA696" t="n">
        <v>52.0</v>
      </c>
      <c r="AB696" t="n">
        <v>0.0</v>
      </c>
      <c r="AC696" t="n">
        <v>28.0</v>
      </c>
      <c r="AD696" t="n">
        <v>14.0</v>
      </c>
      <c r="AE696" t="n">
        <v>0.0</v>
      </c>
      <c r="AF696" t="n">
        <v>0.0</v>
      </c>
      <c r="AG696" t="n">
        <v>0.0</v>
      </c>
      <c r="AH696" t="inlineStr">
        <is>
          <t>Rohit Mawal</t>
        </is>
      </c>
      <c r="AI696" s="1" t="n">
        <v>44565.58640046296</v>
      </c>
      <c r="AJ696" t="n">
        <v>261.0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14.0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WI22015025</t>
        </is>
      </c>
      <c r="B697" t="inlineStr">
        <is>
          <t>DATA_VALIDATION</t>
        </is>
      </c>
      <c r="C697" t="inlineStr">
        <is>
          <t>150030051788</t>
        </is>
      </c>
      <c r="D697" t="inlineStr">
        <is>
          <t>Folder</t>
        </is>
      </c>
      <c r="E697" s="2">
        <f>HYPERLINK("capsilon://?command=openfolder&amp;siteaddress=FAM.docvelocity-na8.net&amp;folderid=FXE01EB8CF-E757-0FFF-4694-46D8D2FFB08D","FX211212810")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MI220154655</t>
        </is>
      </c>
      <c r="J697" t="n">
        <v>76.0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44565.551087962966</v>
      </c>
      <c r="P697" s="1" t="n">
        <v>44565.586909722224</v>
      </c>
      <c r="Q697" t="n">
        <v>271.0</v>
      </c>
      <c r="R697" t="n">
        <v>2824.0</v>
      </c>
      <c r="S697" t="b">
        <v>0</v>
      </c>
      <c r="T697" t="inlineStr">
        <is>
          <t>N/A</t>
        </is>
      </c>
      <c r="U697" t="b">
        <v>1</v>
      </c>
      <c r="V697" t="inlineStr">
        <is>
          <t>Amruta Erande</t>
        </is>
      </c>
      <c r="W697" s="1" t="n">
        <v>44565.57747685185</v>
      </c>
      <c r="X697" t="n">
        <v>2038.0</v>
      </c>
      <c r="Y697" t="n">
        <v>74.0</v>
      </c>
      <c r="Z697" t="n">
        <v>0.0</v>
      </c>
      <c r="AA697" t="n">
        <v>74.0</v>
      </c>
      <c r="AB697" t="n">
        <v>0.0</v>
      </c>
      <c r="AC697" t="n">
        <v>55.0</v>
      </c>
      <c r="AD697" t="n">
        <v>2.0</v>
      </c>
      <c r="AE697" t="n">
        <v>0.0</v>
      </c>
      <c r="AF697" t="n">
        <v>0.0</v>
      </c>
      <c r="AG697" t="n">
        <v>0.0</v>
      </c>
      <c r="AH697" t="inlineStr">
        <is>
          <t>Mohini Shinde</t>
        </is>
      </c>
      <c r="AI697" s="1" t="n">
        <v>44565.586909722224</v>
      </c>
      <c r="AJ697" t="n">
        <v>786.0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2.0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WI22015035</t>
        </is>
      </c>
      <c r="B698" t="inlineStr">
        <is>
          <t>DATA_VALIDATION</t>
        </is>
      </c>
      <c r="C698" t="inlineStr">
        <is>
          <t>150030048757</t>
        </is>
      </c>
      <c r="D698" t="inlineStr">
        <is>
          <t>Folder</t>
        </is>
      </c>
      <c r="E698" s="2">
        <f>HYPERLINK("capsilon://?command=openfolder&amp;siteaddress=FAM.docvelocity-na8.net&amp;folderid=FXB5D6C0A2-7AB5-B7E7-FB9D-4D8A9B124BF0","FX21099131")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MI220156813</t>
        </is>
      </c>
      <c r="J698" t="n">
        <v>66.0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44565.551875</v>
      </c>
      <c r="P698" s="1" t="n">
        <v>44565.56686342593</v>
      </c>
      <c r="Q698" t="n">
        <v>347.0</v>
      </c>
      <c r="R698" t="n">
        <v>948.0</v>
      </c>
      <c r="S698" t="b">
        <v>0</v>
      </c>
      <c r="T698" t="inlineStr">
        <is>
          <t>N/A</t>
        </is>
      </c>
      <c r="U698" t="b">
        <v>0</v>
      </c>
      <c r="V698" t="inlineStr">
        <is>
          <t>Sumit Jarhad</t>
        </is>
      </c>
      <c r="W698" s="1" t="n">
        <v>44565.56686342593</v>
      </c>
      <c r="X698" t="n">
        <v>154.0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66.0</v>
      </c>
      <c r="AE698" t="n">
        <v>52.0</v>
      </c>
      <c r="AF698" t="n">
        <v>0.0</v>
      </c>
      <c r="AG698" t="n">
        <v>1.0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WI22015130</t>
        </is>
      </c>
      <c r="B699" t="inlineStr">
        <is>
          <t>DATA_VALIDATION</t>
        </is>
      </c>
      <c r="C699" t="inlineStr">
        <is>
          <t>150030051356</t>
        </is>
      </c>
      <c r="D699" t="inlineStr">
        <is>
          <t>Folder</t>
        </is>
      </c>
      <c r="E699" s="2">
        <f>HYPERLINK("capsilon://?command=openfolder&amp;siteaddress=FAM.docvelocity-na8.net&amp;folderid=FX686648FC-2F11-79C4-4C0B-7B09B9A13785","FX21127252")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MI220157776</t>
        </is>
      </c>
      <c r="J699" t="n">
        <v>66.0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44565.56190972222</v>
      </c>
      <c r="P699" s="1" t="n">
        <v>44565.60236111111</v>
      </c>
      <c r="Q699" t="n">
        <v>246.0</v>
      </c>
      <c r="R699" t="n">
        <v>3249.0</v>
      </c>
      <c r="S699" t="b">
        <v>0</v>
      </c>
      <c r="T699" t="inlineStr">
        <is>
          <t>N/A</t>
        </is>
      </c>
      <c r="U699" t="b">
        <v>0</v>
      </c>
      <c r="V699" t="inlineStr">
        <is>
          <t>Raman Vaidya</t>
        </is>
      </c>
      <c r="W699" s="1" t="n">
        <v>44565.589895833335</v>
      </c>
      <c r="X699" t="n">
        <v>2404.0</v>
      </c>
      <c r="Y699" t="n">
        <v>52.0</v>
      </c>
      <c r="Z699" t="n">
        <v>0.0</v>
      </c>
      <c r="AA699" t="n">
        <v>52.0</v>
      </c>
      <c r="AB699" t="n">
        <v>0.0</v>
      </c>
      <c r="AC699" t="n">
        <v>34.0</v>
      </c>
      <c r="AD699" t="n">
        <v>14.0</v>
      </c>
      <c r="AE699" t="n">
        <v>0.0</v>
      </c>
      <c r="AF699" t="n">
        <v>0.0</v>
      </c>
      <c r="AG699" t="n">
        <v>0.0</v>
      </c>
      <c r="AH699" t="inlineStr">
        <is>
          <t>Mohini Shinde</t>
        </is>
      </c>
      <c r="AI699" s="1" t="n">
        <v>44565.60236111111</v>
      </c>
      <c r="AJ699" t="n">
        <v>845.0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14.0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WI22015179</t>
        </is>
      </c>
      <c r="B700" t="inlineStr">
        <is>
          <t>DATA_VALIDATION</t>
        </is>
      </c>
      <c r="C700" t="inlineStr">
        <is>
          <t>150030048757</t>
        </is>
      </c>
      <c r="D700" t="inlineStr">
        <is>
          <t>Folder</t>
        </is>
      </c>
      <c r="E700" s="2">
        <f>HYPERLINK("capsilon://?command=openfolder&amp;siteaddress=FAM.docvelocity-na8.net&amp;folderid=FXB5D6C0A2-7AB5-B7E7-FB9D-4D8A9B124BF0","FX21099131")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MI220156813</t>
        </is>
      </c>
      <c r="J700" t="n">
        <v>38.0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44565.56730324074</v>
      </c>
      <c r="P700" s="1" t="n">
        <v>44565.580416666664</v>
      </c>
      <c r="Q700" t="n">
        <v>309.0</v>
      </c>
      <c r="R700" t="n">
        <v>824.0</v>
      </c>
      <c r="S700" t="b">
        <v>0</v>
      </c>
      <c r="T700" t="inlineStr">
        <is>
          <t>N/A</t>
        </is>
      </c>
      <c r="U700" t="b">
        <v>1</v>
      </c>
      <c r="V700" t="inlineStr">
        <is>
          <t>Supriya Khape</t>
        </is>
      </c>
      <c r="W700" s="1" t="n">
        <v>44565.57219907407</v>
      </c>
      <c r="X700" t="n">
        <v>295.0</v>
      </c>
      <c r="Y700" t="n">
        <v>37.0</v>
      </c>
      <c r="Z700" t="n">
        <v>0.0</v>
      </c>
      <c r="AA700" t="n">
        <v>37.0</v>
      </c>
      <c r="AB700" t="n">
        <v>0.0</v>
      </c>
      <c r="AC700" t="n">
        <v>32.0</v>
      </c>
      <c r="AD700" t="n">
        <v>1.0</v>
      </c>
      <c r="AE700" t="n">
        <v>0.0</v>
      </c>
      <c r="AF700" t="n">
        <v>0.0</v>
      </c>
      <c r="AG700" t="n">
        <v>0.0</v>
      </c>
      <c r="AH700" t="inlineStr">
        <is>
          <t>Rohit Mawal</t>
        </is>
      </c>
      <c r="AI700" s="1" t="n">
        <v>44565.580416666664</v>
      </c>
      <c r="AJ700" t="n">
        <v>529.0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1.0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WI22015180</t>
        </is>
      </c>
      <c r="B701" t="inlineStr">
        <is>
          <t>DATA_VALIDATION</t>
        </is>
      </c>
      <c r="C701" t="inlineStr">
        <is>
          <t>150030051761</t>
        </is>
      </c>
      <c r="D701" t="inlineStr">
        <is>
          <t>Folder</t>
        </is>
      </c>
      <c r="E701" s="2">
        <f>HYPERLINK("capsilon://?command=openfolder&amp;siteaddress=FAM.docvelocity-na8.net&amp;folderid=FXF9E3685C-1AD2-8BF9-0A96-B9DE2EA4137B","FX211212416")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MI220158374</t>
        </is>
      </c>
      <c r="J701" t="n">
        <v>66.0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44565.56738425926</v>
      </c>
      <c r="P701" s="1" t="n">
        <v>44565.61148148148</v>
      </c>
      <c r="Q701" t="n">
        <v>1215.0</v>
      </c>
      <c r="R701" t="n">
        <v>2595.0</v>
      </c>
      <c r="S701" t="b">
        <v>0</v>
      </c>
      <c r="T701" t="inlineStr">
        <is>
          <t>N/A</t>
        </is>
      </c>
      <c r="U701" t="b">
        <v>0</v>
      </c>
      <c r="V701" t="inlineStr">
        <is>
          <t>Nisha Verma</t>
        </is>
      </c>
      <c r="W701" s="1" t="n">
        <v>44565.58453703704</v>
      </c>
      <c r="X701" t="n">
        <v>1209.0</v>
      </c>
      <c r="Y701" t="n">
        <v>52.0</v>
      </c>
      <c r="Z701" t="n">
        <v>0.0</v>
      </c>
      <c r="AA701" t="n">
        <v>52.0</v>
      </c>
      <c r="AB701" t="n">
        <v>0.0</v>
      </c>
      <c r="AC701" t="n">
        <v>18.0</v>
      </c>
      <c r="AD701" t="n">
        <v>14.0</v>
      </c>
      <c r="AE701" t="n">
        <v>0.0</v>
      </c>
      <c r="AF701" t="n">
        <v>0.0</v>
      </c>
      <c r="AG701" t="n">
        <v>0.0</v>
      </c>
      <c r="AH701" t="inlineStr">
        <is>
          <t>Rohit Mawal</t>
        </is>
      </c>
      <c r="AI701" s="1" t="n">
        <v>44565.61148148148</v>
      </c>
      <c r="AJ701" t="n">
        <v>337.0</v>
      </c>
      <c r="AK701" t="n">
        <v>8.0</v>
      </c>
      <c r="AL701" t="n">
        <v>0.0</v>
      </c>
      <c r="AM701" t="n">
        <v>8.0</v>
      </c>
      <c r="AN701" t="n">
        <v>0.0</v>
      </c>
      <c r="AO701" t="n">
        <v>9.0</v>
      </c>
      <c r="AP701" t="n">
        <v>6.0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WI22015266</t>
        </is>
      </c>
      <c r="B702" t="inlineStr">
        <is>
          <t>DATA_VALIDATION</t>
        </is>
      </c>
      <c r="C702" t="inlineStr">
        <is>
          <t>150030051336</t>
        </is>
      </c>
      <c r="D702" t="inlineStr">
        <is>
          <t>Folder</t>
        </is>
      </c>
      <c r="E702" s="2">
        <f>HYPERLINK("capsilon://?command=openfolder&amp;siteaddress=FAM.docvelocity-na8.net&amp;folderid=FXA974AD4B-656F-02D2-B703-CDE5D3A28D6F","FX21126921")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MI220159311</t>
        </is>
      </c>
      <c r="J702" t="n">
        <v>38.0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44565.57575231481</v>
      </c>
      <c r="P702" s="1" t="n">
        <v>44565.611493055556</v>
      </c>
      <c r="Q702" t="n">
        <v>1338.0</v>
      </c>
      <c r="R702" t="n">
        <v>1750.0</v>
      </c>
      <c r="S702" t="b">
        <v>0</v>
      </c>
      <c r="T702" t="inlineStr">
        <is>
          <t>N/A</t>
        </is>
      </c>
      <c r="U702" t="b">
        <v>0</v>
      </c>
      <c r="V702" t="inlineStr">
        <is>
          <t>Devendra Naidu</t>
        </is>
      </c>
      <c r="W702" s="1" t="n">
        <v>44565.59011574074</v>
      </c>
      <c r="X702" t="n">
        <v>1232.0</v>
      </c>
      <c r="Y702" t="n">
        <v>37.0</v>
      </c>
      <c r="Z702" t="n">
        <v>0.0</v>
      </c>
      <c r="AA702" t="n">
        <v>37.0</v>
      </c>
      <c r="AB702" t="n">
        <v>0.0</v>
      </c>
      <c r="AC702" t="n">
        <v>25.0</v>
      </c>
      <c r="AD702" t="n">
        <v>1.0</v>
      </c>
      <c r="AE702" t="n">
        <v>0.0</v>
      </c>
      <c r="AF702" t="n">
        <v>0.0</v>
      </c>
      <c r="AG702" t="n">
        <v>0.0</v>
      </c>
      <c r="AH702" t="inlineStr">
        <is>
          <t>Mohini Shinde</t>
        </is>
      </c>
      <c r="AI702" s="1" t="n">
        <v>44565.611493055556</v>
      </c>
      <c r="AJ702" t="n">
        <v>518.0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1.0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WI2201527</t>
        </is>
      </c>
      <c r="B703" t="inlineStr">
        <is>
          <t>DATA_VALIDATION</t>
        </is>
      </c>
      <c r="C703" t="inlineStr">
        <is>
          <t>150030051303</t>
        </is>
      </c>
      <c r="D703" t="inlineStr">
        <is>
          <t>Folder</t>
        </is>
      </c>
      <c r="E703" s="2">
        <f>HYPERLINK("capsilon://?command=openfolder&amp;siteaddress=FAM.docvelocity-na8.net&amp;folderid=FX32FFC3AE-1ACE-20E7-C9D1-6B97ECBDDFC1","FX21126434")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MI22015435</t>
        </is>
      </c>
      <c r="J703" t="n">
        <v>66.0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44564.42586805556</v>
      </c>
      <c r="P703" s="1" t="n">
        <v>44564.42748842593</v>
      </c>
      <c r="Q703" t="n">
        <v>43.0</v>
      </c>
      <c r="R703" t="n">
        <v>97.0</v>
      </c>
      <c r="S703" t="b">
        <v>0</v>
      </c>
      <c r="T703" t="inlineStr">
        <is>
          <t>N/A</t>
        </is>
      </c>
      <c r="U703" t="b">
        <v>0</v>
      </c>
      <c r="V703" t="inlineStr">
        <is>
          <t>Karnal Akhare</t>
        </is>
      </c>
      <c r="W703" s="1" t="n">
        <v>44564.42630787037</v>
      </c>
      <c r="X703" t="n">
        <v>37.0</v>
      </c>
      <c r="Y703" t="n">
        <v>0.0</v>
      </c>
      <c r="Z703" t="n">
        <v>0.0</v>
      </c>
      <c r="AA703" t="n">
        <v>0.0</v>
      </c>
      <c r="AB703" t="n">
        <v>52.0</v>
      </c>
      <c r="AC703" t="n">
        <v>0.0</v>
      </c>
      <c r="AD703" t="n">
        <v>66.0</v>
      </c>
      <c r="AE703" t="n">
        <v>0.0</v>
      </c>
      <c r="AF703" t="n">
        <v>0.0</v>
      </c>
      <c r="AG703" t="n">
        <v>0.0</v>
      </c>
      <c r="AH703" t="inlineStr">
        <is>
          <t>Saloni Uttekar</t>
        </is>
      </c>
      <c r="AI703" s="1" t="n">
        <v>44564.42748842593</v>
      </c>
      <c r="AJ703" t="n">
        <v>60.0</v>
      </c>
      <c r="AK703" t="n">
        <v>0.0</v>
      </c>
      <c r="AL703" t="n">
        <v>0.0</v>
      </c>
      <c r="AM703" t="n">
        <v>0.0</v>
      </c>
      <c r="AN703" t="n">
        <v>52.0</v>
      </c>
      <c r="AO703" t="n">
        <v>0.0</v>
      </c>
      <c r="AP703" t="n">
        <v>66.0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WI22015439</t>
        </is>
      </c>
      <c r="B704" t="inlineStr">
        <is>
          <t>DATA_VALIDATION</t>
        </is>
      </c>
      <c r="C704" t="inlineStr">
        <is>
          <t>150030051336</t>
        </is>
      </c>
      <c r="D704" t="inlineStr">
        <is>
          <t>Folder</t>
        </is>
      </c>
      <c r="E704" s="2">
        <f>HYPERLINK("capsilon://?command=openfolder&amp;siteaddress=FAM.docvelocity-na8.net&amp;folderid=FXA974AD4B-656F-02D2-B703-CDE5D3A28D6F","FX21126921")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MI220154002</t>
        </is>
      </c>
      <c r="J704" t="n">
        <v>627.0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44565.58960648148</v>
      </c>
      <c r="P704" s="1" t="n">
        <v>44565.73474537037</v>
      </c>
      <c r="Q704" t="n">
        <v>5088.0</v>
      </c>
      <c r="R704" t="n">
        <v>7452.0</v>
      </c>
      <c r="S704" t="b">
        <v>0</v>
      </c>
      <c r="T704" t="inlineStr">
        <is>
          <t>N/A</t>
        </is>
      </c>
      <c r="U704" t="b">
        <v>1</v>
      </c>
      <c r="V704" t="inlineStr">
        <is>
          <t>Supriya Khape</t>
        </is>
      </c>
      <c r="W704" s="1" t="n">
        <v>44565.6346875</v>
      </c>
      <c r="X704" t="n">
        <v>3532.0</v>
      </c>
      <c r="Y704" t="n">
        <v>530.0</v>
      </c>
      <c r="Z704" t="n">
        <v>0.0</v>
      </c>
      <c r="AA704" t="n">
        <v>530.0</v>
      </c>
      <c r="AB704" t="n">
        <v>63.0</v>
      </c>
      <c r="AC704" t="n">
        <v>117.0</v>
      </c>
      <c r="AD704" t="n">
        <v>97.0</v>
      </c>
      <c r="AE704" t="n">
        <v>0.0</v>
      </c>
      <c r="AF704" t="n">
        <v>0.0</v>
      </c>
      <c r="AG704" t="n">
        <v>0.0</v>
      </c>
      <c r="AH704" t="inlineStr">
        <is>
          <t>Mohini Shinde</t>
        </is>
      </c>
      <c r="AI704" s="1" t="n">
        <v>44565.73474537037</v>
      </c>
      <c r="AJ704" t="n">
        <v>3119.0</v>
      </c>
      <c r="AK704" t="n">
        <v>11.0</v>
      </c>
      <c r="AL704" t="n">
        <v>0.0</v>
      </c>
      <c r="AM704" t="n">
        <v>11.0</v>
      </c>
      <c r="AN704" t="n">
        <v>42.0</v>
      </c>
      <c r="AO704" t="n">
        <v>11.0</v>
      </c>
      <c r="AP704" t="n">
        <v>86.0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WI22015443</t>
        </is>
      </c>
      <c r="B705" t="inlineStr">
        <is>
          <t>DATA_VALIDATION</t>
        </is>
      </c>
      <c r="C705" t="inlineStr">
        <is>
          <t>150030051626</t>
        </is>
      </c>
      <c r="D705" t="inlineStr">
        <is>
          <t>Folder</t>
        </is>
      </c>
      <c r="E705" s="2">
        <f>HYPERLINK("capsilon://?command=openfolder&amp;siteaddress=FAM.docvelocity-na8.net&amp;folderid=FX00A4CAEC-5BC3-D345-CF11-9AECD854004B","FX211210854")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MI220160824</t>
        </is>
      </c>
      <c r="J705" t="n">
        <v>56.0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44565.58998842593</v>
      </c>
      <c r="P705" s="1" t="n">
        <v>44565.61486111111</v>
      </c>
      <c r="Q705" t="n">
        <v>1008.0</v>
      </c>
      <c r="R705" t="n">
        <v>1141.0</v>
      </c>
      <c r="S705" t="b">
        <v>0</v>
      </c>
      <c r="T705" t="inlineStr">
        <is>
          <t>N/A</t>
        </is>
      </c>
      <c r="U705" t="b">
        <v>0</v>
      </c>
      <c r="V705" t="inlineStr">
        <is>
          <t>Devendra Naidu</t>
        </is>
      </c>
      <c r="W705" s="1" t="n">
        <v>44565.599965277775</v>
      </c>
      <c r="X705" t="n">
        <v>850.0</v>
      </c>
      <c r="Y705" t="n">
        <v>42.0</v>
      </c>
      <c r="Z705" t="n">
        <v>0.0</v>
      </c>
      <c r="AA705" t="n">
        <v>42.0</v>
      </c>
      <c r="AB705" t="n">
        <v>0.0</v>
      </c>
      <c r="AC705" t="n">
        <v>21.0</v>
      </c>
      <c r="AD705" t="n">
        <v>14.0</v>
      </c>
      <c r="AE705" t="n">
        <v>0.0</v>
      </c>
      <c r="AF705" t="n">
        <v>0.0</v>
      </c>
      <c r="AG705" t="n">
        <v>0.0</v>
      </c>
      <c r="AH705" t="inlineStr">
        <is>
          <t>Rohit Mawal</t>
        </is>
      </c>
      <c r="AI705" s="1" t="n">
        <v>44565.61486111111</v>
      </c>
      <c r="AJ705" t="n">
        <v>291.0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14.0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WI22015451</t>
        </is>
      </c>
      <c r="B706" t="inlineStr">
        <is>
          <t>DATA_VALIDATION</t>
        </is>
      </c>
      <c r="C706" t="inlineStr">
        <is>
          <t>150030051844</t>
        </is>
      </c>
      <c r="D706" t="inlineStr">
        <is>
          <t>Folder</t>
        </is>
      </c>
      <c r="E706" s="2">
        <f>HYPERLINK("capsilon://?command=openfolder&amp;siteaddress=FAM.docvelocity-na8.net&amp;folderid=FXB72EF64E-2DBF-1819-AE53-13A518DE26EE","FX211213432")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MI220160891</t>
        </is>
      </c>
      <c r="J706" t="n">
        <v>38.0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44565.59108796297</v>
      </c>
      <c r="P706" s="1" t="n">
        <v>44565.61797453704</v>
      </c>
      <c r="Q706" t="n">
        <v>1236.0</v>
      </c>
      <c r="R706" t="n">
        <v>1087.0</v>
      </c>
      <c r="S706" t="b">
        <v>0</v>
      </c>
      <c r="T706" t="inlineStr">
        <is>
          <t>N/A</t>
        </is>
      </c>
      <c r="U706" t="b">
        <v>0</v>
      </c>
      <c r="V706" t="inlineStr">
        <is>
          <t>Amruta Erande</t>
        </is>
      </c>
      <c r="W706" s="1" t="n">
        <v>44565.59726851852</v>
      </c>
      <c r="X706" t="n">
        <v>528.0</v>
      </c>
      <c r="Y706" t="n">
        <v>46.0</v>
      </c>
      <c r="Z706" t="n">
        <v>0.0</v>
      </c>
      <c r="AA706" t="n">
        <v>46.0</v>
      </c>
      <c r="AB706" t="n">
        <v>0.0</v>
      </c>
      <c r="AC706" t="n">
        <v>33.0</v>
      </c>
      <c r="AD706" t="n">
        <v>-8.0</v>
      </c>
      <c r="AE706" t="n">
        <v>0.0</v>
      </c>
      <c r="AF706" t="n">
        <v>0.0</v>
      </c>
      <c r="AG706" t="n">
        <v>0.0</v>
      </c>
      <c r="AH706" t="inlineStr">
        <is>
          <t>Mohini Shinde</t>
        </is>
      </c>
      <c r="AI706" s="1" t="n">
        <v>44565.61797453704</v>
      </c>
      <c r="AJ706" t="n">
        <v>559.0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-8.0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WI22015452</t>
        </is>
      </c>
      <c r="B707" t="inlineStr">
        <is>
          <t>DATA_VALIDATION</t>
        </is>
      </c>
      <c r="C707" t="inlineStr">
        <is>
          <t>150030051844</t>
        </is>
      </c>
      <c r="D707" t="inlineStr">
        <is>
          <t>Folder</t>
        </is>
      </c>
      <c r="E707" s="2">
        <f>HYPERLINK("capsilon://?command=openfolder&amp;siteaddress=FAM.docvelocity-na8.net&amp;folderid=FXB72EF64E-2DBF-1819-AE53-13A518DE26EE","FX211213432")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MI220160893</t>
        </is>
      </c>
      <c r="J707" t="n">
        <v>28.0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44565.59118055556</v>
      </c>
      <c r="P707" s="1" t="n">
        <v>44565.61704861111</v>
      </c>
      <c r="Q707" t="n">
        <v>1655.0</v>
      </c>
      <c r="R707" t="n">
        <v>580.0</v>
      </c>
      <c r="S707" t="b">
        <v>0</v>
      </c>
      <c r="T707" t="inlineStr">
        <is>
          <t>N/A</t>
        </is>
      </c>
      <c r="U707" t="b">
        <v>0</v>
      </c>
      <c r="V707" t="inlineStr">
        <is>
          <t>Ketan Pathak</t>
        </is>
      </c>
      <c r="W707" s="1" t="n">
        <v>44565.59736111111</v>
      </c>
      <c r="X707" t="n">
        <v>391.0</v>
      </c>
      <c r="Y707" t="n">
        <v>21.0</v>
      </c>
      <c r="Z707" t="n">
        <v>0.0</v>
      </c>
      <c r="AA707" t="n">
        <v>21.0</v>
      </c>
      <c r="AB707" t="n">
        <v>0.0</v>
      </c>
      <c r="AC707" t="n">
        <v>5.0</v>
      </c>
      <c r="AD707" t="n">
        <v>7.0</v>
      </c>
      <c r="AE707" t="n">
        <v>0.0</v>
      </c>
      <c r="AF707" t="n">
        <v>0.0</v>
      </c>
      <c r="AG707" t="n">
        <v>0.0</v>
      </c>
      <c r="AH707" t="inlineStr">
        <is>
          <t>Rohit Mawal</t>
        </is>
      </c>
      <c r="AI707" s="1" t="n">
        <v>44565.61704861111</v>
      </c>
      <c r="AJ707" t="n">
        <v>189.0</v>
      </c>
      <c r="AK707" t="n">
        <v>0.0</v>
      </c>
      <c r="AL707" t="n">
        <v>0.0</v>
      </c>
      <c r="AM707" t="n">
        <v>0.0</v>
      </c>
      <c r="AN707" t="n">
        <v>0.0</v>
      </c>
      <c r="AO707" t="n">
        <v>0.0</v>
      </c>
      <c r="AP707" t="n">
        <v>7.0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WI22015460</t>
        </is>
      </c>
      <c r="B708" t="inlineStr">
        <is>
          <t>DATA_VALIDATION</t>
        </is>
      </c>
      <c r="C708" t="inlineStr">
        <is>
          <t>150030051844</t>
        </is>
      </c>
      <c r="D708" t="inlineStr">
        <is>
          <t>Folder</t>
        </is>
      </c>
      <c r="E708" s="2">
        <f>HYPERLINK("capsilon://?command=openfolder&amp;siteaddress=FAM.docvelocity-na8.net&amp;folderid=FXB72EF64E-2DBF-1819-AE53-13A518DE26EE","FX211213432")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MI220160924</t>
        </is>
      </c>
      <c r="J708" t="n">
        <v>38.0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44565.591898148145</v>
      </c>
      <c r="P708" s="1" t="n">
        <v>44565.61965277778</v>
      </c>
      <c r="Q708" t="n">
        <v>1925.0</v>
      </c>
      <c r="R708" t="n">
        <v>473.0</v>
      </c>
      <c r="S708" t="b">
        <v>0</v>
      </c>
      <c r="T708" t="inlineStr">
        <is>
          <t>N/A</t>
        </is>
      </c>
      <c r="U708" t="b">
        <v>0</v>
      </c>
      <c r="V708" t="inlineStr">
        <is>
          <t>Sumit Jarhad</t>
        </is>
      </c>
      <c r="W708" s="1" t="n">
        <v>44565.59631944444</v>
      </c>
      <c r="X708" t="n">
        <v>249.0</v>
      </c>
      <c r="Y708" t="n">
        <v>46.0</v>
      </c>
      <c r="Z708" t="n">
        <v>0.0</v>
      </c>
      <c r="AA708" t="n">
        <v>46.0</v>
      </c>
      <c r="AB708" t="n">
        <v>0.0</v>
      </c>
      <c r="AC708" t="n">
        <v>30.0</v>
      </c>
      <c r="AD708" t="n">
        <v>-8.0</v>
      </c>
      <c r="AE708" t="n">
        <v>0.0</v>
      </c>
      <c r="AF708" t="n">
        <v>0.0</v>
      </c>
      <c r="AG708" t="n">
        <v>0.0</v>
      </c>
      <c r="AH708" t="inlineStr">
        <is>
          <t>Rohit Mawal</t>
        </is>
      </c>
      <c r="AI708" s="1" t="n">
        <v>44565.61965277778</v>
      </c>
      <c r="AJ708" t="n">
        <v>224.0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-8.0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WI22015462</t>
        </is>
      </c>
      <c r="B709" t="inlineStr">
        <is>
          <t>DATA_VALIDATION</t>
        </is>
      </c>
      <c r="C709" t="inlineStr">
        <is>
          <t>150030051844</t>
        </is>
      </c>
      <c r="D709" t="inlineStr">
        <is>
          <t>Folder</t>
        </is>
      </c>
      <c r="E709" s="2">
        <f>HYPERLINK("capsilon://?command=openfolder&amp;siteaddress=FAM.docvelocity-na8.net&amp;folderid=FXB72EF64E-2DBF-1819-AE53-13A518DE26EE","FX211213432")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MI220160927</t>
        </is>
      </c>
      <c r="J709" t="n">
        <v>28.0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44565.59196759259</v>
      </c>
      <c r="P709" s="1" t="n">
        <v>44565.62564814815</v>
      </c>
      <c r="Q709" t="n">
        <v>2135.0</v>
      </c>
      <c r="R709" t="n">
        <v>775.0</v>
      </c>
      <c r="S709" t="b">
        <v>0</v>
      </c>
      <c r="T709" t="inlineStr">
        <is>
          <t>N/A</t>
        </is>
      </c>
      <c r="U709" t="b">
        <v>0</v>
      </c>
      <c r="V709" t="inlineStr">
        <is>
          <t>Sumit Jarhad</t>
        </is>
      </c>
      <c r="W709" s="1" t="n">
        <v>44565.59762731481</v>
      </c>
      <c r="X709" t="n">
        <v>112.0</v>
      </c>
      <c r="Y709" t="n">
        <v>21.0</v>
      </c>
      <c r="Z709" t="n">
        <v>0.0</v>
      </c>
      <c r="AA709" t="n">
        <v>21.0</v>
      </c>
      <c r="AB709" t="n">
        <v>0.0</v>
      </c>
      <c r="AC709" t="n">
        <v>7.0</v>
      </c>
      <c r="AD709" t="n">
        <v>7.0</v>
      </c>
      <c r="AE709" t="n">
        <v>0.0</v>
      </c>
      <c r="AF709" t="n">
        <v>0.0</v>
      </c>
      <c r="AG709" t="n">
        <v>0.0</v>
      </c>
      <c r="AH709" t="inlineStr">
        <is>
          <t>Mohini Shinde</t>
        </is>
      </c>
      <c r="AI709" s="1" t="n">
        <v>44565.62564814815</v>
      </c>
      <c r="AJ709" t="n">
        <v>663.0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7.0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WI22015469</t>
        </is>
      </c>
      <c r="B710" t="inlineStr">
        <is>
          <t>DATA_VALIDATION</t>
        </is>
      </c>
      <c r="C710" t="inlineStr">
        <is>
          <t>150030051844</t>
        </is>
      </c>
      <c r="D710" t="inlineStr">
        <is>
          <t>Folder</t>
        </is>
      </c>
      <c r="E710" s="2">
        <f>HYPERLINK("capsilon://?command=openfolder&amp;siteaddress=FAM.docvelocity-na8.net&amp;folderid=FXB72EF64E-2DBF-1819-AE53-13A518DE26EE","FX211213432")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MI220160961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44565.59271990741</v>
      </c>
      <c r="P710" s="1" t="n">
        <v>44565.62133101852</v>
      </c>
      <c r="Q710" t="n">
        <v>2163.0</v>
      </c>
      <c r="R710" t="n">
        <v>309.0</v>
      </c>
      <c r="S710" t="b">
        <v>0</v>
      </c>
      <c r="T710" t="inlineStr">
        <is>
          <t>N/A</t>
        </is>
      </c>
      <c r="U710" t="b">
        <v>0</v>
      </c>
      <c r="V710" t="inlineStr">
        <is>
          <t>Supriya Khape</t>
        </is>
      </c>
      <c r="W710" s="1" t="n">
        <v>44565.59909722222</v>
      </c>
      <c r="X710" t="n">
        <v>165.0</v>
      </c>
      <c r="Y710" t="n">
        <v>21.0</v>
      </c>
      <c r="Z710" t="n">
        <v>0.0</v>
      </c>
      <c r="AA710" t="n">
        <v>21.0</v>
      </c>
      <c r="AB710" t="n">
        <v>0.0</v>
      </c>
      <c r="AC710" t="n">
        <v>9.0</v>
      </c>
      <c r="AD710" t="n">
        <v>7.0</v>
      </c>
      <c r="AE710" t="n">
        <v>0.0</v>
      </c>
      <c r="AF710" t="n">
        <v>0.0</v>
      </c>
      <c r="AG710" t="n">
        <v>0.0</v>
      </c>
      <c r="AH710" t="inlineStr">
        <is>
          <t>Rohit Mawal</t>
        </is>
      </c>
      <c r="AI710" s="1" t="n">
        <v>44565.62133101852</v>
      </c>
      <c r="AJ710" t="n">
        <v>144.0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7.0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WI22015476</t>
        </is>
      </c>
      <c r="B711" t="inlineStr">
        <is>
          <t>DATA_VALIDATION</t>
        </is>
      </c>
      <c r="C711" t="inlineStr">
        <is>
          <t>150030051844</t>
        </is>
      </c>
      <c r="D711" t="inlineStr">
        <is>
          <t>Folder</t>
        </is>
      </c>
      <c r="E711" s="2">
        <f>HYPERLINK("capsilon://?command=openfolder&amp;siteaddress=FAM.docvelocity-na8.net&amp;folderid=FXB72EF64E-2DBF-1819-AE53-13A518DE26EE","FX211213432")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MI220160984</t>
        </is>
      </c>
      <c r="J711" t="n">
        <v>28.0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44565.59355324074</v>
      </c>
      <c r="P711" s="1" t="n">
        <v>44565.62311342593</v>
      </c>
      <c r="Q711" t="n">
        <v>2023.0</v>
      </c>
      <c r="R711" t="n">
        <v>531.0</v>
      </c>
      <c r="S711" t="b">
        <v>0</v>
      </c>
      <c r="T711" t="inlineStr">
        <is>
          <t>N/A</t>
        </is>
      </c>
      <c r="U711" t="b">
        <v>0</v>
      </c>
      <c r="V711" t="inlineStr">
        <is>
          <t>Amruta Erande</t>
        </is>
      </c>
      <c r="W711" s="1" t="n">
        <v>44565.601631944446</v>
      </c>
      <c r="X711" t="n">
        <v>377.0</v>
      </c>
      <c r="Y711" t="n">
        <v>21.0</v>
      </c>
      <c r="Z711" t="n">
        <v>0.0</v>
      </c>
      <c r="AA711" t="n">
        <v>21.0</v>
      </c>
      <c r="AB711" t="n">
        <v>0.0</v>
      </c>
      <c r="AC711" t="n">
        <v>7.0</v>
      </c>
      <c r="AD711" t="n">
        <v>7.0</v>
      </c>
      <c r="AE711" t="n">
        <v>0.0</v>
      </c>
      <c r="AF711" t="n">
        <v>0.0</v>
      </c>
      <c r="AG711" t="n">
        <v>0.0</v>
      </c>
      <c r="AH711" t="inlineStr">
        <is>
          <t>Rohit Mawal</t>
        </is>
      </c>
      <c r="AI711" s="1" t="n">
        <v>44565.62311342593</v>
      </c>
      <c r="AJ711" t="n">
        <v>154.0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7.0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WI22015560</t>
        </is>
      </c>
      <c r="B712" t="inlineStr">
        <is>
          <t>DATA_VALIDATION</t>
        </is>
      </c>
      <c r="C712" t="inlineStr">
        <is>
          <t>150030051921</t>
        </is>
      </c>
      <c r="D712" t="inlineStr">
        <is>
          <t>Folder</t>
        </is>
      </c>
      <c r="E712" s="2">
        <f>HYPERLINK("capsilon://?command=openfolder&amp;siteaddress=FAM.docvelocity-na8.net&amp;folderid=FXACABB3FD-3F8E-091D-F27A-3F72B9C055FD","FX2201473")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MI220161822</t>
        </is>
      </c>
      <c r="J712" t="n">
        <v>138.0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44565.60103009259</v>
      </c>
      <c r="P712" s="1" t="n">
        <v>44566.17184027778</v>
      </c>
      <c r="Q712" t="n">
        <v>45272.0</v>
      </c>
      <c r="R712" t="n">
        <v>4046.0</v>
      </c>
      <c r="S712" t="b">
        <v>0</v>
      </c>
      <c r="T712" t="inlineStr">
        <is>
          <t>N/A</t>
        </is>
      </c>
      <c r="U712" t="b">
        <v>0</v>
      </c>
      <c r="V712" t="inlineStr">
        <is>
          <t>Amruta Erande</t>
        </is>
      </c>
      <c r="W712" s="1" t="n">
        <v>44565.635</v>
      </c>
      <c r="X712" t="n">
        <v>2882.0</v>
      </c>
      <c r="Y712" t="n">
        <v>204.0</v>
      </c>
      <c r="Z712" t="n">
        <v>0.0</v>
      </c>
      <c r="AA712" t="n">
        <v>204.0</v>
      </c>
      <c r="AB712" t="n">
        <v>0.0</v>
      </c>
      <c r="AC712" t="n">
        <v>107.0</v>
      </c>
      <c r="AD712" t="n">
        <v>-66.0</v>
      </c>
      <c r="AE712" t="n">
        <v>0.0</v>
      </c>
      <c r="AF712" t="n">
        <v>0.0</v>
      </c>
      <c r="AG712" t="n">
        <v>0.0</v>
      </c>
      <c r="AH712" t="inlineStr">
        <is>
          <t>Aparna Chavan</t>
        </is>
      </c>
      <c r="AI712" s="1" t="n">
        <v>44566.17184027778</v>
      </c>
      <c r="AJ712" t="n">
        <v>1099.0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-66.0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WI22015717</t>
        </is>
      </c>
      <c r="B713" t="inlineStr">
        <is>
          <t>DATA_VALIDATION</t>
        </is>
      </c>
      <c r="C713" t="inlineStr">
        <is>
          <t>150030051804</t>
        </is>
      </c>
      <c r="D713" t="inlineStr">
        <is>
          <t>Folder</t>
        </is>
      </c>
      <c r="E713" s="2">
        <f>HYPERLINK("capsilon://?command=openfolder&amp;siteaddress=FAM.docvelocity-na8.net&amp;folderid=FX01917102-7B56-1647-DD66-9632778C070F","FX211213029")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MI220164318</t>
        </is>
      </c>
      <c r="J713" t="n">
        <v>38.0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44565.620833333334</v>
      </c>
      <c r="P713" s="1" t="n">
        <v>44566.16747685185</v>
      </c>
      <c r="Q713" t="n">
        <v>45055.0</v>
      </c>
      <c r="R713" t="n">
        <v>2175.0</v>
      </c>
      <c r="S713" t="b">
        <v>0</v>
      </c>
      <c r="T713" t="inlineStr">
        <is>
          <t>N/A</t>
        </is>
      </c>
      <c r="U713" t="b">
        <v>0</v>
      </c>
      <c r="V713" t="inlineStr">
        <is>
          <t>Devendra Naidu</t>
        </is>
      </c>
      <c r="W713" s="1" t="n">
        <v>44565.64733796296</v>
      </c>
      <c r="X713" t="n">
        <v>1845.0</v>
      </c>
      <c r="Y713" t="n">
        <v>37.0</v>
      </c>
      <c r="Z713" t="n">
        <v>0.0</v>
      </c>
      <c r="AA713" t="n">
        <v>37.0</v>
      </c>
      <c r="AB713" t="n">
        <v>0.0</v>
      </c>
      <c r="AC713" t="n">
        <v>34.0</v>
      </c>
      <c r="AD713" t="n">
        <v>1.0</v>
      </c>
      <c r="AE713" t="n">
        <v>0.0</v>
      </c>
      <c r="AF713" t="n">
        <v>0.0</v>
      </c>
      <c r="AG713" t="n">
        <v>0.0</v>
      </c>
      <c r="AH713" t="inlineStr">
        <is>
          <t>Saloni Uttekar</t>
        </is>
      </c>
      <c r="AI713" s="1" t="n">
        <v>44566.16747685185</v>
      </c>
      <c r="AJ713" t="n">
        <v>285.0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1.0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WI22016034</t>
        </is>
      </c>
      <c r="B714" t="inlineStr">
        <is>
          <t>DATA_VALIDATION</t>
        </is>
      </c>
      <c r="C714" t="inlineStr">
        <is>
          <t>150030051910</t>
        </is>
      </c>
      <c r="D714" t="inlineStr">
        <is>
          <t>Folder</t>
        </is>
      </c>
      <c r="E714" s="2">
        <f>HYPERLINK("capsilon://?command=openfolder&amp;siteaddress=FAM.docvelocity-na8.net&amp;folderid=FXD2B7E0E6-D22D-0BB8-8D1C-15FBFF5D045A","FX2201318")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MI220167634</t>
        </is>
      </c>
      <c r="J714" t="n">
        <v>328.0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44565.65236111111</v>
      </c>
      <c r="P714" s="1" t="n">
        <v>44566.19467592592</v>
      </c>
      <c r="Q714" t="n">
        <v>37674.0</v>
      </c>
      <c r="R714" t="n">
        <v>9182.0</v>
      </c>
      <c r="S714" t="b">
        <v>0</v>
      </c>
      <c r="T714" t="inlineStr">
        <is>
          <t>N/A</t>
        </is>
      </c>
      <c r="U714" t="b">
        <v>0</v>
      </c>
      <c r="V714" t="inlineStr">
        <is>
          <t>Sanjana Uttekar</t>
        </is>
      </c>
      <c r="W714" s="1" t="n">
        <v>44565.7328587963</v>
      </c>
      <c r="X714" t="n">
        <v>6820.0</v>
      </c>
      <c r="Y714" t="n">
        <v>445.0</v>
      </c>
      <c r="Z714" t="n">
        <v>0.0</v>
      </c>
      <c r="AA714" t="n">
        <v>445.0</v>
      </c>
      <c r="AB714" t="n">
        <v>0.0</v>
      </c>
      <c r="AC714" t="n">
        <v>321.0</v>
      </c>
      <c r="AD714" t="n">
        <v>-117.0</v>
      </c>
      <c r="AE714" t="n">
        <v>0.0</v>
      </c>
      <c r="AF714" t="n">
        <v>0.0</v>
      </c>
      <c r="AG714" t="n">
        <v>0.0</v>
      </c>
      <c r="AH714" t="inlineStr">
        <is>
          <t>Saloni Uttekar</t>
        </is>
      </c>
      <c r="AI714" s="1" t="n">
        <v>44566.19467592592</v>
      </c>
      <c r="AJ714" t="n">
        <v>2349.0</v>
      </c>
      <c r="AK714" t="n">
        <v>8.0</v>
      </c>
      <c r="AL714" t="n">
        <v>0.0</v>
      </c>
      <c r="AM714" t="n">
        <v>8.0</v>
      </c>
      <c r="AN714" t="n">
        <v>0.0</v>
      </c>
      <c r="AO714" t="n">
        <v>9.0</v>
      </c>
      <c r="AP714" t="n">
        <v>-125.0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WI22016064</t>
        </is>
      </c>
      <c r="B715" t="inlineStr">
        <is>
          <t>DATA_VALIDATION</t>
        </is>
      </c>
      <c r="C715" t="inlineStr">
        <is>
          <t>150030051880</t>
        </is>
      </c>
      <c r="D715" t="inlineStr">
        <is>
          <t>Folder</t>
        </is>
      </c>
      <c r="E715" s="2">
        <f>HYPERLINK("capsilon://?command=openfolder&amp;siteaddress=FAM.docvelocity-na8.net&amp;folderid=FX7168C285-D81D-A19B-F027-D681DD71A954","FX211213846")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MI220168059</t>
        </is>
      </c>
      <c r="J715" t="n">
        <v>78.0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44565.656319444446</v>
      </c>
      <c r="P715" s="1" t="n">
        <v>44566.175474537034</v>
      </c>
      <c r="Q715" t="n">
        <v>44267.0</v>
      </c>
      <c r="R715" t="n">
        <v>588.0</v>
      </c>
      <c r="S715" t="b">
        <v>0</v>
      </c>
      <c r="T715" t="inlineStr">
        <is>
          <t>N/A</t>
        </is>
      </c>
      <c r="U715" t="b">
        <v>0</v>
      </c>
      <c r="V715" t="inlineStr">
        <is>
          <t>Sumit Jarhad</t>
        </is>
      </c>
      <c r="W715" s="1" t="n">
        <v>44565.659467592595</v>
      </c>
      <c r="X715" t="n">
        <v>205.0</v>
      </c>
      <c r="Y715" t="n">
        <v>64.0</v>
      </c>
      <c r="Z715" t="n">
        <v>0.0</v>
      </c>
      <c r="AA715" t="n">
        <v>64.0</v>
      </c>
      <c r="AB715" t="n">
        <v>0.0</v>
      </c>
      <c r="AC715" t="n">
        <v>25.0</v>
      </c>
      <c r="AD715" t="n">
        <v>14.0</v>
      </c>
      <c r="AE715" t="n">
        <v>0.0</v>
      </c>
      <c r="AF715" t="n">
        <v>0.0</v>
      </c>
      <c r="AG715" t="n">
        <v>0.0</v>
      </c>
      <c r="AH715" t="inlineStr">
        <is>
          <t>Ashish Sutar</t>
        </is>
      </c>
      <c r="AI715" s="1" t="n">
        <v>44566.175474537034</v>
      </c>
      <c r="AJ715" t="n">
        <v>383.0</v>
      </c>
      <c r="AK715" t="n">
        <v>1.0</v>
      </c>
      <c r="AL715" t="n">
        <v>0.0</v>
      </c>
      <c r="AM715" t="n">
        <v>1.0</v>
      </c>
      <c r="AN715" t="n">
        <v>0.0</v>
      </c>
      <c r="AO715" t="n">
        <v>1.0</v>
      </c>
      <c r="AP715" t="n">
        <v>13.0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WI22016065</t>
        </is>
      </c>
      <c r="B716" t="inlineStr">
        <is>
          <t>DATA_VALIDATION</t>
        </is>
      </c>
      <c r="C716" t="inlineStr">
        <is>
          <t>150030051880</t>
        </is>
      </c>
      <c r="D716" t="inlineStr">
        <is>
          <t>Folder</t>
        </is>
      </c>
      <c r="E716" s="2">
        <f>HYPERLINK("capsilon://?command=openfolder&amp;siteaddress=FAM.docvelocity-na8.net&amp;folderid=FX7168C285-D81D-A19B-F027-D681DD71A954","FX211213846")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MI220168077</t>
        </is>
      </c>
      <c r="J716" t="n">
        <v>73.0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44565.65655092592</v>
      </c>
      <c r="P716" s="1" t="n">
        <v>44566.17658564815</v>
      </c>
      <c r="Q716" t="n">
        <v>43976.0</v>
      </c>
      <c r="R716" t="n">
        <v>955.0</v>
      </c>
      <c r="S716" t="b">
        <v>0</v>
      </c>
      <c r="T716" t="inlineStr">
        <is>
          <t>N/A</t>
        </is>
      </c>
      <c r="U716" t="b">
        <v>0</v>
      </c>
      <c r="V716" t="inlineStr">
        <is>
          <t>Suraj Toradmal</t>
        </is>
      </c>
      <c r="W716" s="1" t="n">
        <v>44565.665243055555</v>
      </c>
      <c r="X716" t="n">
        <v>545.0</v>
      </c>
      <c r="Y716" t="n">
        <v>59.0</v>
      </c>
      <c r="Z716" t="n">
        <v>0.0</v>
      </c>
      <c r="AA716" t="n">
        <v>59.0</v>
      </c>
      <c r="AB716" t="n">
        <v>0.0</v>
      </c>
      <c r="AC716" t="n">
        <v>25.0</v>
      </c>
      <c r="AD716" t="n">
        <v>14.0</v>
      </c>
      <c r="AE716" t="n">
        <v>0.0</v>
      </c>
      <c r="AF716" t="n">
        <v>0.0</v>
      </c>
      <c r="AG716" t="n">
        <v>0.0</v>
      </c>
      <c r="AH716" t="inlineStr">
        <is>
          <t>Aparna Chavan</t>
        </is>
      </c>
      <c r="AI716" s="1" t="n">
        <v>44566.17658564815</v>
      </c>
      <c r="AJ716" t="n">
        <v>410.0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14.0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WI22016096</t>
        </is>
      </c>
      <c r="B717" t="inlineStr">
        <is>
          <t>DATA_VALIDATION</t>
        </is>
      </c>
      <c r="C717" t="inlineStr">
        <is>
          <t>150030051931</t>
        </is>
      </c>
      <c r="D717" t="inlineStr">
        <is>
          <t>Folder</t>
        </is>
      </c>
      <c r="E717" s="2">
        <f>HYPERLINK("capsilon://?command=openfolder&amp;siteaddress=FAM.docvelocity-na8.net&amp;folderid=FX933C541E-209D-43D2-684D-D2AECAB6CFDF","FX2201670")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MI220168482</t>
        </is>
      </c>
      <c r="J717" t="n">
        <v>150.0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44565.66050925926</v>
      </c>
      <c r="P717" s="1" t="n">
        <v>44566.18770833333</v>
      </c>
      <c r="Q717" t="n">
        <v>43489.0</v>
      </c>
      <c r="R717" t="n">
        <v>2061.0</v>
      </c>
      <c r="S717" t="b">
        <v>0</v>
      </c>
      <c r="T717" t="inlineStr">
        <is>
          <t>N/A</t>
        </is>
      </c>
      <c r="U717" t="b">
        <v>0</v>
      </c>
      <c r="V717" t="inlineStr">
        <is>
          <t>Devendra Naidu</t>
        </is>
      </c>
      <c r="W717" s="1" t="n">
        <v>44565.67561342593</v>
      </c>
      <c r="X717" t="n">
        <v>1095.0</v>
      </c>
      <c r="Y717" t="n">
        <v>120.0</v>
      </c>
      <c r="Z717" t="n">
        <v>0.0</v>
      </c>
      <c r="AA717" t="n">
        <v>120.0</v>
      </c>
      <c r="AB717" t="n">
        <v>0.0</v>
      </c>
      <c r="AC717" t="n">
        <v>32.0</v>
      </c>
      <c r="AD717" t="n">
        <v>30.0</v>
      </c>
      <c r="AE717" t="n">
        <v>0.0</v>
      </c>
      <c r="AF717" t="n">
        <v>0.0</v>
      </c>
      <c r="AG717" t="n">
        <v>0.0</v>
      </c>
      <c r="AH717" t="inlineStr">
        <is>
          <t>Aparna Chavan</t>
        </is>
      </c>
      <c r="AI717" s="1" t="n">
        <v>44566.18770833333</v>
      </c>
      <c r="AJ717" t="n">
        <v>960.0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30.0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WI2201615</t>
        </is>
      </c>
      <c r="B718" t="inlineStr">
        <is>
          <t>DATA_VALIDATION</t>
        </is>
      </c>
      <c r="C718" t="inlineStr">
        <is>
          <t>150030051845</t>
        </is>
      </c>
      <c r="D718" t="inlineStr">
        <is>
          <t>Folder</t>
        </is>
      </c>
      <c r="E718" s="2">
        <f>HYPERLINK("capsilon://?command=openfolder&amp;siteaddress=FAM.docvelocity-na8.net&amp;folderid=FX663D5AFD-5CC1-802A-9A37-A7EF5208A30C","FX211213439")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MI22015895</t>
        </is>
      </c>
      <c r="J718" t="n">
        <v>56.0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44564.43405092593</v>
      </c>
      <c r="P718" s="1" t="n">
        <v>44564.445081018515</v>
      </c>
      <c r="Q718" t="n">
        <v>352.0</v>
      </c>
      <c r="R718" t="n">
        <v>601.0</v>
      </c>
      <c r="S718" t="b">
        <v>0</v>
      </c>
      <c r="T718" t="inlineStr">
        <is>
          <t>N/A</t>
        </is>
      </c>
      <c r="U718" t="b">
        <v>0</v>
      </c>
      <c r="V718" t="inlineStr">
        <is>
          <t>Hemanshi Deshlahara</t>
        </is>
      </c>
      <c r="W718" s="1" t="n">
        <v>44564.43890046296</v>
      </c>
      <c r="X718" t="n">
        <v>173.0</v>
      </c>
      <c r="Y718" t="n">
        <v>42.0</v>
      </c>
      <c r="Z718" t="n">
        <v>0.0</v>
      </c>
      <c r="AA718" t="n">
        <v>42.0</v>
      </c>
      <c r="AB718" t="n">
        <v>0.0</v>
      </c>
      <c r="AC718" t="n">
        <v>18.0</v>
      </c>
      <c r="AD718" t="n">
        <v>14.0</v>
      </c>
      <c r="AE718" t="n">
        <v>0.0</v>
      </c>
      <c r="AF718" t="n">
        <v>0.0</v>
      </c>
      <c r="AG718" t="n">
        <v>0.0</v>
      </c>
      <c r="AH718" t="inlineStr">
        <is>
          <t>Ashish Sutar</t>
        </is>
      </c>
      <c r="AI718" s="1" t="n">
        <v>44564.445081018515</v>
      </c>
      <c r="AJ718" t="n">
        <v>428.0</v>
      </c>
      <c r="AK718" t="n">
        <v>1.0</v>
      </c>
      <c r="AL718" t="n">
        <v>0.0</v>
      </c>
      <c r="AM718" t="n">
        <v>1.0</v>
      </c>
      <c r="AN718" t="n">
        <v>0.0</v>
      </c>
      <c r="AO718" t="n">
        <v>1.0</v>
      </c>
      <c r="AP718" t="n">
        <v>13.0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WI2201632</t>
        </is>
      </c>
      <c r="B719" t="inlineStr">
        <is>
          <t>DATA_VALIDATION</t>
        </is>
      </c>
      <c r="C719" t="inlineStr">
        <is>
          <t>150030051103</t>
        </is>
      </c>
      <c r="D719" t="inlineStr">
        <is>
          <t>Folder</t>
        </is>
      </c>
      <c r="E719" s="2">
        <f>HYPERLINK("capsilon://?command=openfolder&amp;siteaddress=FAM.docvelocity-na8.net&amp;folderid=FX55278921-3B30-CB7A-0610-C2FCBAA1988C","FX21123834")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MI22015981</t>
        </is>
      </c>
      <c r="J719" t="n">
        <v>66.0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44564.436319444445</v>
      </c>
      <c r="P719" s="1" t="n">
        <v>44564.44819444444</v>
      </c>
      <c r="Q719" t="n">
        <v>738.0</v>
      </c>
      <c r="R719" t="n">
        <v>288.0</v>
      </c>
      <c r="S719" t="b">
        <v>0</v>
      </c>
      <c r="T719" t="inlineStr">
        <is>
          <t>N/A</t>
        </is>
      </c>
      <c r="U719" t="b">
        <v>0</v>
      </c>
      <c r="V719" t="inlineStr">
        <is>
          <t>Hemanshi Deshlahara</t>
        </is>
      </c>
      <c r="W719" s="1" t="n">
        <v>44564.43914351852</v>
      </c>
      <c r="X719" t="n">
        <v>20.0</v>
      </c>
      <c r="Y719" t="n">
        <v>0.0</v>
      </c>
      <c r="Z719" t="n">
        <v>0.0</v>
      </c>
      <c r="AA719" t="n">
        <v>0.0</v>
      </c>
      <c r="AB719" t="n">
        <v>52.0</v>
      </c>
      <c r="AC719" t="n">
        <v>0.0</v>
      </c>
      <c r="AD719" t="n">
        <v>66.0</v>
      </c>
      <c r="AE719" t="n">
        <v>0.0</v>
      </c>
      <c r="AF719" t="n">
        <v>0.0</v>
      </c>
      <c r="AG719" t="n">
        <v>0.0</v>
      </c>
      <c r="AH719" t="inlineStr">
        <is>
          <t>Ashish Sutar</t>
        </is>
      </c>
      <c r="AI719" s="1" t="n">
        <v>44564.44819444444</v>
      </c>
      <c r="AJ719" t="n">
        <v>268.0</v>
      </c>
      <c r="AK719" t="n">
        <v>0.0</v>
      </c>
      <c r="AL719" t="n">
        <v>0.0</v>
      </c>
      <c r="AM719" t="n">
        <v>0.0</v>
      </c>
      <c r="AN719" t="n">
        <v>52.0</v>
      </c>
      <c r="AO719" t="n">
        <v>0.0</v>
      </c>
      <c r="AP719" t="n">
        <v>66.0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WI22016641</t>
        </is>
      </c>
      <c r="B720" t="inlineStr">
        <is>
          <t>DATA_VALIDATION</t>
        </is>
      </c>
      <c r="C720" t="inlineStr">
        <is>
          <t>150030051682</t>
        </is>
      </c>
      <c r="D720" t="inlineStr">
        <is>
          <t>Folder</t>
        </is>
      </c>
      <c r="E720" s="2">
        <f>HYPERLINK("capsilon://?command=openfolder&amp;siteaddress=FAM.docvelocity-na8.net&amp;folderid=FXC29638B1-F830-B96D-42CC-B64FF7CA97B6","FX211211461")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MI220173318</t>
        </is>
      </c>
      <c r="J720" t="n">
        <v>180.0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44565.706979166665</v>
      </c>
      <c r="P720" s="1" t="n">
        <v>44566.1983912037</v>
      </c>
      <c r="Q720" t="n">
        <v>40974.0</v>
      </c>
      <c r="R720" t="n">
        <v>1484.0</v>
      </c>
      <c r="S720" t="b">
        <v>0</v>
      </c>
      <c r="T720" t="inlineStr">
        <is>
          <t>N/A</t>
        </is>
      </c>
      <c r="U720" t="b">
        <v>0</v>
      </c>
      <c r="V720" t="inlineStr">
        <is>
          <t>Sumit Jarhad</t>
        </is>
      </c>
      <c r="W720" s="1" t="n">
        <v>44565.721921296295</v>
      </c>
      <c r="X720" t="n">
        <v>553.0</v>
      </c>
      <c r="Y720" t="n">
        <v>142.0</v>
      </c>
      <c r="Z720" t="n">
        <v>0.0</v>
      </c>
      <c r="AA720" t="n">
        <v>142.0</v>
      </c>
      <c r="AB720" t="n">
        <v>0.0</v>
      </c>
      <c r="AC720" t="n">
        <v>48.0</v>
      </c>
      <c r="AD720" t="n">
        <v>38.0</v>
      </c>
      <c r="AE720" t="n">
        <v>0.0</v>
      </c>
      <c r="AF720" t="n">
        <v>0.0</v>
      </c>
      <c r="AG720" t="n">
        <v>0.0</v>
      </c>
      <c r="AH720" t="inlineStr">
        <is>
          <t>Aparna Chavan</t>
        </is>
      </c>
      <c r="AI720" s="1" t="n">
        <v>44566.1983912037</v>
      </c>
      <c r="AJ720" t="n">
        <v>922.0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38.0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WI2201670</t>
        </is>
      </c>
      <c r="B721" t="inlineStr">
        <is>
          <t>DATA_VALIDATION</t>
        </is>
      </c>
      <c r="C721" t="inlineStr">
        <is>
          <t>150030051507</t>
        </is>
      </c>
      <c r="D721" t="inlineStr">
        <is>
          <t>Folder</t>
        </is>
      </c>
      <c r="E721" s="2">
        <f>HYPERLINK("capsilon://?command=openfolder&amp;siteaddress=FAM.docvelocity-na8.net&amp;folderid=FX7B02AC4B-EE91-6A86-70C7-44B998690F00","FX21129290")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MI22016394</t>
        </is>
      </c>
      <c r="J721" t="n">
        <v>284.0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44564.44578703704</v>
      </c>
      <c r="P721" s="1" t="n">
        <v>44564.47777777778</v>
      </c>
      <c r="Q721" t="n">
        <v>160.0</v>
      </c>
      <c r="R721" t="n">
        <v>2604.0</v>
      </c>
      <c r="S721" t="b">
        <v>0</v>
      </c>
      <c r="T721" t="inlineStr">
        <is>
          <t>N/A</t>
        </is>
      </c>
      <c r="U721" t="b">
        <v>0</v>
      </c>
      <c r="V721" t="inlineStr">
        <is>
          <t>Karnal Akhare</t>
        </is>
      </c>
      <c r="W721" s="1" t="n">
        <v>44564.45869212963</v>
      </c>
      <c r="X721" t="n">
        <v>1115.0</v>
      </c>
      <c r="Y721" t="n">
        <v>235.0</v>
      </c>
      <c r="Z721" t="n">
        <v>0.0</v>
      </c>
      <c r="AA721" t="n">
        <v>235.0</v>
      </c>
      <c r="AB721" t="n">
        <v>0.0</v>
      </c>
      <c r="AC721" t="n">
        <v>93.0</v>
      </c>
      <c r="AD721" t="n">
        <v>49.0</v>
      </c>
      <c r="AE721" t="n">
        <v>0.0</v>
      </c>
      <c r="AF721" t="n">
        <v>0.0</v>
      </c>
      <c r="AG721" t="n">
        <v>0.0</v>
      </c>
      <c r="AH721" t="inlineStr">
        <is>
          <t>Saloni Uttekar</t>
        </is>
      </c>
      <c r="AI721" s="1" t="n">
        <v>44564.47777777778</v>
      </c>
      <c r="AJ721" t="n">
        <v>1478.0</v>
      </c>
      <c r="AK721" t="n">
        <v>0.0</v>
      </c>
      <c r="AL721" t="n">
        <v>0.0</v>
      </c>
      <c r="AM721" t="n">
        <v>0.0</v>
      </c>
      <c r="AN721" t="n">
        <v>0.0</v>
      </c>
      <c r="AO721" t="n">
        <v>0.0</v>
      </c>
      <c r="AP721" t="n">
        <v>49.0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WI2201672</t>
        </is>
      </c>
      <c r="B722" t="inlineStr">
        <is>
          <t>DATA_VALIDATION</t>
        </is>
      </c>
      <c r="C722" t="inlineStr">
        <is>
          <t>150030051785</t>
        </is>
      </c>
      <c r="D722" t="inlineStr">
        <is>
          <t>Folder</t>
        </is>
      </c>
      <c r="E722" s="2">
        <f>HYPERLINK("capsilon://?command=openfolder&amp;siteaddress=FAM.docvelocity-na8.net&amp;folderid=FXEB347C6A-C3B9-0D46-FC0C-58DE109BA760","FX211212754")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MI22016418</t>
        </is>
      </c>
      <c r="J722" t="n">
        <v>59.0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44564.44668981482</v>
      </c>
      <c r="P722" s="1" t="n">
        <v>44564.453935185185</v>
      </c>
      <c r="Q722" t="n">
        <v>7.0</v>
      </c>
      <c r="R722" t="n">
        <v>619.0</v>
      </c>
      <c r="S722" t="b">
        <v>0</v>
      </c>
      <c r="T722" t="inlineStr">
        <is>
          <t>N/A</t>
        </is>
      </c>
      <c r="U722" t="b">
        <v>0</v>
      </c>
      <c r="V722" t="inlineStr">
        <is>
          <t>Aditya Tade</t>
        </is>
      </c>
      <c r="W722" s="1" t="n">
        <v>44564.44997685185</v>
      </c>
      <c r="X722" t="n">
        <v>283.0</v>
      </c>
      <c r="Y722" t="n">
        <v>69.0</v>
      </c>
      <c r="Z722" t="n">
        <v>0.0</v>
      </c>
      <c r="AA722" t="n">
        <v>69.0</v>
      </c>
      <c r="AB722" t="n">
        <v>0.0</v>
      </c>
      <c r="AC722" t="n">
        <v>33.0</v>
      </c>
      <c r="AD722" t="n">
        <v>-10.0</v>
      </c>
      <c r="AE722" t="n">
        <v>0.0</v>
      </c>
      <c r="AF722" t="n">
        <v>0.0</v>
      </c>
      <c r="AG722" t="n">
        <v>0.0</v>
      </c>
      <c r="AH722" t="inlineStr">
        <is>
          <t>Poonam Patil</t>
        </is>
      </c>
      <c r="AI722" s="1" t="n">
        <v>44564.453935185185</v>
      </c>
      <c r="AJ722" t="n">
        <v>336.0</v>
      </c>
      <c r="AK722" t="n">
        <v>2.0</v>
      </c>
      <c r="AL722" t="n">
        <v>0.0</v>
      </c>
      <c r="AM722" t="n">
        <v>2.0</v>
      </c>
      <c r="AN722" t="n">
        <v>0.0</v>
      </c>
      <c r="AO722" t="n">
        <v>1.0</v>
      </c>
      <c r="AP722" t="n">
        <v>-12.0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WI22016744</t>
        </is>
      </c>
      <c r="B723" t="inlineStr">
        <is>
          <t>DATA_VALIDATION</t>
        </is>
      </c>
      <c r="C723" t="inlineStr">
        <is>
          <t>150030051941</t>
        </is>
      </c>
      <c r="D723" t="inlineStr">
        <is>
          <t>Folder</t>
        </is>
      </c>
      <c r="E723" s="2">
        <f>HYPERLINK("capsilon://?command=openfolder&amp;siteaddress=FAM.docvelocity-na8.net&amp;folderid=FX87E93110-0158-A228-184A-52A35FC0AB01","FX2201741")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MI220174507</t>
        </is>
      </c>
      <c r="J723" t="n">
        <v>76.0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44565.719826388886</v>
      </c>
      <c r="P723" s="1" t="n">
        <v>44566.19886574074</v>
      </c>
      <c r="Q723" t="n">
        <v>40792.0</v>
      </c>
      <c r="R723" t="n">
        <v>597.0</v>
      </c>
      <c r="S723" t="b">
        <v>0</v>
      </c>
      <c r="T723" t="inlineStr">
        <is>
          <t>N/A</t>
        </is>
      </c>
      <c r="U723" t="b">
        <v>0</v>
      </c>
      <c r="V723" t="inlineStr">
        <is>
          <t>Supriya Khape</t>
        </is>
      </c>
      <c r="W723" s="1" t="n">
        <v>44565.72331018518</v>
      </c>
      <c r="X723" t="n">
        <v>236.0</v>
      </c>
      <c r="Y723" t="n">
        <v>74.0</v>
      </c>
      <c r="Z723" t="n">
        <v>0.0</v>
      </c>
      <c r="AA723" t="n">
        <v>74.0</v>
      </c>
      <c r="AB723" t="n">
        <v>0.0</v>
      </c>
      <c r="AC723" t="n">
        <v>33.0</v>
      </c>
      <c r="AD723" t="n">
        <v>2.0</v>
      </c>
      <c r="AE723" t="n">
        <v>0.0</v>
      </c>
      <c r="AF723" t="n">
        <v>0.0</v>
      </c>
      <c r="AG723" t="n">
        <v>0.0</v>
      </c>
      <c r="AH723" t="inlineStr">
        <is>
          <t>Saloni Uttekar</t>
        </is>
      </c>
      <c r="AI723" s="1" t="n">
        <v>44566.19886574074</v>
      </c>
      <c r="AJ723" t="n">
        <v>361.0</v>
      </c>
      <c r="AK723" t="n">
        <v>1.0</v>
      </c>
      <c r="AL723" t="n">
        <v>0.0</v>
      </c>
      <c r="AM723" t="n">
        <v>1.0</v>
      </c>
      <c r="AN723" t="n">
        <v>0.0</v>
      </c>
      <c r="AO723" t="n">
        <v>1.0</v>
      </c>
      <c r="AP723" t="n">
        <v>1.0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WI2201676</t>
        </is>
      </c>
      <c r="B724" t="inlineStr">
        <is>
          <t>DATA_VALIDATION</t>
        </is>
      </c>
      <c r="C724" t="inlineStr">
        <is>
          <t>150030051535</t>
        </is>
      </c>
      <c r="D724" t="inlineStr">
        <is>
          <t>Folder</t>
        </is>
      </c>
      <c r="E724" s="2">
        <f>HYPERLINK("capsilon://?command=openfolder&amp;siteaddress=FAM.docvelocity-na8.net&amp;folderid=FXD752CC24-266B-1FA2-9F82-A6393D2CFA27","FX21129697")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MI22016449</t>
        </is>
      </c>
      <c r="J724" t="n">
        <v>112.0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44564.447488425925</v>
      </c>
      <c r="P724" s="1" t="n">
        <v>44564.46171296296</v>
      </c>
      <c r="Q724" t="n">
        <v>263.0</v>
      </c>
      <c r="R724" t="n">
        <v>966.0</v>
      </c>
      <c r="S724" t="b">
        <v>0</v>
      </c>
      <c r="T724" t="inlineStr">
        <is>
          <t>N/A</t>
        </is>
      </c>
      <c r="U724" t="b">
        <v>0</v>
      </c>
      <c r="V724" t="inlineStr">
        <is>
          <t>Aditya Tade</t>
        </is>
      </c>
      <c r="W724" s="1" t="n">
        <v>44564.456296296295</v>
      </c>
      <c r="X724" t="n">
        <v>545.0</v>
      </c>
      <c r="Y724" t="n">
        <v>84.0</v>
      </c>
      <c r="Z724" t="n">
        <v>0.0</v>
      </c>
      <c r="AA724" t="n">
        <v>84.0</v>
      </c>
      <c r="AB724" t="n">
        <v>0.0</v>
      </c>
      <c r="AC724" t="n">
        <v>36.0</v>
      </c>
      <c r="AD724" t="n">
        <v>28.0</v>
      </c>
      <c r="AE724" t="n">
        <v>0.0</v>
      </c>
      <c r="AF724" t="n">
        <v>0.0</v>
      </c>
      <c r="AG724" t="n">
        <v>0.0</v>
      </c>
      <c r="AH724" t="inlineStr">
        <is>
          <t>Poonam Patil</t>
        </is>
      </c>
      <c r="AI724" s="1" t="n">
        <v>44564.46171296296</v>
      </c>
      <c r="AJ724" t="n">
        <v>421.0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28.0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WI22016780</t>
        </is>
      </c>
      <c r="B725" t="inlineStr">
        <is>
          <t>DATA_VALIDATION</t>
        </is>
      </c>
      <c r="C725" t="inlineStr">
        <is>
          <t>150030051584</t>
        </is>
      </c>
      <c r="D725" t="inlineStr">
        <is>
          <t>Folder</t>
        </is>
      </c>
      <c r="E725" s="2">
        <f>HYPERLINK("capsilon://?command=openfolder&amp;siteaddress=FAM.docvelocity-na8.net&amp;folderid=FXC0E13D08-BB80-E86E-54B7-08436E31E0E3","FX211210334")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MI220174741</t>
        </is>
      </c>
      <c r="J725" t="n">
        <v>66.0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44565.722407407404</v>
      </c>
      <c r="P725" s="1" t="n">
        <v>44566.20390046296</v>
      </c>
      <c r="Q725" t="n">
        <v>41002.0</v>
      </c>
      <c r="R725" t="n">
        <v>599.0</v>
      </c>
      <c r="S725" t="b">
        <v>0</v>
      </c>
      <c r="T725" t="inlineStr">
        <is>
          <t>N/A</t>
        </is>
      </c>
      <c r="U725" t="b">
        <v>0</v>
      </c>
      <c r="V725" t="inlineStr">
        <is>
          <t>Supriya Khape</t>
        </is>
      </c>
      <c r="W725" s="1" t="n">
        <v>44565.724756944444</v>
      </c>
      <c r="X725" t="n">
        <v>124.0</v>
      </c>
      <c r="Y725" t="n">
        <v>52.0</v>
      </c>
      <c r="Z725" t="n">
        <v>0.0</v>
      </c>
      <c r="AA725" t="n">
        <v>52.0</v>
      </c>
      <c r="AB725" t="n">
        <v>0.0</v>
      </c>
      <c r="AC725" t="n">
        <v>23.0</v>
      </c>
      <c r="AD725" t="n">
        <v>14.0</v>
      </c>
      <c r="AE725" t="n">
        <v>0.0</v>
      </c>
      <c r="AF725" t="n">
        <v>0.0</v>
      </c>
      <c r="AG725" t="n">
        <v>0.0</v>
      </c>
      <c r="AH725" t="inlineStr">
        <is>
          <t>Aparna Chavan</t>
        </is>
      </c>
      <c r="AI725" s="1" t="n">
        <v>44566.20390046296</v>
      </c>
      <c r="AJ725" t="n">
        <v>475.0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14.0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WI2201680</t>
        </is>
      </c>
      <c r="B726" t="inlineStr">
        <is>
          <t>DATA_VALIDATION</t>
        </is>
      </c>
      <c r="C726" t="inlineStr">
        <is>
          <t>150030051785</t>
        </is>
      </c>
      <c r="D726" t="inlineStr">
        <is>
          <t>Folder</t>
        </is>
      </c>
      <c r="E726" s="2">
        <f>HYPERLINK("capsilon://?command=openfolder&amp;siteaddress=FAM.docvelocity-na8.net&amp;folderid=FXEB347C6A-C3B9-0D46-FC0C-58DE109BA760","FX211212754")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MI22016483</t>
        </is>
      </c>
      <c r="J726" t="n">
        <v>59.0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44564.44847222222</v>
      </c>
      <c r="P726" s="1" t="n">
        <v>44564.46740740741</v>
      </c>
      <c r="Q726" t="n">
        <v>683.0</v>
      </c>
      <c r="R726" t="n">
        <v>953.0</v>
      </c>
      <c r="S726" t="b">
        <v>0</v>
      </c>
      <c r="T726" t="inlineStr">
        <is>
          <t>N/A</t>
        </is>
      </c>
      <c r="U726" t="b">
        <v>0</v>
      </c>
      <c r="V726" t="inlineStr">
        <is>
          <t>Aditya Tade</t>
        </is>
      </c>
      <c r="W726" s="1" t="n">
        <v>44564.46105324074</v>
      </c>
      <c r="X726" t="n">
        <v>410.0</v>
      </c>
      <c r="Y726" t="n">
        <v>72.0</v>
      </c>
      <c r="Z726" t="n">
        <v>0.0</v>
      </c>
      <c r="AA726" t="n">
        <v>72.0</v>
      </c>
      <c r="AB726" t="n">
        <v>0.0</v>
      </c>
      <c r="AC726" t="n">
        <v>51.0</v>
      </c>
      <c r="AD726" t="n">
        <v>-13.0</v>
      </c>
      <c r="AE726" t="n">
        <v>0.0</v>
      </c>
      <c r="AF726" t="n">
        <v>0.0</v>
      </c>
      <c r="AG726" t="n">
        <v>0.0</v>
      </c>
      <c r="AH726" t="inlineStr">
        <is>
          <t>Ashish Sutar</t>
        </is>
      </c>
      <c r="AI726" s="1" t="n">
        <v>44564.46740740741</v>
      </c>
      <c r="AJ726" t="n">
        <v>543.0</v>
      </c>
      <c r="AK726" t="n">
        <v>2.0</v>
      </c>
      <c r="AL726" t="n">
        <v>0.0</v>
      </c>
      <c r="AM726" t="n">
        <v>2.0</v>
      </c>
      <c r="AN726" t="n">
        <v>0.0</v>
      </c>
      <c r="AO726" t="n">
        <v>2.0</v>
      </c>
      <c r="AP726" t="n">
        <v>-15.0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WI22016848</t>
        </is>
      </c>
      <c r="B727" t="inlineStr">
        <is>
          <t>DATA_VALIDATION</t>
        </is>
      </c>
      <c r="C727" t="inlineStr">
        <is>
          <t>150030051778</t>
        </is>
      </c>
      <c r="D727" t="inlineStr">
        <is>
          <t>Folder</t>
        </is>
      </c>
      <c r="E727" s="2">
        <f>HYPERLINK("capsilon://?command=openfolder&amp;siteaddress=FAM.docvelocity-na8.net&amp;folderid=FX6F905EE5-B737-84A8-B8EE-CC7EE1706519","FX211212685")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MI220175723</t>
        </is>
      </c>
      <c r="J727" t="n">
        <v>122.0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44565.733773148146</v>
      </c>
      <c r="P727" s="1" t="n">
        <v>44566.207719907405</v>
      </c>
      <c r="Q727" t="n">
        <v>38988.0</v>
      </c>
      <c r="R727" t="n">
        <v>1961.0</v>
      </c>
      <c r="S727" t="b">
        <v>0</v>
      </c>
      <c r="T727" t="inlineStr">
        <is>
          <t>N/A</t>
        </is>
      </c>
      <c r="U727" t="b">
        <v>0</v>
      </c>
      <c r="V727" t="inlineStr">
        <is>
          <t>Amruta Erande</t>
        </is>
      </c>
      <c r="W727" s="1" t="n">
        <v>44565.75053240741</v>
      </c>
      <c r="X727" t="n">
        <v>1197.0</v>
      </c>
      <c r="Y727" t="n">
        <v>110.0</v>
      </c>
      <c r="Z727" t="n">
        <v>0.0</v>
      </c>
      <c r="AA727" t="n">
        <v>110.0</v>
      </c>
      <c r="AB727" t="n">
        <v>0.0</v>
      </c>
      <c r="AC727" t="n">
        <v>58.0</v>
      </c>
      <c r="AD727" t="n">
        <v>12.0</v>
      </c>
      <c r="AE727" t="n">
        <v>0.0</v>
      </c>
      <c r="AF727" t="n">
        <v>0.0</v>
      </c>
      <c r="AG727" t="n">
        <v>0.0</v>
      </c>
      <c r="AH727" t="inlineStr">
        <is>
          <t>Saloni Uttekar</t>
        </is>
      </c>
      <c r="AI727" s="1" t="n">
        <v>44566.207719907405</v>
      </c>
      <c r="AJ727" t="n">
        <v>764.0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12.0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WI2201701</t>
        </is>
      </c>
      <c r="B728" t="inlineStr">
        <is>
          <t>DATA_VALIDATION</t>
        </is>
      </c>
      <c r="C728" t="inlineStr">
        <is>
          <t>150030051119</t>
        </is>
      </c>
      <c r="D728" t="inlineStr">
        <is>
          <t>Folder</t>
        </is>
      </c>
      <c r="E728" s="2">
        <f>HYPERLINK("capsilon://?command=openfolder&amp;siteaddress=FAM.docvelocity-na8.net&amp;folderid=FXB65E1219-88E6-9FD9-3CEA-E22482E9F9AB","FX21124132")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MI22016751</t>
        </is>
      </c>
      <c r="J728" t="n">
        <v>66.0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44564.450902777775</v>
      </c>
      <c r="P728" s="1" t="n">
        <v>44564.46837962963</v>
      </c>
      <c r="Q728" t="n">
        <v>705.0</v>
      </c>
      <c r="R728" t="n">
        <v>805.0</v>
      </c>
      <c r="S728" t="b">
        <v>0</v>
      </c>
      <c r="T728" t="inlineStr">
        <is>
          <t>N/A</t>
        </is>
      </c>
      <c r="U728" t="b">
        <v>0</v>
      </c>
      <c r="V728" t="inlineStr">
        <is>
          <t>Karnal Akhare</t>
        </is>
      </c>
      <c r="W728" s="1" t="n">
        <v>44564.46502314815</v>
      </c>
      <c r="X728" t="n">
        <v>546.0</v>
      </c>
      <c r="Y728" t="n">
        <v>52.0</v>
      </c>
      <c r="Z728" t="n">
        <v>0.0</v>
      </c>
      <c r="AA728" t="n">
        <v>52.0</v>
      </c>
      <c r="AB728" t="n">
        <v>0.0</v>
      </c>
      <c r="AC728" t="n">
        <v>40.0</v>
      </c>
      <c r="AD728" t="n">
        <v>14.0</v>
      </c>
      <c r="AE728" t="n">
        <v>0.0</v>
      </c>
      <c r="AF728" t="n">
        <v>0.0</v>
      </c>
      <c r="AG728" t="n">
        <v>0.0</v>
      </c>
      <c r="AH728" t="inlineStr">
        <is>
          <t>Poonam Patil</t>
        </is>
      </c>
      <c r="AI728" s="1" t="n">
        <v>44564.46837962963</v>
      </c>
      <c r="AJ728" t="n">
        <v>259.0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14.0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WI2201716</t>
        </is>
      </c>
      <c r="B729" t="inlineStr">
        <is>
          <t>DATA_VALIDATION</t>
        </is>
      </c>
      <c r="C729" t="inlineStr">
        <is>
          <t>150030051684</t>
        </is>
      </c>
      <c r="D729" t="inlineStr">
        <is>
          <t>Folder</t>
        </is>
      </c>
      <c r="E729" s="2">
        <f>HYPERLINK("capsilon://?command=openfolder&amp;siteaddress=FAM.docvelocity-na8.net&amp;folderid=FX42FC8967-285C-BB7C-4856-6D9FEA19A6F6","FX211211470")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MI22017011</t>
        </is>
      </c>
      <c r="J729" t="n">
        <v>38.0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44564.45581018519</v>
      </c>
      <c r="P729" s="1" t="n">
        <v>44564.46538194444</v>
      </c>
      <c r="Q729" t="n">
        <v>493.0</v>
      </c>
      <c r="R729" t="n">
        <v>334.0</v>
      </c>
      <c r="S729" t="b">
        <v>0</v>
      </c>
      <c r="T729" t="inlineStr">
        <is>
          <t>N/A</t>
        </is>
      </c>
      <c r="U729" t="b">
        <v>0</v>
      </c>
      <c r="V729" t="inlineStr">
        <is>
          <t>Aditya Tade</t>
        </is>
      </c>
      <c r="W729" s="1" t="n">
        <v>44564.46226851852</v>
      </c>
      <c r="X729" t="n">
        <v>104.0</v>
      </c>
      <c r="Y729" t="n">
        <v>37.0</v>
      </c>
      <c r="Z729" t="n">
        <v>0.0</v>
      </c>
      <c r="AA729" t="n">
        <v>37.0</v>
      </c>
      <c r="AB729" t="n">
        <v>0.0</v>
      </c>
      <c r="AC729" t="n">
        <v>11.0</v>
      </c>
      <c r="AD729" t="n">
        <v>1.0</v>
      </c>
      <c r="AE729" t="n">
        <v>0.0</v>
      </c>
      <c r="AF729" t="n">
        <v>0.0</v>
      </c>
      <c r="AG729" t="n">
        <v>0.0</v>
      </c>
      <c r="AH729" t="inlineStr">
        <is>
          <t>Poonam Patil</t>
        </is>
      </c>
      <c r="AI729" s="1" t="n">
        <v>44564.46538194444</v>
      </c>
      <c r="AJ729" t="n">
        <v>230.0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1.0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WI2201720</t>
        </is>
      </c>
      <c r="B730" t="inlineStr">
        <is>
          <t>DATA_VALIDATION</t>
        </is>
      </c>
      <c r="C730" t="inlineStr">
        <is>
          <t>150030051166</t>
        </is>
      </c>
      <c r="D730" t="inlineStr">
        <is>
          <t>Folder</t>
        </is>
      </c>
      <c r="E730" s="2">
        <f>HYPERLINK("capsilon://?command=openfolder&amp;siteaddress=FAM.docvelocity-na8.net&amp;folderid=FXE1CB9643-A8C4-C691-2AFC-E319D890682C","FX21124827")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MI22017042</t>
        </is>
      </c>
      <c r="J730" t="n">
        <v>66.0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44564.456087962964</v>
      </c>
      <c r="P730" s="1" t="n">
        <v>44564.477326388886</v>
      </c>
      <c r="Q730" t="n">
        <v>1215.0</v>
      </c>
      <c r="R730" t="n">
        <v>620.0</v>
      </c>
      <c r="S730" t="b">
        <v>0</v>
      </c>
      <c r="T730" t="inlineStr">
        <is>
          <t>N/A</t>
        </is>
      </c>
      <c r="U730" t="b">
        <v>0</v>
      </c>
      <c r="V730" t="inlineStr">
        <is>
          <t>Aditya Tade</t>
        </is>
      </c>
      <c r="W730" s="1" t="n">
        <v>44564.462696759256</v>
      </c>
      <c r="X730" t="n">
        <v>36.0</v>
      </c>
      <c r="Y730" t="n">
        <v>0.0</v>
      </c>
      <c r="Z730" t="n">
        <v>0.0</v>
      </c>
      <c r="AA730" t="n">
        <v>0.0</v>
      </c>
      <c r="AB730" t="n">
        <v>52.0</v>
      </c>
      <c r="AC730" t="n">
        <v>0.0</v>
      </c>
      <c r="AD730" t="n">
        <v>66.0</v>
      </c>
      <c r="AE730" t="n">
        <v>0.0</v>
      </c>
      <c r="AF730" t="n">
        <v>0.0</v>
      </c>
      <c r="AG730" t="n">
        <v>0.0</v>
      </c>
      <c r="AH730" t="inlineStr">
        <is>
          <t>Ashish Sutar</t>
        </is>
      </c>
      <c r="AI730" s="1" t="n">
        <v>44564.477326388886</v>
      </c>
      <c r="AJ730" t="n">
        <v>362.0</v>
      </c>
      <c r="AK730" t="n">
        <v>0.0</v>
      </c>
      <c r="AL730" t="n">
        <v>0.0</v>
      </c>
      <c r="AM730" t="n">
        <v>0.0</v>
      </c>
      <c r="AN730" t="n">
        <v>52.0</v>
      </c>
      <c r="AO730" t="n">
        <v>0.0</v>
      </c>
      <c r="AP730" t="n">
        <v>66.0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WI22017237</t>
        </is>
      </c>
      <c r="B731" t="inlineStr">
        <is>
          <t>DATA_VALIDATION</t>
        </is>
      </c>
      <c r="C731" t="inlineStr">
        <is>
          <t>150030050883</t>
        </is>
      </c>
      <c r="D731" t="inlineStr">
        <is>
          <t>Folder</t>
        </is>
      </c>
      <c r="E731" s="2">
        <f>HYPERLINK("capsilon://?command=openfolder&amp;siteaddress=FAM.docvelocity-na8.net&amp;folderid=FXE5D0AFBB-9F23-4B62-438C-D461A7874D63","FX211112762")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MI220179950</t>
        </is>
      </c>
      <c r="J731" t="n">
        <v>66.0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44565.78902777778</v>
      </c>
      <c r="P731" s="1" t="n">
        <v>44566.21013888889</v>
      </c>
      <c r="Q731" t="n">
        <v>33352.0</v>
      </c>
      <c r="R731" t="n">
        <v>3032.0</v>
      </c>
      <c r="S731" t="b">
        <v>0</v>
      </c>
      <c r="T731" t="inlineStr">
        <is>
          <t>N/A</t>
        </is>
      </c>
      <c r="U731" t="b">
        <v>0</v>
      </c>
      <c r="V731" t="inlineStr">
        <is>
          <t>Nisha Verma</t>
        </is>
      </c>
      <c r="W731" s="1" t="n">
        <v>44565.81795138889</v>
      </c>
      <c r="X731" t="n">
        <v>2494.0</v>
      </c>
      <c r="Y731" t="n">
        <v>52.0</v>
      </c>
      <c r="Z731" t="n">
        <v>0.0</v>
      </c>
      <c r="AA731" t="n">
        <v>52.0</v>
      </c>
      <c r="AB731" t="n">
        <v>0.0</v>
      </c>
      <c r="AC731" t="n">
        <v>41.0</v>
      </c>
      <c r="AD731" t="n">
        <v>14.0</v>
      </c>
      <c r="AE731" t="n">
        <v>0.0</v>
      </c>
      <c r="AF731" t="n">
        <v>0.0</v>
      </c>
      <c r="AG731" t="n">
        <v>0.0</v>
      </c>
      <c r="AH731" t="inlineStr">
        <is>
          <t>Aparna Chavan</t>
        </is>
      </c>
      <c r="AI731" s="1" t="n">
        <v>44566.21013888889</v>
      </c>
      <c r="AJ731" t="n">
        <v>538.0</v>
      </c>
      <c r="AK731" t="n">
        <v>2.0</v>
      </c>
      <c r="AL731" t="n">
        <v>0.0</v>
      </c>
      <c r="AM731" t="n">
        <v>2.0</v>
      </c>
      <c r="AN731" t="n">
        <v>0.0</v>
      </c>
      <c r="AO731" t="n">
        <v>2.0</v>
      </c>
      <c r="AP731" t="n">
        <v>12.0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WI2201756</t>
        </is>
      </c>
      <c r="B732" t="inlineStr">
        <is>
          <t>DATA_VALIDATION</t>
        </is>
      </c>
      <c r="C732" t="inlineStr">
        <is>
          <t>150030051724</t>
        </is>
      </c>
      <c r="D732" t="inlineStr">
        <is>
          <t>Folder</t>
        </is>
      </c>
      <c r="E732" s="2">
        <f>HYPERLINK("capsilon://?command=openfolder&amp;siteaddress=FAM.docvelocity-na8.net&amp;folderid=FXF7ECF562-C55F-F6F1-6F13-258B5E7D1260","FX211211969")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MI22017665</t>
        </is>
      </c>
      <c r="J732" t="n">
        <v>274.0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44564.46655092593</v>
      </c>
      <c r="P732" s="1" t="n">
        <v>44564.49821759259</v>
      </c>
      <c r="Q732" t="n">
        <v>891.0</v>
      </c>
      <c r="R732" t="n">
        <v>1845.0</v>
      </c>
      <c r="S732" t="b">
        <v>0</v>
      </c>
      <c r="T732" t="inlineStr">
        <is>
          <t>N/A</t>
        </is>
      </c>
      <c r="U732" t="b">
        <v>0</v>
      </c>
      <c r="V732" t="inlineStr">
        <is>
          <t>Ujwala Ajabe</t>
        </is>
      </c>
      <c r="W732" s="1" t="n">
        <v>44564.48738425926</v>
      </c>
      <c r="X732" t="n">
        <v>1183.0</v>
      </c>
      <c r="Y732" t="n">
        <v>200.0</v>
      </c>
      <c r="Z732" t="n">
        <v>0.0</v>
      </c>
      <c r="AA732" t="n">
        <v>200.0</v>
      </c>
      <c r="AB732" t="n">
        <v>0.0</v>
      </c>
      <c r="AC732" t="n">
        <v>54.0</v>
      </c>
      <c r="AD732" t="n">
        <v>74.0</v>
      </c>
      <c r="AE732" t="n">
        <v>0.0</v>
      </c>
      <c r="AF732" t="n">
        <v>0.0</v>
      </c>
      <c r="AG732" t="n">
        <v>0.0</v>
      </c>
      <c r="AH732" t="inlineStr">
        <is>
          <t>Ashish Sutar</t>
        </is>
      </c>
      <c r="AI732" s="1" t="n">
        <v>44564.49821759259</v>
      </c>
      <c r="AJ732" t="n">
        <v>628.0</v>
      </c>
      <c r="AK732" t="n">
        <v>3.0</v>
      </c>
      <c r="AL732" t="n">
        <v>0.0</v>
      </c>
      <c r="AM732" t="n">
        <v>3.0</v>
      </c>
      <c r="AN732" t="n">
        <v>0.0</v>
      </c>
      <c r="AO732" t="n">
        <v>3.0</v>
      </c>
      <c r="AP732" t="n">
        <v>71.0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WI22017656</t>
        </is>
      </c>
      <c r="B733" t="inlineStr">
        <is>
          <t>DATA_VALIDATION</t>
        </is>
      </c>
      <c r="C733" t="inlineStr">
        <is>
          <t>150030051861</t>
        </is>
      </c>
      <c r="D733" t="inlineStr">
        <is>
          <t>Folder</t>
        </is>
      </c>
      <c r="E733" s="2">
        <f>HYPERLINK("capsilon://?command=openfolder&amp;siteaddress=FAM.docvelocity-na8.net&amp;folderid=FXDFF0D22A-3FFC-2C6B-766A-1DF415E3F228","FX211213603")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MI220186773</t>
        </is>
      </c>
      <c r="J733" t="n">
        <v>152.0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44566.25753472222</v>
      </c>
      <c r="P733" s="1" t="n">
        <v>44566.36006944445</v>
      </c>
      <c r="Q733" t="n">
        <v>6123.0</v>
      </c>
      <c r="R733" t="n">
        <v>2736.0</v>
      </c>
      <c r="S733" t="b">
        <v>0</v>
      </c>
      <c r="T733" t="inlineStr">
        <is>
          <t>N/A</t>
        </is>
      </c>
      <c r="U733" t="b">
        <v>0</v>
      </c>
      <c r="V733" t="inlineStr">
        <is>
          <t>Raman Vaidya</t>
        </is>
      </c>
      <c r="W733" s="1" t="n">
        <v>44566.279502314814</v>
      </c>
      <c r="X733" t="n">
        <v>1887.0</v>
      </c>
      <c r="Y733" t="n">
        <v>214.0</v>
      </c>
      <c r="Z733" t="n">
        <v>0.0</v>
      </c>
      <c r="AA733" t="n">
        <v>214.0</v>
      </c>
      <c r="AB733" t="n">
        <v>0.0</v>
      </c>
      <c r="AC733" t="n">
        <v>154.0</v>
      </c>
      <c r="AD733" t="n">
        <v>-62.0</v>
      </c>
      <c r="AE733" t="n">
        <v>0.0</v>
      </c>
      <c r="AF733" t="n">
        <v>0.0</v>
      </c>
      <c r="AG733" t="n">
        <v>0.0</v>
      </c>
      <c r="AH733" t="inlineStr">
        <is>
          <t>Ashish Sutar</t>
        </is>
      </c>
      <c r="AI733" s="1" t="n">
        <v>44566.36006944445</v>
      </c>
      <c r="AJ733" t="n">
        <v>849.0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-62.0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WI22017657</t>
        </is>
      </c>
      <c r="B734" t="inlineStr">
        <is>
          <t>DATA_VALIDATION</t>
        </is>
      </c>
      <c r="C734" t="inlineStr">
        <is>
          <t>150030048401</t>
        </is>
      </c>
      <c r="D734" t="inlineStr">
        <is>
          <t>Folder</t>
        </is>
      </c>
      <c r="E734" s="2">
        <f>HYPERLINK("capsilon://?command=openfolder&amp;siteaddress=FAM.docvelocity-na8.net&amp;folderid=FX904C5585-61DC-8DFA-C0B8-2216D6F9AE4A","FX21093225")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MI220186785</t>
        </is>
      </c>
      <c r="J734" t="n">
        <v>38.0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44566.269780092596</v>
      </c>
      <c r="P734" s="1" t="n">
        <v>44566.36035879629</v>
      </c>
      <c r="Q734" t="n">
        <v>7180.0</v>
      </c>
      <c r="R734" t="n">
        <v>646.0</v>
      </c>
      <c r="S734" t="b">
        <v>0</v>
      </c>
      <c r="T734" t="inlineStr">
        <is>
          <t>N/A</t>
        </is>
      </c>
      <c r="U734" t="b">
        <v>0</v>
      </c>
      <c r="V734" t="inlineStr">
        <is>
          <t>Nisha Verma</t>
        </is>
      </c>
      <c r="W734" s="1" t="n">
        <v>44566.27143518518</v>
      </c>
      <c r="X734" t="n">
        <v>122.0</v>
      </c>
      <c r="Y734" t="n">
        <v>37.0</v>
      </c>
      <c r="Z734" t="n">
        <v>0.0</v>
      </c>
      <c r="AA734" t="n">
        <v>37.0</v>
      </c>
      <c r="AB734" t="n">
        <v>0.0</v>
      </c>
      <c r="AC734" t="n">
        <v>19.0</v>
      </c>
      <c r="AD734" t="n">
        <v>1.0</v>
      </c>
      <c r="AE734" t="n">
        <v>0.0</v>
      </c>
      <c r="AF734" t="n">
        <v>0.0</v>
      </c>
      <c r="AG734" t="n">
        <v>0.0</v>
      </c>
      <c r="AH734" t="inlineStr">
        <is>
          <t>Aparna Chavan</t>
        </is>
      </c>
      <c r="AI734" s="1" t="n">
        <v>44566.36035879629</v>
      </c>
      <c r="AJ734" t="n">
        <v>524.0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1.0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WI22017684</t>
        </is>
      </c>
      <c r="B735" t="inlineStr">
        <is>
          <t>DATA_VALIDATION</t>
        </is>
      </c>
      <c r="C735" t="inlineStr">
        <is>
          <t>150030051931</t>
        </is>
      </c>
      <c r="D735" t="inlineStr">
        <is>
          <t>Folder</t>
        </is>
      </c>
      <c r="E735" s="2">
        <f>HYPERLINK("capsilon://?command=openfolder&amp;siteaddress=FAM.docvelocity-na8.net&amp;folderid=FX933C541E-209D-43D2-684D-D2AECAB6CFDF","FX2201670")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MI220187073</t>
        </is>
      </c>
      <c r="J735" t="n">
        <v>66.0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44566.32915509259</v>
      </c>
      <c r="P735" s="1" t="n">
        <v>44566.363587962966</v>
      </c>
      <c r="Q735" t="n">
        <v>2369.0</v>
      </c>
      <c r="R735" t="n">
        <v>606.0</v>
      </c>
      <c r="S735" t="b">
        <v>0</v>
      </c>
      <c r="T735" t="inlineStr">
        <is>
          <t>N/A</t>
        </is>
      </c>
      <c r="U735" t="b">
        <v>0</v>
      </c>
      <c r="V735" t="inlineStr">
        <is>
          <t>Ujwala Ajabe</t>
        </is>
      </c>
      <c r="W735" s="1" t="n">
        <v>44566.333032407405</v>
      </c>
      <c r="X735" t="n">
        <v>302.0</v>
      </c>
      <c r="Y735" t="n">
        <v>52.0</v>
      </c>
      <c r="Z735" t="n">
        <v>0.0</v>
      </c>
      <c r="AA735" t="n">
        <v>52.0</v>
      </c>
      <c r="AB735" t="n">
        <v>0.0</v>
      </c>
      <c r="AC735" t="n">
        <v>18.0</v>
      </c>
      <c r="AD735" t="n">
        <v>14.0</v>
      </c>
      <c r="AE735" t="n">
        <v>0.0</v>
      </c>
      <c r="AF735" t="n">
        <v>0.0</v>
      </c>
      <c r="AG735" t="n">
        <v>0.0</v>
      </c>
      <c r="AH735" t="inlineStr">
        <is>
          <t>Ashish Sutar</t>
        </is>
      </c>
      <c r="AI735" s="1" t="n">
        <v>44566.363587962966</v>
      </c>
      <c r="AJ735" t="n">
        <v>304.0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14.0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WI22017693</t>
        </is>
      </c>
      <c r="B736" t="inlineStr">
        <is>
          <t>DATA_VALIDATION</t>
        </is>
      </c>
      <c r="C736" t="inlineStr">
        <is>
          <t>150030051931</t>
        </is>
      </c>
      <c r="D736" t="inlineStr">
        <is>
          <t>Folder</t>
        </is>
      </c>
      <c r="E736" s="2">
        <f>HYPERLINK("capsilon://?command=openfolder&amp;siteaddress=FAM.docvelocity-na8.net&amp;folderid=FX933C541E-209D-43D2-684D-D2AECAB6CFDF","FX2201670")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MI220187111</t>
        </is>
      </c>
      <c r="J736" t="n">
        <v>66.0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44566.332974537036</v>
      </c>
      <c r="P736" s="1" t="n">
        <v>44566.36136574074</v>
      </c>
      <c r="Q736" t="n">
        <v>2303.0</v>
      </c>
      <c r="R736" t="n">
        <v>150.0</v>
      </c>
      <c r="S736" t="b">
        <v>0</v>
      </c>
      <c r="T736" t="inlineStr">
        <is>
          <t>N/A</t>
        </is>
      </c>
      <c r="U736" t="b">
        <v>0</v>
      </c>
      <c r="V736" t="inlineStr">
        <is>
          <t>Ujwala Ajabe</t>
        </is>
      </c>
      <c r="W736" s="1" t="n">
        <v>44566.33378472222</v>
      </c>
      <c r="X736" t="n">
        <v>64.0</v>
      </c>
      <c r="Y736" t="n">
        <v>0.0</v>
      </c>
      <c r="Z736" t="n">
        <v>0.0</v>
      </c>
      <c r="AA736" t="n">
        <v>0.0</v>
      </c>
      <c r="AB736" t="n">
        <v>52.0</v>
      </c>
      <c r="AC736" t="n">
        <v>0.0</v>
      </c>
      <c r="AD736" t="n">
        <v>66.0</v>
      </c>
      <c r="AE736" t="n">
        <v>0.0</v>
      </c>
      <c r="AF736" t="n">
        <v>0.0</v>
      </c>
      <c r="AG736" t="n">
        <v>0.0</v>
      </c>
      <c r="AH736" t="inlineStr">
        <is>
          <t>Aparna Chavan</t>
        </is>
      </c>
      <c r="AI736" s="1" t="n">
        <v>44566.36136574074</v>
      </c>
      <c r="AJ736" t="n">
        <v>86.0</v>
      </c>
      <c r="AK736" t="n">
        <v>0.0</v>
      </c>
      <c r="AL736" t="n">
        <v>0.0</v>
      </c>
      <c r="AM736" t="n">
        <v>0.0</v>
      </c>
      <c r="AN736" t="n">
        <v>52.0</v>
      </c>
      <c r="AO736" t="n">
        <v>0.0</v>
      </c>
      <c r="AP736" t="n">
        <v>66.0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WI22017701</t>
        </is>
      </c>
      <c r="B737" t="inlineStr">
        <is>
          <t>DATA_VALIDATION</t>
        </is>
      </c>
      <c r="C737" t="inlineStr">
        <is>
          <t>150030051682</t>
        </is>
      </c>
      <c r="D737" t="inlineStr">
        <is>
          <t>Folder</t>
        </is>
      </c>
      <c r="E737" s="2">
        <f>HYPERLINK("capsilon://?command=openfolder&amp;siteaddress=FAM.docvelocity-na8.net&amp;folderid=FXC29638B1-F830-B96D-42CC-B64FF7CA97B6","FX211211461")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MI220187414</t>
        </is>
      </c>
      <c r="J737" t="n">
        <v>38.0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44566.35498842593</v>
      </c>
      <c r="P737" s="1" t="n">
        <v>44566.36392361111</v>
      </c>
      <c r="Q737" t="n">
        <v>73.0</v>
      </c>
      <c r="R737" t="n">
        <v>699.0</v>
      </c>
      <c r="S737" t="b">
        <v>0</v>
      </c>
      <c r="T737" t="inlineStr">
        <is>
          <t>N/A</t>
        </is>
      </c>
      <c r="U737" t="b">
        <v>0</v>
      </c>
      <c r="V737" t="inlineStr">
        <is>
          <t>Raman Vaidya</t>
        </is>
      </c>
      <c r="W737" s="1" t="n">
        <v>44566.3605787037</v>
      </c>
      <c r="X737" t="n">
        <v>473.0</v>
      </c>
      <c r="Y737" t="n">
        <v>37.0</v>
      </c>
      <c r="Z737" t="n">
        <v>0.0</v>
      </c>
      <c r="AA737" t="n">
        <v>37.0</v>
      </c>
      <c r="AB737" t="n">
        <v>0.0</v>
      </c>
      <c r="AC737" t="n">
        <v>22.0</v>
      </c>
      <c r="AD737" t="n">
        <v>1.0</v>
      </c>
      <c r="AE737" t="n">
        <v>0.0</v>
      </c>
      <c r="AF737" t="n">
        <v>0.0</v>
      </c>
      <c r="AG737" t="n">
        <v>0.0</v>
      </c>
      <c r="AH737" t="inlineStr">
        <is>
          <t>Saloni Uttekar</t>
        </is>
      </c>
      <c r="AI737" s="1" t="n">
        <v>44566.36392361111</v>
      </c>
      <c r="AJ737" t="n">
        <v>226.0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1.0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WI22017719</t>
        </is>
      </c>
      <c r="B738" t="inlineStr">
        <is>
          <t>DATA_VALIDATION</t>
        </is>
      </c>
      <c r="C738" t="inlineStr">
        <is>
          <t>150030051038</t>
        </is>
      </c>
      <c r="D738" t="inlineStr">
        <is>
          <t>Folder</t>
        </is>
      </c>
      <c r="E738" s="2">
        <f>HYPERLINK("capsilon://?command=openfolder&amp;siteaddress=FAM.docvelocity-na8.net&amp;folderid=FXCF49C4E3-85D8-4D68-209C-BAEEF73BC94F","FX2112208")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MI220187829</t>
        </is>
      </c>
      <c r="J738" t="n">
        <v>66.0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44566.376597222225</v>
      </c>
      <c r="P738" s="1" t="n">
        <v>44566.38025462963</v>
      </c>
      <c r="Q738" t="n">
        <v>201.0</v>
      </c>
      <c r="R738" t="n">
        <v>115.0</v>
      </c>
      <c r="S738" t="b">
        <v>0</v>
      </c>
      <c r="T738" t="inlineStr">
        <is>
          <t>N/A</t>
        </is>
      </c>
      <c r="U738" t="b">
        <v>0</v>
      </c>
      <c r="V738" t="inlineStr">
        <is>
          <t>Ujwala Ajabe</t>
        </is>
      </c>
      <c r="W738" s="1" t="n">
        <v>44566.37767361111</v>
      </c>
      <c r="X738" t="n">
        <v>58.0</v>
      </c>
      <c r="Y738" t="n">
        <v>0.0</v>
      </c>
      <c r="Z738" t="n">
        <v>0.0</v>
      </c>
      <c r="AA738" t="n">
        <v>0.0</v>
      </c>
      <c r="AB738" t="n">
        <v>52.0</v>
      </c>
      <c r="AC738" t="n">
        <v>0.0</v>
      </c>
      <c r="AD738" t="n">
        <v>66.0</v>
      </c>
      <c r="AE738" t="n">
        <v>0.0</v>
      </c>
      <c r="AF738" t="n">
        <v>0.0</v>
      </c>
      <c r="AG738" t="n">
        <v>0.0</v>
      </c>
      <c r="AH738" t="inlineStr">
        <is>
          <t>Saloni Uttekar</t>
        </is>
      </c>
      <c r="AI738" s="1" t="n">
        <v>44566.38025462963</v>
      </c>
      <c r="AJ738" t="n">
        <v>57.0</v>
      </c>
      <c r="AK738" t="n">
        <v>0.0</v>
      </c>
      <c r="AL738" t="n">
        <v>0.0</v>
      </c>
      <c r="AM738" t="n">
        <v>0.0</v>
      </c>
      <c r="AN738" t="n">
        <v>52.0</v>
      </c>
      <c r="AO738" t="n">
        <v>0.0</v>
      </c>
      <c r="AP738" t="n">
        <v>66.0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WI22017724</t>
        </is>
      </c>
      <c r="B739" t="inlineStr">
        <is>
          <t>DATA_VALIDATION</t>
        </is>
      </c>
      <c r="C739" t="inlineStr">
        <is>
          <t>150030051535</t>
        </is>
      </c>
      <c r="D739" t="inlineStr">
        <is>
          <t>Folder</t>
        </is>
      </c>
      <c r="E739" s="2">
        <f>HYPERLINK("capsilon://?command=openfolder&amp;siteaddress=FAM.docvelocity-na8.net&amp;folderid=FXD752CC24-266B-1FA2-9F82-A6393D2CFA27","FX21129697")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MI220187955</t>
        </is>
      </c>
      <c r="J739" t="n">
        <v>516.0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44566.38167824074</v>
      </c>
      <c r="P739" s="1" t="n">
        <v>44566.42233796296</v>
      </c>
      <c r="Q739" t="n">
        <v>339.0</v>
      </c>
      <c r="R739" t="n">
        <v>3174.0</v>
      </c>
      <c r="S739" t="b">
        <v>0</v>
      </c>
      <c r="T739" t="inlineStr">
        <is>
          <t>N/A</t>
        </is>
      </c>
      <c r="U739" t="b">
        <v>0</v>
      </c>
      <c r="V739" t="inlineStr">
        <is>
          <t>Nisha Verma</t>
        </is>
      </c>
      <c r="W739" s="1" t="n">
        <v>44566.39953703704</v>
      </c>
      <c r="X739" t="n">
        <v>1542.0</v>
      </c>
      <c r="Y739" t="n">
        <v>393.0</v>
      </c>
      <c r="Z739" t="n">
        <v>0.0</v>
      </c>
      <c r="AA739" t="n">
        <v>393.0</v>
      </c>
      <c r="AB739" t="n">
        <v>84.0</v>
      </c>
      <c r="AC739" t="n">
        <v>157.0</v>
      </c>
      <c r="AD739" t="n">
        <v>123.0</v>
      </c>
      <c r="AE739" t="n">
        <v>0.0</v>
      </c>
      <c r="AF739" t="n">
        <v>0.0</v>
      </c>
      <c r="AG739" t="n">
        <v>0.0</v>
      </c>
      <c r="AH739" t="inlineStr">
        <is>
          <t>Saloni Uttekar</t>
        </is>
      </c>
      <c r="AI739" s="1" t="n">
        <v>44566.42233796296</v>
      </c>
      <c r="AJ739" t="n">
        <v>1632.0</v>
      </c>
      <c r="AK739" t="n">
        <v>5.0</v>
      </c>
      <c r="AL739" t="n">
        <v>0.0</v>
      </c>
      <c r="AM739" t="n">
        <v>5.0</v>
      </c>
      <c r="AN739" t="n">
        <v>84.0</v>
      </c>
      <c r="AO739" t="n">
        <v>5.0</v>
      </c>
      <c r="AP739" t="n">
        <v>118.0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WI22017730</t>
        </is>
      </c>
      <c r="B740" t="inlineStr">
        <is>
          <t>DATA_VALIDATION</t>
        </is>
      </c>
      <c r="C740" t="inlineStr">
        <is>
          <t>150030048757</t>
        </is>
      </c>
      <c r="D740" t="inlineStr">
        <is>
          <t>Folder</t>
        </is>
      </c>
      <c r="E740" s="2">
        <f>HYPERLINK("capsilon://?command=openfolder&amp;siteaddress=FAM.docvelocity-na8.net&amp;folderid=FXB5D6C0A2-7AB5-B7E7-FB9D-4D8A9B124BF0","FX21099131")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MI220188053</t>
        </is>
      </c>
      <c r="J740" t="n">
        <v>79.0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44566.384409722225</v>
      </c>
      <c r="P740" s="1" t="n">
        <v>44566.41884259259</v>
      </c>
      <c r="Q740" t="n">
        <v>794.0</v>
      </c>
      <c r="R740" t="n">
        <v>2181.0</v>
      </c>
      <c r="S740" t="b">
        <v>0</v>
      </c>
      <c r="T740" t="inlineStr">
        <is>
          <t>N/A</t>
        </is>
      </c>
      <c r="U740" t="b">
        <v>0</v>
      </c>
      <c r="V740" t="inlineStr">
        <is>
          <t>Ujwala Ajabe</t>
        </is>
      </c>
      <c r="W740" s="1" t="n">
        <v>44566.40162037037</v>
      </c>
      <c r="X740" t="n">
        <v>1402.0</v>
      </c>
      <c r="Y740" t="n">
        <v>93.0</v>
      </c>
      <c r="Z740" t="n">
        <v>0.0</v>
      </c>
      <c r="AA740" t="n">
        <v>93.0</v>
      </c>
      <c r="AB740" t="n">
        <v>0.0</v>
      </c>
      <c r="AC740" t="n">
        <v>64.0</v>
      </c>
      <c r="AD740" t="n">
        <v>-14.0</v>
      </c>
      <c r="AE740" t="n">
        <v>0.0</v>
      </c>
      <c r="AF740" t="n">
        <v>0.0</v>
      </c>
      <c r="AG740" t="n">
        <v>0.0</v>
      </c>
      <c r="AH740" t="inlineStr">
        <is>
          <t>Ashish Sutar</t>
        </is>
      </c>
      <c r="AI740" s="1" t="n">
        <v>44566.41884259259</v>
      </c>
      <c r="AJ740" t="n">
        <v>771.0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-14.0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WI22017738</t>
        </is>
      </c>
      <c r="B741" t="inlineStr">
        <is>
          <t>DATA_VALIDATION</t>
        </is>
      </c>
      <c r="C741" t="inlineStr">
        <is>
          <t>150030051885</t>
        </is>
      </c>
      <c r="D741" t="inlineStr">
        <is>
          <t>Folder</t>
        </is>
      </c>
      <c r="E741" s="2">
        <f>HYPERLINK("capsilon://?command=openfolder&amp;siteaddress=FAM.docvelocity-na8.net&amp;folderid=FX8BD8228F-4F68-8058-6FD9-CC7DD0293FD4","FX22014")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MI220188287</t>
        </is>
      </c>
      <c r="J741" t="n">
        <v>38.0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44566.393055555556</v>
      </c>
      <c r="P741" s="1" t="n">
        <v>44566.41627314815</v>
      </c>
      <c r="Q741" t="n">
        <v>1634.0</v>
      </c>
      <c r="R741" t="n">
        <v>372.0</v>
      </c>
      <c r="S741" t="b">
        <v>0</v>
      </c>
      <c r="T741" t="inlineStr">
        <is>
          <t>N/A</t>
        </is>
      </c>
      <c r="U741" t="b">
        <v>0</v>
      </c>
      <c r="V741" t="inlineStr">
        <is>
          <t>Karnal Akhare</t>
        </is>
      </c>
      <c r="W741" s="1" t="n">
        <v>44566.400300925925</v>
      </c>
      <c r="X741" t="n">
        <v>128.0</v>
      </c>
      <c r="Y741" t="n">
        <v>37.0</v>
      </c>
      <c r="Z741" t="n">
        <v>0.0</v>
      </c>
      <c r="AA741" t="n">
        <v>37.0</v>
      </c>
      <c r="AB741" t="n">
        <v>0.0</v>
      </c>
      <c r="AC741" t="n">
        <v>25.0</v>
      </c>
      <c r="AD741" t="n">
        <v>1.0</v>
      </c>
      <c r="AE741" t="n">
        <v>0.0</v>
      </c>
      <c r="AF741" t="n">
        <v>0.0</v>
      </c>
      <c r="AG741" t="n">
        <v>0.0</v>
      </c>
      <c r="AH741" t="inlineStr">
        <is>
          <t>Aparna Chavan</t>
        </is>
      </c>
      <c r="AI741" s="1" t="n">
        <v>44566.41627314815</v>
      </c>
      <c r="AJ741" t="n">
        <v>244.0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1.0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WI22017769</t>
        </is>
      </c>
      <c r="B742" t="inlineStr">
        <is>
          <t>DATA_VALIDATION</t>
        </is>
      </c>
      <c r="C742" t="inlineStr">
        <is>
          <t>150030051945</t>
        </is>
      </c>
      <c r="D742" t="inlineStr">
        <is>
          <t>Folder</t>
        </is>
      </c>
      <c r="E742" s="2">
        <f>HYPERLINK("capsilon://?command=openfolder&amp;siteaddress=FAM.docvelocity-na8.net&amp;folderid=FXBDA0636E-950F-5C13-2433-1DCC856A7A80","FX2201802")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MI220188475</t>
        </is>
      </c>
      <c r="J742" t="n">
        <v>530.0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1.0</v>
      </c>
      <c r="O742" s="1" t="n">
        <v>44566.39875</v>
      </c>
      <c r="P742" s="1" t="n">
        <v>44566.40792824074</v>
      </c>
      <c r="Q742" t="n">
        <v>46.0</v>
      </c>
      <c r="R742" t="n">
        <v>747.0</v>
      </c>
      <c r="S742" t="b">
        <v>0</v>
      </c>
      <c r="T742" t="inlineStr">
        <is>
          <t>N/A</t>
        </is>
      </c>
      <c r="U742" t="b">
        <v>0</v>
      </c>
      <c r="V742" t="inlineStr">
        <is>
          <t>Hemanshi Deshlahara</t>
        </is>
      </c>
      <c r="W742" s="1" t="n">
        <v>44566.40792824074</v>
      </c>
      <c r="X742" t="n">
        <v>424.0</v>
      </c>
      <c r="Y742" t="n">
        <v>0.0</v>
      </c>
      <c r="Z742" t="n">
        <v>0.0</v>
      </c>
      <c r="AA742" t="n">
        <v>0.0</v>
      </c>
      <c r="AB742" t="n">
        <v>0.0</v>
      </c>
      <c r="AC742" t="n">
        <v>0.0</v>
      </c>
      <c r="AD742" t="n">
        <v>530.0</v>
      </c>
      <c r="AE742" t="n">
        <v>475.0</v>
      </c>
      <c r="AF742" t="n">
        <v>0.0</v>
      </c>
      <c r="AG742" t="n">
        <v>12.0</v>
      </c>
      <c r="AH742" t="inlineStr">
        <is>
          <t>N/A</t>
        </is>
      </c>
      <c r="AI742" t="inlineStr">
        <is>
          <t>N/A</t>
        </is>
      </c>
      <c r="AJ742" t="inlineStr">
        <is>
          <t>N/A</t>
        </is>
      </c>
      <c r="AK742" t="inlineStr">
        <is>
          <t>N/A</t>
        </is>
      </c>
      <c r="AL742" t="inlineStr">
        <is>
          <t>N/A</t>
        </is>
      </c>
      <c r="AM742" t="inlineStr">
        <is>
          <t>N/A</t>
        </is>
      </c>
      <c r="AN742" t="inlineStr">
        <is>
          <t>N/A</t>
        </is>
      </c>
      <c r="AO742" t="inlineStr">
        <is>
          <t>N/A</t>
        </is>
      </c>
      <c r="AP742" t="inlineStr">
        <is>
          <t>N/A</t>
        </is>
      </c>
      <c r="AQ742" t="inlineStr">
        <is>
          <t>N/A</t>
        </is>
      </c>
      <c r="AR742" t="inlineStr">
        <is>
          <t>N/A</t>
        </is>
      </c>
      <c r="AS742" t="inlineStr">
        <is>
          <t>N/A</t>
        </is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WI22017776</t>
        </is>
      </c>
      <c r="B743" t="inlineStr">
        <is>
          <t>DATA_VALIDATION</t>
        </is>
      </c>
      <c r="C743" t="inlineStr">
        <is>
          <t>150030051944</t>
        </is>
      </c>
      <c r="D743" t="inlineStr">
        <is>
          <t>Folder</t>
        </is>
      </c>
      <c r="E743" s="2">
        <f>HYPERLINK("capsilon://?command=openfolder&amp;siteaddress=FAM.docvelocity-na8.net&amp;folderid=FXC1B92EAE-D8A4-E2A1-696C-7C9BD601630E","FX2201792")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MI220188539</t>
        </is>
      </c>
      <c r="J743" t="n">
        <v>38.0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44566.39927083333</v>
      </c>
      <c r="P743" s="1" t="n">
        <v>44566.41961805556</v>
      </c>
      <c r="Q743" t="n">
        <v>1309.0</v>
      </c>
      <c r="R743" t="n">
        <v>449.0</v>
      </c>
      <c r="S743" t="b">
        <v>0</v>
      </c>
      <c r="T743" t="inlineStr">
        <is>
          <t>N/A</t>
        </is>
      </c>
      <c r="U743" t="b">
        <v>0</v>
      </c>
      <c r="V743" t="inlineStr">
        <is>
          <t>Nisha Verma</t>
        </is>
      </c>
      <c r="W743" s="1" t="n">
        <v>44566.401412037034</v>
      </c>
      <c r="X743" t="n">
        <v>161.0</v>
      </c>
      <c r="Y743" t="n">
        <v>37.0</v>
      </c>
      <c r="Z743" t="n">
        <v>0.0</v>
      </c>
      <c r="AA743" t="n">
        <v>37.0</v>
      </c>
      <c r="AB743" t="n">
        <v>0.0</v>
      </c>
      <c r="AC743" t="n">
        <v>10.0</v>
      </c>
      <c r="AD743" t="n">
        <v>1.0</v>
      </c>
      <c r="AE743" t="n">
        <v>0.0</v>
      </c>
      <c r="AF743" t="n">
        <v>0.0</v>
      </c>
      <c r="AG743" t="n">
        <v>0.0</v>
      </c>
      <c r="AH743" t="inlineStr">
        <is>
          <t>Aparna Chavan</t>
        </is>
      </c>
      <c r="AI743" s="1" t="n">
        <v>44566.41961805556</v>
      </c>
      <c r="AJ743" t="n">
        <v>288.0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WI2201780</t>
        </is>
      </c>
      <c r="B744" t="inlineStr">
        <is>
          <t>DATA_VALIDATION</t>
        </is>
      </c>
      <c r="C744" t="inlineStr">
        <is>
          <t>150030051696</t>
        </is>
      </c>
      <c r="D744" t="inlineStr">
        <is>
          <t>Folder</t>
        </is>
      </c>
      <c r="E744" s="2">
        <f>HYPERLINK("capsilon://?command=openfolder&amp;siteaddress=FAM.docvelocity-na8.net&amp;folderid=FX99AA1B5E-F58D-612A-82E3-1AE60ACEDDDD","FX211211598")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MI22018028</t>
        </is>
      </c>
      <c r="J744" t="n">
        <v>38.0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1.0</v>
      </c>
      <c r="O744" s="1" t="n">
        <v>44564.471504629626</v>
      </c>
      <c r="P744" s="1" t="n">
        <v>44564.482835648145</v>
      </c>
      <c r="Q744" t="n">
        <v>839.0</v>
      </c>
      <c r="R744" t="n">
        <v>140.0</v>
      </c>
      <c r="S744" t="b">
        <v>0</v>
      </c>
      <c r="T744" t="inlineStr">
        <is>
          <t>N/A</t>
        </is>
      </c>
      <c r="U744" t="b">
        <v>0</v>
      </c>
      <c r="V744" t="inlineStr">
        <is>
          <t>Sumit Jarhad</t>
        </is>
      </c>
      <c r="W744" s="1" t="n">
        <v>44564.482835648145</v>
      </c>
      <c r="X744" t="n">
        <v>140.0</v>
      </c>
      <c r="Y744" t="n">
        <v>0.0</v>
      </c>
      <c r="Z744" t="n">
        <v>0.0</v>
      </c>
      <c r="AA744" t="n">
        <v>0.0</v>
      </c>
      <c r="AB744" t="n">
        <v>0.0</v>
      </c>
      <c r="AC744" t="n">
        <v>0.0</v>
      </c>
      <c r="AD744" t="n">
        <v>38.0</v>
      </c>
      <c r="AE744" t="n">
        <v>37.0</v>
      </c>
      <c r="AF744" t="n">
        <v>0.0</v>
      </c>
      <c r="AG744" t="n">
        <v>2.0</v>
      </c>
      <c r="AH744" t="inlineStr">
        <is>
          <t>N/A</t>
        </is>
      </c>
      <c r="AI744" t="inlineStr">
        <is>
          <t>N/A</t>
        </is>
      </c>
      <c r="AJ744" t="inlineStr">
        <is>
          <t>N/A</t>
        </is>
      </c>
      <c r="AK744" t="inlineStr">
        <is>
          <t>N/A</t>
        </is>
      </c>
      <c r="AL744" t="inlineStr">
        <is>
          <t>N/A</t>
        </is>
      </c>
      <c r="AM744" t="inlineStr">
        <is>
          <t>N/A</t>
        </is>
      </c>
      <c r="AN744" t="inlineStr">
        <is>
          <t>N/A</t>
        </is>
      </c>
      <c r="AO744" t="inlineStr">
        <is>
          <t>N/A</t>
        </is>
      </c>
      <c r="AP744" t="inlineStr">
        <is>
          <t>N/A</t>
        </is>
      </c>
      <c r="AQ744" t="inlineStr">
        <is>
          <t>N/A</t>
        </is>
      </c>
      <c r="AR744" t="inlineStr">
        <is>
          <t>N/A</t>
        </is>
      </c>
      <c r="AS744" t="inlineStr">
        <is>
          <t>N/A</t>
        </is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WI22017821</t>
        </is>
      </c>
      <c r="B745" t="inlineStr">
        <is>
          <t>DATA_VALIDATION</t>
        </is>
      </c>
      <c r="C745" t="inlineStr">
        <is>
          <t>150030051806</t>
        </is>
      </c>
      <c r="D745" t="inlineStr">
        <is>
          <t>Folder</t>
        </is>
      </c>
      <c r="E745" s="2">
        <f>HYPERLINK("capsilon://?command=openfolder&amp;siteaddress=FAM.docvelocity-na8.net&amp;folderid=FXE627D678-2F27-9A9D-BC0B-CD4383FDC1CC","FX211213038")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MI220188688</t>
        </is>
      </c>
      <c r="J745" t="n">
        <v>816.0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44566.40472222222</v>
      </c>
      <c r="P745" s="1" t="n">
        <v>44566.50114583333</v>
      </c>
      <c r="Q745" t="n">
        <v>1037.0</v>
      </c>
      <c r="R745" t="n">
        <v>7294.0</v>
      </c>
      <c r="S745" t="b">
        <v>0</v>
      </c>
      <c r="T745" t="inlineStr">
        <is>
          <t>N/A</t>
        </is>
      </c>
      <c r="U745" t="b">
        <v>0</v>
      </c>
      <c r="V745" t="inlineStr">
        <is>
          <t>Ujwala Ajabe</t>
        </is>
      </c>
      <c r="W745" s="1" t="n">
        <v>44566.44472222222</v>
      </c>
      <c r="X745" t="n">
        <v>3303.0</v>
      </c>
      <c r="Y745" t="n">
        <v>525.0</v>
      </c>
      <c r="Z745" t="n">
        <v>0.0</v>
      </c>
      <c r="AA745" t="n">
        <v>525.0</v>
      </c>
      <c r="AB745" t="n">
        <v>1310.0</v>
      </c>
      <c r="AC745" t="n">
        <v>143.0</v>
      </c>
      <c r="AD745" t="n">
        <v>291.0</v>
      </c>
      <c r="AE745" t="n">
        <v>0.0</v>
      </c>
      <c r="AF745" t="n">
        <v>0.0</v>
      </c>
      <c r="AG745" t="n">
        <v>0.0</v>
      </c>
      <c r="AH745" t="inlineStr">
        <is>
          <t>Aparna Chavan</t>
        </is>
      </c>
      <c r="AI745" s="1" t="n">
        <v>44566.50114583333</v>
      </c>
      <c r="AJ745" t="n">
        <v>3991.0</v>
      </c>
      <c r="AK745" t="n">
        <v>3.0</v>
      </c>
      <c r="AL745" t="n">
        <v>0.0</v>
      </c>
      <c r="AM745" t="n">
        <v>3.0</v>
      </c>
      <c r="AN745" t="n">
        <v>262.0</v>
      </c>
      <c r="AO745" t="n">
        <v>3.0</v>
      </c>
      <c r="AP745" t="n">
        <v>288.0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WI22017837</t>
        </is>
      </c>
      <c r="B746" t="inlineStr">
        <is>
          <t>DATA_VALIDATION</t>
        </is>
      </c>
      <c r="C746" t="inlineStr">
        <is>
          <t>150030051671</t>
        </is>
      </c>
      <c r="D746" t="inlineStr">
        <is>
          <t>Folder</t>
        </is>
      </c>
      <c r="E746" s="2">
        <f>HYPERLINK("capsilon://?command=openfolder&amp;siteaddress=FAM.docvelocity-na8.net&amp;folderid=FX1FD9FFE5-5E1D-0DF1-647F-FB58E406D973","FX211211341")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MI220188912</t>
        </is>
      </c>
      <c r="J746" t="n">
        <v>252.0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44566.40734953704</v>
      </c>
      <c r="P746" s="1" t="n">
        <v>44566.445497685185</v>
      </c>
      <c r="Q746" t="n">
        <v>100.0</v>
      </c>
      <c r="R746" t="n">
        <v>3196.0</v>
      </c>
      <c r="S746" t="b">
        <v>0</v>
      </c>
      <c r="T746" t="inlineStr">
        <is>
          <t>N/A</t>
        </is>
      </c>
      <c r="U746" t="b">
        <v>0</v>
      </c>
      <c r="V746" t="inlineStr">
        <is>
          <t>Supriya Khape</t>
        </is>
      </c>
      <c r="W746" s="1" t="n">
        <v>44566.42457175926</v>
      </c>
      <c r="X746" t="n">
        <v>1437.0</v>
      </c>
      <c r="Y746" t="n">
        <v>256.0</v>
      </c>
      <c r="Z746" t="n">
        <v>0.0</v>
      </c>
      <c r="AA746" t="n">
        <v>256.0</v>
      </c>
      <c r="AB746" t="n">
        <v>0.0</v>
      </c>
      <c r="AC746" t="n">
        <v>109.0</v>
      </c>
      <c r="AD746" t="n">
        <v>-4.0</v>
      </c>
      <c r="AE746" t="n">
        <v>0.0</v>
      </c>
      <c r="AF746" t="n">
        <v>0.0</v>
      </c>
      <c r="AG746" t="n">
        <v>0.0</v>
      </c>
      <c r="AH746" t="inlineStr">
        <is>
          <t>Saloni Uttekar</t>
        </is>
      </c>
      <c r="AI746" s="1" t="n">
        <v>44566.445497685185</v>
      </c>
      <c r="AJ746" t="n">
        <v>1759.0</v>
      </c>
      <c r="AK746" t="n">
        <v>3.0</v>
      </c>
      <c r="AL746" t="n">
        <v>0.0</v>
      </c>
      <c r="AM746" t="n">
        <v>3.0</v>
      </c>
      <c r="AN746" t="n">
        <v>0.0</v>
      </c>
      <c r="AO746" t="n">
        <v>3.0</v>
      </c>
      <c r="AP746" t="n">
        <v>-7.0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WI2201784</t>
        </is>
      </c>
      <c r="B747" t="inlineStr">
        <is>
          <t>DATA_VALIDATION</t>
        </is>
      </c>
      <c r="C747" t="inlineStr">
        <is>
          <t>150030051119</t>
        </is>
      </c>
      <c r="D747" t="inlineStr">
        <is>
          <t>Folder</t>
        </is>
      </c>
      <c r="E747" s="2">
        <f>HYPERLINK("capsilon://?command=openfolder&amp;siteaddress=FAM.docvelocity-na8.net&amp;folderid=FXB65E1219-88E6-9FD9-3CEA-E22482E9F9AB","FX21124132")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MI22018139</t>
        </is>
      </c>
      <c r="J747" t="n">
        <v>66.0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44564.4731712963</v>
      </c>
      <c r="P747" s="1" t="n">
        <v>44564.506006944444</v>
      </c>
      <c r="Q747" t="n">
        <v>1231.0</v>
      </c>
      <c r="R747" t="n">
        <v>1606.0</v>
      </c>
      <c r="S747" t="b">
        <v>0</v>
      </c>
      <c r="T747" t="inlineStr">
        <is>
          <t>N/A</t>
        </is>
      </c>
      <c r="U747" t="b">
        <v>0</v>
      </c>
      <c r="V747" t="inlineStr">
        <is>
          <t>Archana Bhujbal</t>
        </is>
      </c>
      <c r="W747" s="1" t="n">
        <v>44564.498715277776</v>
      </c>
      <c r="X747" t="n">
        <v>1020.0</v>
      </c>
      <c r="Y747" t="n">
        <v>52.0</v>
      </c>
      <c r="Z747" t="n">
        <v>0.0</v>
      </c>
      <c r="AA747" t="n">
        <v>52.0</v>
      </c>
      <c r="AB747" t="n">
        <v>0.0</v>
      </c>
      <c r="AC747" t="n">
        <v>32.0</v>
      </c>
      <c r="AD747" t="n">
        <v>14.0</v>
      </c>
      <c r="AE747" t="n">
        <v>0.0</v>
      </c>
      <c r="AF747" t="n">
        <v>0.0</v>
      </c>
      <c r="AG747" t="n">
        <v>0.0</v>
      </c>
      <c r="AH747" t="inlineStr">
        <is>
          <t>Aparna Chavan</t>
        </is>
      </c>
      <c r="AI747" s="1" t="n">
        <v>44564.506006944444</v>
      </c>
      <c r="AJ747" t="n">
        <v>511.0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14.0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WI22017849</t>
        </is>
      </c>
      <c r="B748" t="inlineStr">
        <is>
          <t>DATA_VALIDATION</t>
        </is>
      </c>
      <c r="C748" t="inlineStr">
        <is>
          <t>150030051945</t>
        </is>
      </c>
      <c r="D748" t="inlineStr">
        <is>
          <t>Folder</t>
        </is>
      </c>
      <c r="E748" s="2">
        <f>HYPERLINK("capsilon://?command=openfolder&amp;siteaddress=FAM.docvelocity-na8.net&amp;folderid=FXBDA0636E-950F-5C13-2433-1DCC856A7A80","FX2201802")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MI220188475</t>
        </is>
      </c>
      <c r="J748" t="n">
        <v>574.0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44566.4096875</v>
      </c>
      <c r="P748" s="1" t="n">
        <v>44566.462847222225</v>
      </c>
      <c r="Q748" t="n">
        <v>1762.0</v>
      </c>
      <c r="R748" t="n">
        <v>2831.0</v>
      </c>
      <c r="S748" t="b">
        <v>0</v>
      </c>
      <c r="T748" t="inlineStr">
        <is>
          <t>N/A</t>
        </is>
      </c>
      <c r="U748" t="b">
        <v>1</v>
      </c>
      <c r="V748" t="inlineStr">
        <is>
          <t>Karnal Akhare</t>
        </is>
      </c>
      <c r="W748" s="1" t="n">
        <v>44566.437743055554</v>
      </c>
      <c r="X748" t="n">
        <v>1282.0</v>
      </c>
      <c r="Y748" t="n">
        <v>312.0</v>
      </c>
      <c r="Z748" t="n">
        <v>0.0</v>
      </c>
      <c r="AA748" t="n">
        <v>312.0</v>
      </c>
      <c r="AB748" t="n">
        <v>96.0</v>
      </c>
      <c r="AC748" t="n">
        <v>128.0</v>
      </c>
      <c r="AD748" t="n">
        <v>262.0</v>
      </c>
      <c r="AE748" t="n">
        <v>0.0</v>
      </c>
      <c r="AF748" t="n">
        <v>0.0</v>
      </c>
      <c r="AG748" t="n">
        <v>0.0</v>
      </c>
      <c r="AH748" t="inlineStr">
        <is>
          <t>Saloni Uttekar</t>
        </is>
      </c>
      <c r="AI748" s="1" t="n">
        <v>44566.462847222225</v>
      </c>
      <c r="AJ748" t="n">
        <v>1498.0</v>
      </c>
      <c r="AK748" t="n">
        <v>0.0</v>
      </c>
      <c r="AL748" t="n">
        <v>0.0</v>
      </c>
      <c r="AM748" t="n">
        <v>0.0</v>
      </c>
      <c r="AN748" t="n">
        <v>96.0</v>
      </c>
      <c r="AO748" t="n">
        <v>0.0</v>
      </c>
      <c r="AP748" t="n">
        <v>262.0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WI22017871</t>
        </is>
      </c>
      <c r="B749" t="inlineStr">
        <is>
          <t>DATA_VALIDATION</t>
        </is>
      </c>
      <c r="C749" t="inlineStr">
        <is>
          <t>150030051311</t>
        </is>
      </c>
      <c r="D749" t="inlineStr">
        <is>
          <t>Folder</t>
        </is>
      </c>
      <c r="E749" s="2">
        <f>HYPERLINK("capsilon://?command=openfolder&amp;siteaddress=FAM.docvelocity-na8.net&amp;folderid=FX33070C94-110E-6AD4-C94F-CC01B1F313A4","FX21126579")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MI220189434</t>
        </is>
      </c>
      <c r="J749" t="n">
        <v>66.0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44566.417719907404</v>
      </c>
      <c r="P749" s="1" t="n">
        <v>44566.42512731482</v>
      </c>
      <c r="Q749" t="n">
        <v>548.0</v>
      </c>
      <c r="R749" t="n">
        <v>92.0</v>
      </c>
      <c r="S749" t="b">
        <v>0</v>
      </c>
      <c r="T749" t="inlineStr">
        <is>
          <t>N/A</t>
        </is>
      </c>
      <c r="U749" t="b">
        <v>0</v>
      </c>
      <c r="V749" t="inlineStr">
        <is>
          <t>Hemanshi Deshlahara</t>
        </is>
      </c>
      <c r="W749" s="1" t="n">
        <v>44566.42355324074</v>
      </c>
      <c r="X749" t="n">
        <v>31.0</v>
      </c>
      <c r="Y749" t="n">
        <v>0.0</v>
      </c>
      <c r="Z749" t="n">
        <v>0.0</v>
      </c>
      <c r="AA749" t="n">
        <v>0.0</v>
      </c>
      <c r="AB749" t="n">
        <v>52.0</v>
      </c>
      <c r="AC749" t="n">
        <v>0.0</v>
      </c>
      <c r="AD749" t="n">
        <v>66.0</v>
      </c>
      <c r="AE749" t="n">
        <v>0.0</v>
      </c>
      <c r="AF749" t="n">
        <v>0.0</v>
      </c>
      <c r="AG749" t="n">
        <v>0.0</v>
      </c>
      <c r="AH749" t="inlineStr">
        <is>
          <t>Saloni Uttekar</t>
        </is>
      </c>
      <c r="AI749" s="1" t="n">
        <v>44566.42512731482</v>
      </c>
      <c r="AJ749" t="n">
        <v>61.0</v>
      </c>
      <c r="AK749" t="n">
        <v>0.0</v>
      </c>
      <c r="AL749" t="n">
        <v>0.0</v>
      </c>
      <c r="AM749" t="n">
        <v>0.0</v>
      </c>
      <c r="AN749" t="n">
        <v>52.0</v>
      </c>
      <c r="AO749" t="n">
        <v>0.0</v>
      </c>
      <c r="AP749" t="n">
        <v>66.0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WI22017881</t>
        </is>
      </c>
      <c r="B750" t="inlineStr">
        <is>
          <t>DATA_VALIDATION</t>
        </is>
      </c>
      <c r="C750" t="inlineStr">
        <is>
          <t>150030051861</t>
        </is>
      </c>
      <c r="D750" t="inlineStr">
        <is>
          <t>Folder</t>
        </is>
      </c>
      <c r="E750" s="2">
        <f>HYPERLINK("capsilon://?command=openfolder&amp;siteaddress=FAM.docvelocity-na8.net&amp;folderid=FXDFF0D22A-3FFC-2C6B-766A-1DF415E3F228","FX211213603")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MI220189619</t>
        </is>
      </c>
      <c r="J750" t="n">
        <v>66.0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1.0</v>
      </c>
      <c r="O750" s="1" t="n">
        <v>44566.421064814815</v>
      </c>
      <c r="P750" s="1" t="n">
        <v>44566.42458333333</v>
      </c>
      <c r="Q750" t="n">
        <v>215.0</v>
      </c>
      <c r="R750" t="n">
        <v>89.0</v>
      </c>
      <c r="S750" t="b">
        <v>0</v>
      </c>
      <c r="T750" t="inlineStr">
        <is>
          <t>N/A</t>
        </is>
      </c>
      <c r="U750" t="b">
        <v>0</v>
      </c>
      <c r="V750" t="inlineStr">
        <is>
          <t>Hemanshi Deshlahara</t>
        </is>
      </c>
      <c r="W750" s="1" t="n">
        <v>44566.42458333333</v>
      </c>
      <c r="X750" t="n">
        <v>89.0</v>
      </c>
      <c r="Y750" t="n">
        <v>0.0</v>
      </c>
      <c r="Z750" t="n">
        <v>0.0</v>
      </c>
      <c r="AA750" t="n">
        <v>0.0</v>
      </c>
      <c r="AB750" t="n">
        <v>0.0</v>
      </c>
      <c r="AC750" t="n">
        <v>0.0</v>
      </c>
      <c r="AD750" t="n">
        <v>66.0</v>
      </c>
      <c r="AE750" t="n">
        <v>52.0</v>
      </c>
      <c r="AF750" t="n">
        <v>0.0</v>
      </c>
      <c r="AG750" t="n">
        <v>1.0</v>
      </c>
      <c r="AH750" t="inlineStr">
        <is>
          <t>N/A</t>
        </is>
      </c>
      <c r="AI750" t="inlineStr">
        <is>
          <t>N/A</t>
        </is>
      </c>
      <c r="AJ750" t="inlineStr">
        <is>
          <t>N/A</t>
        </is>
      </c>
      <c r="AK750" t="inlineStr">
        <is>
          <t>N/A</t>
        </is>
      </c>
      <c r="AL750" t="inlineStr">
        <is>
          <t>N/A</t>
        </is>
      </c>
      <c r="AM750" t="inlineStr">
        <is>
          <t>N/A</t>
        </is>
      </c>
      <c r="AN750" t="inlineStr">
        <is>
          <t>N/A</t>
        </is>
      </c>
      <c r="AO750" t="inlineStr">
        <is>
          <t>N/A</t>
        </is>
      </c>
      <c r="AP750" t="inlineStr">
        <is>
          <t>N/A</t>
        </is>
      </c>
      <c r="AQ750" t="inlineStr">
        <is>
          <t>N/A</t>
        </is>
      </c>
      <c r="AR750" t="inlineStr">
        <is>
          <t>N/A</t>
        </is>
      </c>
      <c r="AS750" t="inlineStr">
        <is>
          <t>N/A</t>
        </is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WI22017895</t>
        </is>
      </c>
      <c r="B751" t="inlineStr">
        <is>
          <t>DATA_VALIDATION</t>
        </is>
      </c>
      <c r="C751" t="inlineStr">
        <is>
          <t>150030051861</t>
        </is>
      </c>
      <c r="D751" t="inlineStr">
        <is>
          <t>Folder</t>
        </is>
      </c>
      <c r="E751" s="2">
        <f>HYPERLINK("capsilon://?command=openfolder&amp;siteaddress=FAM.docvelocity-na8.net&amp;folderid=FXDFF0D22A-3FFC-2C6B-766A-1DF415E3F228","FX211213603")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MI220189619</t>
        </is>
      </c>
      <c r="J751" t="n">
        <v>38.0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44566.42512731482</v>
      </c>
      <c r="P751" s="1" t="n">
        <v>44566.440625</v>
      </c>
      <c r="Q751" t="n">
        <v>441.0</v>
      </c>
      <c r="R751" t="n">
        <v>898.0</v>
      </c>
      <c r="S751" t="b">
        <v>0</v>
      </c>
      <c r="T751" t="inlineStr">
        <is>
          <t>N/A</t>
        </is>
      </c>
      <c r="U751" t="b">
        <v>1</v>
      </c>
      <c r="V751" t="inlineStr">
        <is>
          <t>Nisha Verma</t>
        </is>
      </c>
      <c r="W751" s="1" t="n">
        <v>44566.428877314815</v>
      </c>
      <c r="X751" t="n">
        <v>323.0</v>
      </c>
      <c r="Y751" t="n">
        <v>37.0</v>
      </c>
      <c r="Z751" t="n">
        <v>0.0</v>
      </c>
      <c r="AA751" t="n">
        <v>37.0</v>
      </c>
      <c r="AB751" t="n">
        <v>0.0</v>
      </c>
      <c r="AC751" t="n">
        <v>13.0</v>
      </c>
      <c r="AD751" t="n">
        <v>1.0</v>
      </c>
      <c r="AE751" t="n">
        <v>0.0</v>
      </c>
      <c r="AF751" t="n">
        <v>0.0</v>
      </c>
      <c r="AG751" t="n">
        <v>0.0</v>
      </c>
      <c r="AH751" t="inlineStr">
        <is>
          <t>Ashish Sutar</t>
        </is>
      </c>
      <c r="AI751" s="1" t="n">
        <v>44566.440625</v>
      </c>
      <c r="AJ751" t="n">
        <v>552.0</v>
      </c>
      <c r="AK751" t="n">
        <v>2.0</v>
      </c>
      <c r="AL751" t="n">
        <v>0.0</v>
      </c>
      <c r="AM751" t="n">
        <v>2.0</v>
      </c>
      <c r="AN751" t="n">
        <v>0.0</v>
      </c>
      <c r="AO751" t="n">
        <v>1.0</v>
      </c>
      <c r="AP751" t="n">
        <v>-1.0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WI22017928</t>
        </is>
      </c>
      <c r="B752" t="inlineStr">
        <is>
          <t>DATA_VALIDATION</t>
        </is>
      </c>
      <c r="C752" t="inlineStr">
        <is>
          <t>150030051880</t>
        </is>
      </c>
      <c r="D752" t="inlineStr">
        <is>
          <t>Folder</t>
        </is>
      </c>
      <c r="E752" s="2">
        <f>HYPERLINK("capsilon://?command=openfolder&amp;siteaddress=FAM.docvelocity-na8.net&amp;folderid=FX7168C285-D81D-A19B-F027-D681DD71A954","FX211213846")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MI220190118</t>
        </is>
      </c>
      <c r="J752" t="n">
        <v>28.0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44566.43047453704</v>
      </c>
      <c r="P752" s="1" t="n">
        <v>44566.465416666666</v>
      </c>
      <c r="Q752" t="n">
        <v>2548.0</v>
      </c>
      <c r="R752" t="n">
        <v>471.0</v>
      </c>
      <c r="S752" t="b">
        <v>0</v>
      </c>
      <c r="T752" t="inlineStr">
        <is>
          <t>N/A</t>
        </is>
      </c>
      <c r="U752" t="b">
        <v>0</v>
      </c>
      <c r="V752" t="inlineStr">
        <is>
          <t>Nisha Verma</t>
        </is>
      </c>
      <c r="W752" s="1" t="n">
        <v>44566.433703703704</v>
      </c>
      <c r="X752" t="n">
        <v>250.0</v>
      </c>
      <c r="Y752" t="n">
        <v>21.0</v>
      </c>
      <c r="Z752" t="n">
        <v>0.0</v>
      </c>
      <c r="AA752" t="n">
        <v>21.0</v>
      </c>
      <c r="AB752" t="n">
        <v>0.0</v>
      </c>
      <c r="AC752" t="n">
        <v>9.0</v>
      </c>
      <c r="AD752" t="n">
        <v>7.0</v>
      </c>
      <c r="AE752" t="n">
        <v>0.0</v>
      </c>
      <c r="AF752" t="n">
        <v>0.0</v>
      </c>
      <c r="AG752" t="n">
        <v>0.0</v>
      </c>
      <c r="AH752" t="inlineStr">
        <is>
          <t>Saloni Uttekar</t>
        </is>
      </c>
      <c r="AI752" s="1" t="n">
        <v>44566.465416666666</v>
      </c>
      <c r="AJ752" t="n">
        <v>221.0</v>
      </c>
      <c r="AK752" t="n">
        <v>1.0</v>
      </c>
      <c r="AL752" t="n">
        <v>0.0</v>
      </c>
      <c r="AM752" t="n">
        <v>1.0</v>
      </c>
      <c r="AN752" t="n">
        <v>0.0</v>
      </c>
      <c r="AO752" t="n">
        <v>1.0</v>
      </c>
      <c r="AP752" t="n">
        <v>6.0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WI22017936</t>
        </is>
      </c>
      <c r="B753" t="inlineStr">
        <is>
          <t>DATA_VALIDATION</t>
        </is>
      </c>
      <c r="C753" t="inlineStr">
        <is>
          <t>150030048830</t>
        </is>
      </c>
      <c r="D753" t="inlineStr">
        <is>
          <t>Folder</t>
        </is>
      </c>
      <c r="E753" s="2">
        <f>HYPERLINK("capsilon://?command=openfolder&amp;siteaddress=FAM.docvelocity-na8.net&amp;folderid=FXA959BF6D-69E7-B398-C938-AE8FF6E751A6","FX210910215")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MI220190177</t>
        </is>
      </c>
      <c r="J753" t="n">
        <v>66.0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44566.43141203704</v>
      </c>
      <c r="P753" s="1" t="n">
        <v>44566.473599537036</v>
      </c>
      <c r="Q753" t="n">
        <v>3531.0</v>
      </c>
      <c r="R753" t="n">
        <v>114.0</v>
      </c>
      <c r="S753" t="b">
        <v>0</v>
      </c>
      <c r="T753" t="inlineStr">
        <is>
          <t>N/A</t>
        </is>
      </c>
      <c r="U753" t="b">
        <v>0</v>
      </c>
      <c r="V753" t="inlineStr">
        <is>
          <t>Nisha Verma</t>
        </is>
      </c>
      <c r="W753" s="1" t="n">
        <v>44566.43417824074</v>
      </c>
      <c r="X753" t="n">
        <v>40.0</v>
      </c>
      <c r="Y753" t="n">
        <v>0.0</v>
      </c>
      <c r="Z753" t="n">
        <v>0.0</v>
      </c>
      <c r="AA753" t="n">
        <v>0.0</v>
      </c>
      <c r="AB753" t="n">
        <v>52.0</v>
      </c>
      <c r="AC753" t="n">
        <v>0.0</v>
      </c>
      <c r="AD753" t="n">
        <v>66.0</v>
      </c>
      <c r="AE753" t="n">
        <v>0.0</v>
      </c>
      <c r="AF753" t="n">
        <v>0.0</v>
      </c>
      <c r="AG753" t="n">
        <v>0.0</v>
      </c>
      <c r="AH753" t="inlineStr">
        <is>
          <t>Saloni Uttekar</t>
        </is>
      </c>
      <c r="AI753" s="1" t="n">
        <v>44566.473599537036</v>
      </c>
      <c r="AJ753" t="n">
        <v>64.0</v>
      </c>
      <c r="AK753" t="n">
        <v>0.0</v>
      </c>
      <c r="AL753" t="n">
        <v>0.0</v>
      </c>
      <c r="AM753" t="n">
        <v>0.0</v>
      </c>
      <c r="AN753" t="n">
        <v>52.0</v>
      </c>
      <c r="AO753" t="n">
        <v>0.0</v>
      </c>
      <c r="AP753" t="n">
        <v>66.0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WI22017939</t>
        </is>
      </c>
      <c r="B754" t="inlineStr">
        <is>
          <t>DATA_VALIDATION</t>
        </is>
      </c>
      <c r="C754" t="inlineStr">
        <is>
          <t>150030048830</t>
        </is>
      </c>
      <c r="D754" t="inlineStr">
        <is>
          <t>Folder</t>
        </is>
      </c>
      <c r="E754" s="2">
        <f>HYPERLINK("capsilon://?command=openfolder&amp;siteaddress=FAM.docvelocity-na8.net&amp;folderid=FXA959BF6D-69E7-B398-C938-AE8FF6E751A6","FX210910215")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MI220190213</t>
        </is>
      </c>
      <c r="J754" t="n">
        <v>66.0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44566.43194444444</v>
      </c>
      <c r="P754" s="1" t="n">
        <v>44566.47418981481</v>
      </c>
      <c r="Q754" t="n">
        <v>3567.0</v>
      </c>
      <c r="R754" t="n">
        <v>83.0</v>
      </c>
      <c r="S754" t="b">
        <v>0</v>
      </c>
      <c r="T754" t="inlineStr">
        <is>
          <t>N/A</t>
        </is>
      </c>
      <c r="U754" t="b">
        <v>0</v>
      </c>
      <c r="V754" t="inlineStr">
        <is>
          <t>Nisha Verma</t>
        </is>
      </c>
      <c r="W754" s="1" t="n">
        <v>44566.43456018518</v>
      </c>
      <c r="X754" t="n">
        <v>32.0</v>
      </c>
      <c r="Y754" t="n">
        <v>0.0</v>
      </c>
      <c r="Z754" t="n">
        <v>0.0</v>
      </c>
      <c r="AA754" t="n">
        <v>0.0</v>
      </c>
      <c r="AB754" t="n">
        <v>52.0</v>
      </c>
      <c r="AC754" t="n">
        <v>0.0</v>
      </c>
      <c r="AD754" t="n">
        <v>66.0</v>
      </c>
      <c r="AE754" t="n">
        <v>0.0</v>
      </c>
      <c r="AF754" t="n">
        <v>0.0</v>
      </c>
      <c r="AG754" t="n">
        <v>0.0</v>
      </c>
      <c r="AH754" t="inlineStr">
        <is>
          <t>Saloni Uttekar</t>
        </is>
      </c>
      <c r="AI754" s="1" t="n">
        <v>44566.47418981481</v>
      </c>
      <c r="AJ754" t="n">
        <v>51.0</v>
      </c>
      <c r="AK754" t="n">
        <v>0.0</v>
      </c>
      <c r="AL754" t="n">
        <v>0.0</v>
      </c>
      <c r="AM754" t="n">
        <v>0.0</v>
      </c>
      <c r="AN754" t="n">
        <v>52.0</v>
      </c>
      <c r="AO754" t="n">
        <v>0.0</v>
      </c>
      <c r="AP754" t="n">
        <v>66.0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WI22017941</t>
        </is>
      </c>
      <c r="B755" t="inlineStr">
        <is>
          <t>DATA_VALIDATION</t>
        </is>
      </c>
      <c r="C755" t="inlineStr">
        <is>
          <t>150030051880</t>
        </is>
      </c>
      <c r="D755" t="inlineStr">
        <is>
          <t>Folder</t>
        </is>
      </c>
      <c r="E755" s="2">
        <f>HYPERLINK("capsilon://?command=openfolder&amp;siteaddress=FAM.docvelocity-na8.net&amp;folderid=FX7168C285-D81D-A19B-F027-D681DD71A954","FX211213846")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MI220190243</t>
        </is>
      </c>
      <c r="J755" t="n">
        <v>264.0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44566.43267361111</v>
      </c>
      <c r="P755" s="1" t="n">
        <v>44566.48</v>
      </c>
      <c r="Q755" t="n">
        <v>2855.0</v>
      </c>
      <c r="R755" t="n">
        <v>1234.0</v>
      </c>
      <c r="S755" t="b">
        <v>0</v>
      </c>
      <c r="T755" t="inlineStr">
        <is>
          <t>N/A</t>
        </is>
      </c>
      <c r="U755" t="b">
        <v>0</v>
      </c>
      <c r="V755" t="inlineStr">
        <is>
          <t>Nisha Verma</t>
        </is>
      </c>
      <c r="W755" s="1" t="n">
        <v>44566.44305555556</v>
      </c>
      <c r="X755" t="n">
        <v>733.0</v>
      </c>
      <c r="Y755" t="n">
        <v>104.0</v>
      </c>
      <c r="Z755" t="n">
        <v>0.0</v>
      </c>
      <c r="AA755" t="n">
        <v>104.0</v>
      </c>
      <c r="AB755" t="n">
        <v>104.0</v>
      </c>
      <c r="AC755" t="n">
        <v>59.0</v>
      </c>
      <c r="AD755" t="n">
        <v>160.0</v>
      </c>
      <c r="AE755" t="n">
        <v>0.0</v>
      </c>
      <c r="AF755" t="n">
        <v>0.0</v>
      </c>
      <c r="AG755" t="n">
        <v>0.0</v>
      </c>
      <c r="AH755" t="inlineStr">
        <is>
          <t>Saloni Uttekar</t>
        </is>
      </c>
      <c r="AI755" s="1" t="n">
        <v>44566.48</v>
      </c>
      <c r="AJ755" t="n">
        <v>501.0</v>
      </c>
      <c r="AK755" t="n">
        <v>1.0</v>
      </c>
      <c r="AL755" t="n">
        <v>0.0</v>
      </c>
      <c r="AM755" t="n">
        <v>1.0</v>
      </c>
      <c r="AN755" t="n">
        <v>104.0</v>
      </c>
      <c r="AO755" t="n">
        <v>1.0</v>
      </c>
      <c r="AP755" t="n">
        <v>159.0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WI22017942</t>
        </is>
      </c>
      <c r="B756" t="inlineStr">
        <is>
          <t>DATA_VALIDATION</t>
        </is>
      </c>
      <c r="C756" t="inlineStr">
        <is>
          <t>150030051880</t>
        </is>
      </c>
      <c r="D756" t="inlineStr">
        <is>
          <t>Folder</t>
        </is>
      </c>
      <c r="E756" s="2">
        <f>HYPERLINK("capsilon://?command=openfolder&amp;siteaddress=FAM.docvelocity-na8.net&amp;folderid=FX7168C285-D81D-A19B-F027-D681DD71A954","FX211213846")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MI220190220</t>
        </is>
      </c>
      <c r="J756" t="n">
        <v>56.0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44566.4327662037</v>
      </c>
      <c r="P756" s="1" t="n">
        <v>44566.48915509259</v>
      </c>
      <c r="Q756" t="n">
        <v>3988.0</v>
      </c>
      <c r="R756" t="n">
        <v>884.0</v>
      </c>
      <c r="S756" t="b">
        <v>0</v>
      </c>
      <c r="T756" t="inlineStr">
        <is>
          <t>N/A</t>
        </is>
      </c>
      <c r="U756" t="b">
        <v>0</v>
      </c>
      <c r="V756" t="inlineStr">
        <is>
          <t>Karnal Akhare</t>
        </is>
      </c>
      <c r="W756" s="1" t="n">
        <v>44566.44096064815</v>
      </c>
      <c r="X756" t="n">
        <v>278.0</v>
      </c>
      <c r="Y756" t="n">
        <v>42.0</v>
      </c>
      <c r="Z756" t="n">
        <v>0.0</v>
      </c>
      <c r="AA756" t="n">
        <v>42.0</v>
      </c>
      <c r="AB756" t="n">
        <v>0.0</v>
      </c>
      <c r="AC756" t="n">
        <v>4.0</v>
      </c>
      <c r="AD756" t="n">
        <v>14.0</v>
      </c>
      <c r="AE756" t="n">
        <v>0.0</v>
      </c>
      <c r="AF756" t="n">
        <v>0.0</v>
      </c>
      <c r="AG756" t="n">
        <v>0.0</v>
      </c>
      <c r="AH756" t="inlineStr">
        <is>
          <t>Ashish Sutar</t>
        </is>
      </c>
      <c r="AI756" s="1" t="n">
        <v>44566.48915509259</v>
      </c>
      <c r="AJ756" t="n">
        <v>596.0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14.0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WI22017945</t>
        </is>
      </c>
      <c r="B757" t="inlineStr">
        <is>
          <t>DATA_VALIDATION</t>
        </is>
      </c>
      <c r="C757" t="inlineStr">
        <is>
          <t>150030050423</t>
        </is>
      </c>
      <c r="D757" t="inlineStr">
        <is>
          <t>Folder</t>
        </is>
      </c>
      <c r="E757" s="2">
        <f>HYPERLINK("capsilon://?command=openfolder&amp;siteaddress=FAM.docvelocity-na8.net&amp;folderid=FX3889472A-90B7-BE46-9875-BB062B42E389","FX21115166")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MI220190309</t>
        </is>
      </c>
      <c r="J757" t="n">
        <v>66.0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44566.433587962965</v>
      </c>
      <c r="P757" s="1" t="n">
        <v>44566.490324074075</v>
      </c>
      <c r="Q757" t="n">
        <v>4772.0</v>
      </c>
      <c r="R757" t="n">
        <v>130.0</v>
      </c>
      <c r="S757" t="b">
        <v>0</v>
      </c>
      <c r="T757" t="inlineStr">
        <is>
          <t>N/A</t>
        </is>
      </c>
      <c r="U757" t="b">
        <v>0</v>
      </c>
      <c r="V757" t="inlineStr">
        <is>
          <t>Karnal Akhare</t>
        </is>
      </c>
      <c r="W757" s="1" t="n">
        <v>44566.44130787037</v>
      </c>
      <c r="X757" t="n">
        <v>29.0</v>
      </c>
      <c r="Y757" t="n">
        <v>0.0</v>
      </c>
      <c r="Z757" t="n">
        <v>0.0</v>
      </c>
      <c r="AA757" t="n">
        <v>0.0</v>
      </c>
      <c r="AB757" t="n">
        <v>52.0</v>
      </c>
      <c r="AC757" t="n">
        <v>0.0</v>
      </c>
      <c r="AD757" t="n">
        <v>66.0</v>
      </c>
      <c r="AE757" t="n">
        <v>0.0</v>
      </c>
      <c r="AF757" t="n">
        <v>0.0</v>
      </c>
      <c r="AG757" t="n">
        <v>0.0</v>
      </c>
      <c r="AH757" t="inlineStr">
        <is>
          <t>Ashish Sutar</t>
        </is>
      </c>
      <c r="AI757" s="1" t="n">
        <v>44566.490324074075</v>
      </c>
      <c r="AJ757" t="n">
        <v>101.0</v>
      </c>
      <c r="AK757" t="n">
        <v>0.0</v>
      </c>
      <c r="AL757" t="n">
        <v>0.0</v>
      </c>
      <c r="AM757" t="n">
        <v>0.0</v>
      </c>
      <c r="AN757" t="n">
        <v>52.0</v>
      </c>
      <c r="AO757" t="n">
        <v>0.0</v>
      </c>
      <c r="AP757" t="n">
        <v>66.0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WI22017961</t>
        </is>
      </c>
      <c r="B758" t="inlineStr">
        <is>
          <t>DATA_VALIDATION</t>
        </is>
      </c>
      <c r="C758" t="inlineStr">
        <is>
          <t>150030051943</t>
        </is>
      </c>
      <c r="D758" t="inlineStr">
        <is>
          <t>Folder</t>
        </is>
      </c>
      <c r="E758" s="2">
        <f>HYPERLINK("capsilon://?command=openfolder&amp;siteaddress=FAM.docvelocity-na8.net&amp;folderid=FX4A7CE2EA-C614-5A00-09BC-77C8A0E5C8AF","FX2201758")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MI220190578</t>
        </is>
      </c>
      <c r="J758" t="n">
        <v>130.0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44566.43927083333</v>
      </c>
      <c r="P758" s="1" t="n">
        <v>44566.52454861111</v>
      </c>
      <c r="Q758" t="n">
        <v>4400.0</v>
      </c>
      <c r="R758" t="n">
        <v>2968.0</v>
      </c>
      <c r="S758" t="b">
        <v>0</v>
      </c>
      <c r="T758" t="inlineStr">
        <is>
          <t>N/A</t>
        </is>
      </c>
      <c r="U758" t="b">
        <v>0</v>
      </c>
      <c r="V758" t="inlineStr">
        <is>
          <t>Karnal Akhare</t>
        </is>
      </c>
      <c r="W758" s="1" t="n">
        <v>44566.45476851852</v>
      </c>
      <c r="X758" t="n">
        <v>1162.0</v>
      </c>
      <c r="Y758" t="n">
        <v>115.0</v>
      </c>
      <c r="Z758" t="n">
        <v>0.0</v>
      </c>
      <c r="AA758" t="n">
        <v>115.0</v>
      </c>
      <c r="AB758" t="n">
        <v>0.0</v>
      </c>
      <c r="AC758" t="n">
        <v>70.0</v>
      </c>
      <c r="AD758" t="n">
        <v>15.0</v>
      </c>
      <c r="AE758" t="n">
        <v>0.0</v>
      </c>
      <c r="AF758" t="n">
        <v>0.0</v>
      </c>
      <c r="AG758" t="n">
        <v>0.0</v>
      </c>
      <c r="AH758" t="inlineStr">
        <is>
          <t>Mohini Shinde</t>
        </is>
      </c>
      <c r="AI758" s="1" t="n">
        <v>44566.52454861111</v>
      </c>
      <c r="AJ758" t="n">
        <v>1203.0</v>
      </c>
      <c r="AK758" t="n">
        <v>5.0</v>
      </c>
      <c r="AL758" t="n">
        <v>0.0</v>
      </c>
      <c r="AM758" t="n">
        <v>5.0</v>
      </c>
      <c r="AN758" t="n">
        <v>0.0</v>
      </c>
      <c r="AO758" t="n">
        <v>5.0</v>
      </c>
      <c r="AP758" t="n">
        <v>10.0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WI22017966</t>
        </is>
      </c>
      <c r="B759" t="inlineStr">
        <is>
          <t>DATA_VALIDATION</t>
        </is>
      </c>
      <c r="C759" t="inlineStr">
        <is>
          <t>150030051152</t>
        </is>
      </c>
      <c r="D759" t="inlineStr">
        <is>
          <t>Folder</t>
        </is>
      </c>
      <c r="E759" s="2">
        <f>HYPERLINK("capsilon://?command=openfolder&amp;siteaddress=FAM.docvelocity-na8.net&amp;folderid=FX7B75C88D-6528-9424-0F4C-ADC5FADE53D2","FX21124642")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MI220190697</t>
        </is>
      </c>
      <c r="J759" t="n">
        <v>66.0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44566.4405787037</v>
      </c>
      <c r="P759" s="1" t="n">
        <v>44566.51188657407</v>
      </c>
      <c r="Q759" t="n">
        <v>6068.0</v>
      </c>
      <c r="R759" t="n">
        <v>93.0</v>
      </c>
      <c r="S759" t="b">
        <v>0</v>
      </c>
      <c r="T759" t="inlineStr">
        <is>
          <t>N/A</t>
        </is>
      </c>
      <c r="U759" t="b">
        <v>0</v>
      </c>
      <c r="V759" t="inlineStr">
        <is>
          <t>Nisha Verma</t>
        </is>
      </c>
      <c r="W759" s="1" t="n">
        <v>44566.443553240744</v>
      </c>
      <c r="X759" t="n">
        <v>42.0</v>
      </c>
      <c r="Y759" t="n">
        <v>0.0</v>
      </c>
      <c r="Z759" t="n">
        <v>0.0</v>
      </c>
      <c r="AA759" t="n">
        <v>0.0</v>
      </c>
      <c r="AB759" t="n">
        <v>52.0</v>
      </c>
      <c r="AC759" t="n">
        <v>0.0</v>
      </c>
      <c r="AD759" t="n">
        <v>66.0</v>
      </c>
      <c r="AE759" t="n">
        <v>0.0</v>
      </c>
      <c r="AF759" t="n">
        <v>0.0</v>
      </c>
      <c r="AG759" t="n">
        <v>0.0</v>
      </c>
      <c r="AH759" t="inlineStr">
        <is>
          <t>Ashish Sutar</t>
        </is>
      </c>
      <c r="AI759" s="1" t="n">
        <v>44566.51188657407</v>
      </c>
      <c r="AJ759" t="n">
        <v>51.0</v>
      </c>
      <c r="AK759" t="n">
        <v>0.0</v>
      </c>
      <c r="AL759" t="n">
        <v>0.0</v>
      </c>
      <c r="AM759" t="n">
        <v>0.0</v>
      </c>
      <c r="AN759" t="n">
        <v>52.0</v>
      </c>
      <c r="AO759" t="n">
        <v>0.0</v>
      </c>
      <c r="AP759" t="n">
        <v>66.0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WI22017979</t>
        </is>
      </c>
      <c r="B760" t="inlineStr">
        <is>
          <t>DATA_VALIDATION</t>
        </is>
      </c>
      <c r="C760" t="inlineStr">
        <is>
          <t>150030051943</t>
        </is>
      </c>
      <c r="D760" t="inlineStr">
        <is>
          <t>Folder</t>
        </is>
      </c>
      <c r="E760" s="2">
        <f>HYPERLINK("capsilon://?command=openfolder&amp;siteaddress=FAM.docvelocity-na8.net&amp;folderid=FX4A7CE2EA-C614-5A00-09BC-77C8A0E5C8AF","FX2201758")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MI220190794</t>
        </is>
      </c>
      <c r="J760" t="n">
        <v>65.0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44566.44256944444</v>
      </c>
      <c r="P760" s="1" t="n">
        <v>44566.5309837963</v>
      </c>
      <c r="Q760" t="n">
        <v>6797.0</v>
      </c>
      <c r="R760" t="n">
        <v>842.0</v>
      </c>
      <c r="S760" t="b">
        <v>0</v>
      </c>
      <c r="T760" t="inlineStr">
        <is>
          <t>N/A</t>
        </is>
      </c>
      <c r="U760" t="b">
        <v>0</v>
      </c>
      <c r="V760" t="inlineStr">
        <is>
          <t>Hemanshi Deshlahara</t>
        </is>
      </c>
      <c r="W760" s="1" t="n">
        <v>44566.446238425924</v>
      </c>
      <c r="X760" t="n">
        <v>270.0</v>
      </c>
      <c r="Y760" t="n">
        <v>56.0</v>
      </c>
      <c r="Z760" t="n">
        <v>0.0</v>
      </c>
      <c r="AA760" t="n">
        <v>56.0</v>
      </c>
      <c r="AB760" t="n">
        <v>0.0</v>
      </c>
      <c r="AC760" t="n">
        <v>29.0</v>
      </c>
      <c r="AD760" t="n">
        <v>9.0</v>
      </c>
      <c r="AE760" t="n">
        <v>0.0</v>
      </c>
      <c r="AF760" t="n">
        <v>0.0</v>
      </c>
      <c r="AG760" t="n">
        <v>0.0</v>
      </c>
      <c r="AH760" t="inlineStr">
        <is>
          <t>Mohini Shinde</t>
        </is>
      </c>
      <c r="AI760" s="1" t="n">
        <v>44566.5309837963</v>
      </c>
      <c r="AJ760" t="n">
        <v>556.0</v>
      </c>
      <c r="AK760" t="n">
        <v>1.0</v>
      </c>
      <c r="AL760" t="n">
        <v>0.0</v>
      </c>
      <c r="AM760" t="n">
        <v>1.0</v>
      </c>
      <c r="AN760" t="n">
        <v>0.0</v>
      </c>
      <c r="AO760" t="n">
        <v>1.0</v>
      </c>
      <c r="AP760" t="n">
        <v>8.0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WI2201798</t>
        </is>
      </c>
      <c r="B761" t="inlineStr">
        <is>
          <t>DATA_VALIDATION</t>
        </is>
      </c>
      <c r="C761" t="inlineStr">
        <is>
          <t>150030051849</t>
        </is>
      </c>
      <c r="D761" t="inlineStr">
        <is>
          <t>Folder</t>
        </is>
      </c>
      <c r="E761" s="2">
        <f>HYPERLINK("capsilon://?command=openfolder&amp;siteaddress=FAM.docvelocity-na8.net&amp;folderid=FXE639285A-C959-34A9-7FCD-3A98589B103E","FX211213455")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MI22018148</t>
        </is>
      </c>
      <c r="J761" t="n">
        <v>134.0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44564.47405092593</v>
      </c>
      <c r="P761" s="1" t="n">
        <v>44564.510613425926</v>
      </c>
      <c r="Q761" t="n">
        <v>1054.0</v>
      </c>
      <c r="R761" t="n">
        <v>2105.0</v>
      </c>
      <c r="S761" t="b">
        <v>0</v>
      </c>
      <c r="T761" t="inlineStr">
        <is>
          <t>N/A</t>
        </is>
      </c>
      <c r="U761" t="b">
        <v>0</v>
      </c>
      <c r="V761" t="inlineStr">
        <is>
          <t>Ujwala Ajabe</t>
        </is>
      </c>
      <c r="W761" s="1" t="n">
        <v>44564.5015625</v>
      </c>
      <c r="X761" t="n">
        <v>1224.0</v>
      </c>
      <c r="Y761" t="n">
        <v>132.0</v>
      </c>
      <c r="Z761" t="n">
        <v>0.0</v>
      </c>
      <c r="AA761" t="n">
        <v>132.0</v>
      </c>
      <c r="AB761" t="n">
        <v>0.0</v>
      </c>
      <c r="AC761" t="n">
        <v>69.0</v>
      </c>
      <c r="AD761" t="n">
        <v>2.0</v>
      </c>
      <c r="AE761" t="n">
        <v>0.0</v>
      </c>
      <c r="AF761" t="n">
        <v>0.0</v>
      </c>
      <c r="AG761" t="n">
        <v>0.0</v>
      </c>
      <c r="AH761" t="inlineStr">
        <is>
          <t>Ashish Sutar</t>
        </is>
      </c>
      <c r="AI761" s="1" t="n">
        <v>44564.510613425926</v>
      </c>
      <c r="AJ761" t="n">
        <v>759.0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2.0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WI22017988</t>
        </is>
      </c>
      <c r="B762" t="inlineStr">
        <is>
          <t>DATA_VALIDATION</t>
        </is>
      </c>
      <c r="C762" t="inlineStr">
        <is>
          <t>150030051943</t>
        </is>
      </c>
      <c r="D762" t="inlineStr">
        <is>
          <t>Folder</t>
        </is>
      </c>
      <c r="E762" s="2">
        <f>HYPERLINK("capsilon://?command=openfolder&amp;siteaddress=FAM.docvelocity-na8.net&amp;folderid=FX4A7CE2EA-C614-5A00-09BC-77C8A0E5C8AF","FX2201758")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MI220190827</t>
        </is>
      </c>
      <c r="J762" t="n">
        <v>65.0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44566.443877314814</v>
      </c>
      <c r="P762" s="1" t="n">
        <v>44566.54525462963</v>
      </c>
      <c r="Q762" t="n">
        <v>6968.0</v>
      </c>
      <c r="R762" t="n">
        <v>1791.0</v>
      </c>
      <c r="S762" t="b">
        <v>0</v>
      </c>
      <c r="T762" t="inlineStr">
        <is>
          <t>N/A</t>
        </is>
      </c>
      <c r="U762" t="b">
        <v>0</v>
      </c>
      <c r="V762" t="inlineStr">
        <is>
          <t>Ujwala Ajabe</t>
        </is>
      </c>
      <c r="W762" s="1" t="n">
        <v>44566.45096064815</v>
      </c>
      <c r="X762" t="n">
        <v>538.0</v>
      </c>
      <c r="Y762" t="n">
        <v>59.0</v>
      </c>
      <c r="Z762" t="n">
        <v>0.0</v>
      </c>
      <c r="AA762" t="n">
        <v>59.0</v>
      </c>
      <c r="AB762" t="n">
        <v>0.0</v>
      </c>
      <c r="AC762" t="n">
        <v>29.0</v>
      </c>
      <c r="AD762" t="n">
        <v>6.0</v>
      </c>
      <c r="AE762" t="n">
        <v>0.0</v>
      </c>
      <c r="AF762" t="n">
        <v>0.0</v>
      </c>
      <c r="AG762" t="n">
        <v>0.0</v>
      </c>
      <c r="AH762" t="inlineStr">
        <is>
          <t>Mohini Shinde</t>
        </is>
      </c>
      <c r="AI762" s="1" t="n">
        <v>44566.54525462963</v>
      </c>
      <c r="AJ762" t="n">
        <v>1232.0</v>
      </c>
      <c r="AK762" t="n">
        <v>4.0</v>
      </c>
      <c r="AL762" t="n">
        <v>0.0</v>
      </c>
      <c r="AM762" t="n">
        <v>4.0</v>
      </c>
      <c r="AN762" t="n">
        <v>0.0</v>
      </c>
      <c r="AO762" t="n">
        <v>4.0</v>
      </c>
      <c r="AP762" t="n">
        <v>2.0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WI22018010</t>
        </is>
      </c>
      <c r="B763" t="inlineStr">
        <is>
          <t>DATA_VALIDATION</t>
        </is>
      </c>
      <c r="C763" t="inlineStr">
        <is>
          <t>150030051744</t>
        </is>
      </c>
      <c r="D763" t="inlineStr">
        <is>
          <t>Folder</t>
        </is>
      </c>
      <c r="E763" s="2">
        <f>HYPERLINK("capsilon://?command=openfolder&amp;siteaddress=FAM.docvelocity-na8.net&amp;folderid=FX1B1972AF-5FE4-AB8E-B7C9-95DE67426477","FX211212148")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MI220191019</t>
        </is>
      </c>
      <c r="J763" t="n">
        <v>408.0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44566.44599537037</v>
      </c>
      <c r="P763" s="1" t="n">
        <v>44566.5696875</v>
      </c>
      <c r="Q763" t="n">
        <v>8494.0</v>
      </c>
      <c r="R763" t="n">
        <v>2193.0</v>
      </c>
      <c r="S763" t="b">
        <v>0</v>
      </c>
      <c r="T763" t="inlineStr">
        <is>
          <t>N/A</t>
        </is>
      </c>
      <c r="U763" t="b">
        <v>0</v>
      </c>
      <c r="V763" t="inlineStr">
        <is>
          <t>Supriya Khape</t>
        </is>
      </c>
      <c r="W763" s="1" t="n">
        <v>44566.46042824074</v>
      </c>
      <c r="X763" t="n">
        <v>1013.0</v>
      </c>
      <c r="Y763" t="n">
        <v>258.0</v>
      </c>
      <c r="Z763" t="n">
        <v>0.0</v>
      </c>
      <c r="AA763" t="n">
        <v>258.0</v>
      </c>
      <c r="AB763" t="n">
        <v>54.0</v>
      </c>
      <c r="AC763" t="n">
        <v>58.0</v>
      </c>
      <c r="AD763" t="n">
        <v>150.0</v>
      </c>
      <c r="AE763" t="n">
        <v>0.0</v>
      </c>
      <c r="AF763" t="n">
        <v>0.0</v>
      </c>
      <c r="AG763" t="n">
        <v>0.0</v>
      </c>
      <c r="AH763" t="inlineStr">
        <is>
          <t>Rohit Mawal</t>
        </is>
      </c>
      <c r="AI763" s="1" t="n">
        <v>44566.5696875</v>
      </c>
      <c r="AJ763" t="n">
        <v>1140.0</v>
      </c>
      <c r="AK763" t="n">
        <v>0.0</v>
      </c>
      <c r="AL763" t="n">
        <v>0.0</v>
      </c>
      <c r="AM763" t="n">
        <v>0.0</v>
      </c>
      <c r="AN763" t="n">
        <v>27.0</v>
      </c>
      <c r="AO763" t="n">
        <v>12.0</v>
      </c>
      <c r="AP763" t="n">
        <v>150.0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WI22018011</t>
        </is>
      </c>
      <c r="B764" t="inlineStr">
        <is>
          <t>DATA_VALIDATION</t>
        </is>
      </c>
      <c r="C764" t="inlineStr">
        <is>
          <t>150030051892</t>
        </is>
      </c>
      <c r="D764" t="inlineStr">
        <is>
          <t>Folder</t>
        </is>
      </c>
      <c r="E764" s="2">
        <f>HYPERLINK("capsilon://?command=openfolder&amp;siteaddress=FAM.docvelocity-na8.net&amp;folderid=FXAA51D8C0-E406-0C33-F4B4-28C667516023","FX2201130")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MI220191141</t>
        </is>
      </c>
      <c r="J764" t="n">
        <v>38.0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44566.44626157408</v>
      </c>
      <c r="P764" s="1" t="n">
        <v>44566.57355324074</v>
      </c>
      <c r="Q764" t="n">
        <v>10123.0</v>
      </c>
      <c r="R764" t="n">
        <v>875.0</v>
      </c>
      <c r="S764" t="b">
        <v>0</v>
      </c>
      <c r="T764" t="inlineStr">
        <is>
          <t>N/A</t>
        </is>
      </c>
      <c r="U764" t="b">
        <v>0</v>
      </c>
      <c r="V764" t="inlineStr">
        <is>
          <t>Nisha Verma</t>
        </is>
      </c>
      <c r="W764" s="1" t="n">
        <v>44566.45459490741</v>
      </c>
      <c r="X764" t="n">
        <v>115.0</v>
      </c>
      <c r="Y764" t="n">
        <v>37.0</v>
      </c>
      <c r="Z764" t="n">
        <v>0.0</v>
      </c>
      <c r="AA764" t="n">
        <v>37.0</v>
      </c>
      <c r="AB764" t="n">
        <v>0.0</v>
      </c>
      <c r="AC764" t="n">
        <v>7.0</v>
      </c>
      <c r="AD764" t="n">
        <v>1.0</v>
      </c>
      <c r="AE764" t="n">
        <v>0.0</v>
      </c>
      <c r="AF764" t="n">
        <v>0.0</v>
      </c>
      <c r="AG764" t="n">
        <v>0.0</v>
      </c>
      <c r="AH764" t="inlineStr">
        <is>
          <t>Mohini Shinde</t>
        </is>
      </c>
      <c r="AI764" s="1" t="n">
        <v>44566.57355324074</v>
      </c>
      <c r="AJ764" t="n">
        <v>753.0</v>
      </c>
      <c r="AK764" t="n">
        <v>1.0</v>
      </c>
      <c r="AL764" t="n">
        <v>0.0</v>
      </c>
      <c r="AM764" t="n">
        <v>1.0</v>
      </c>
      <c r="AN764" t="n">
        <v>0.0</v>
      </c>
      <c r="AO764" t="n">
        <v>1.0</v>
      </c>
      <c r="AP764" t="n">
        <v>0.0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WI22018018</t>
        </is>
      </c>
      <c r="B765" t="inlineStr">
        <is>
          <t>DATA_VALIDATION</t>
        </is>
      </c>
      <c r="C765" t="inlineStr">
        <is>
          <t>150030051984</t>
        </is>
      </c>
      <c r="D765" t="inlineStr">
        <is>
          <t>Folder</t>
        </is>
      </c>
      <c r="E765" s="2">
        <f>HYPERLINK("capsilon://?command=openfolder&amp;siteaddress=FAM.docvelocity-na8.net&amp;folderid=FXDA80B1C3-B13D-2E5A-63AC-199A327B9F2B","FX22011279")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MI220191086</t>
        </is>
      </c>
      <c r="J765" t="n">
        <v>130.0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44566.44684027778</v>
      </c>
      <c r="P765" s="1" t="n">
        <v>44566.59814814815</v>
      </c>
      <c r="Q765" t="n">
        <v>10378.0</v>
      </c>
      <c r="R765" t="n">
        <v>2695.0</v>
      </c>
      <c r="S765" t="b">
        <v>0</v>
      </c>
      <c r="T765" t="inlineStr">
        <is>
          <t>N/A</t>
        </is>
      </c>
      <c r="U765" t="b">
        <v>0</v>
      </c>
      <c r="V765" t="inlineStr">
        <is>
          <t>Nisha Verma</t>
        </is>
      </c>
      <c r="W765" s="1" t="n">
        <v>44566.46381944444</v>
      </c>
      <c r="X765" t="n">
        <v>796.0</v>
      </c>
      <c r="Y765" t="n">
        <v>274.0</v>
      </c>
      <c r="Z765" t="n">
        <v>0.0</v>
      </c>
      <c r="AA765" t="n">
        <v>274.0</v>
      </c>
      <c r="AB765" t="n">
        <v>0.0</v>
      </c>
      <c r="AC765" t="n">
        <v>172.0</v>
      </c>
      <c r="AD765" t="n">
        <v>-144.0</v>
      </c>
      <c r="AE765" t="n">
        <v>0.0</v>
      </c>
      <c r="AF765" t="n">
        <v>0.0</v>
      </c>
      <c r="AG765" t="n">
        <v>0.0</v>
      </c>
      <c r="AH765" t="inlineStr">
        <is>
          <t>Mohini Shinde</t>
        </is>
      </c>
      <c r="AI765" s="1" t="n">
        <v>44566.59814814815</v>
      </c>
      <c r="AJ765" t="n">
        <v>1853.0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-144.0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WI22018045</t>
        </is>
      </c>
      <c r="B766" t="inlineStr">
        <is>
          <t>DATA_VALIDATION</t>
        </is>
      </c>
      <c r="C766" t="inlineStr">
        <is>
          <t>150030051900</t>
        </is>
      </c>
      <c r="D766" t="inlineStr">
        <is>
          <t>Folder</t>
        </is>
      </c>
      <c r="E766" s="2">
        <f>HYPERLINK("capsilon://?command=openfolder&amp;siteaddress=FAM.docvelocity-na8.net&amp;folderid=FXC9F4207A-8A30-0537-78B8-9583A1DC80C8","FX2201244")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MI220191781</t>
        </is>
      </c>
      <c r="J766" t="n">
        <v>316.0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44566.45693287037</v>
      </c>
      <c r="P766" s="1" t="n">
        <v>44566.83021990741</v>
      </c>
      <c r="Q766" t="n">
        <v>22890.0</v>
      </c>
      <c r="R766" t="n">
        <v>9362.0</v>
      </c>
      <c r="S766" t="b">
        <v>0</v>
      </c>
      <c r="T766" t="inlineStr">
        <is>
          <t>N/A</t>
        </is>
      </c>
      <c r="U766" t="b">
        <v>0</v>
      </c>
      <c r="V766" t="inlineStr">
        <is>
          <t>Suraj Toradmal</t>
        </is>
      </c>
      <c r="W766" s="1" t="n">
        <v>44566.56270833333</v>
      </c>
      <c r="X766" t="n">
        <v>5892.0</v>
      </c>
      <c r="Y766" t="n">
        <v>311.0</v>
      </c>
      <c r="Z766" t="n">
        <v>0.0</v>
      </c>
      <c r="AA766" t="n">
        <v>311.0</v>
      </c>
      <c r="AB766" t="n">
        <v>0.0</v>
      </c>
      <c r="AC766" t="n">
        <v>213.0</v>
      </c>
      <c r="AD766" t="n">
        <v>5.0</v>
      </c>
      <c r="AE766" t="n">
        <v>0.0</v>
      </c>
      <c r="AF766" t="n">
        <v>0.0</v>
      </c>
      <c r="AG766" t="n">
        <v>0.0</v>
      </c>
      <c r="AH766" t="inlineStr">
        <is>
          <t>Mohini Shinde</t>
        </is>
      </c>
      <c r="AI766" s="1" t="n">
        <v>44566.83021990741</v>
      </c>
      <c r="AJ766" t="n">
        <v>2723.0</v>
      </c>
      <c r="AK766" t="n">
        <v>6.0</v>
      </c>
      <c r="AL766" t="n">
        <v>0.0</v>
      </c>
      <c r="AM766" t="n">
        <v>6.0</v>
      </c>
      <c r="AN766" t="n">
        <v>0.0</v>
      </c>
      <c r="AO766" t="n">
        <v>2.0</v>
      </c>
      <c r="AP766" t="n">
        <v>-1.0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WI22018052</t>
        </is>
      </c>
      <c r="B767" t="inlineStr">
        <is>
          <t>DATA_VALIDATION</t>
        </is>
      </c>
      <c r="C767" t="inlineStr">
        <is>
          <t>150030051970</t>
        </is>
      </c>
      <c r="D767" t="inlineStr">
        <is>
          <t>Folder</t>
        </is>
      </c>
      <c r="E767" s="2">
        <f>HYPERLINK("capsilon://?command=openfolder&amp;siteaddress=FAM.docvelocity-na8.net&amp;folderid=FX5399CE06-323B-7C1A-83F3-927369BBFB16","FX22011171")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MI220191972</t>
        </is>
      </c>
      <c r="J767" t="n">
        <v>38.0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44566.45880787037</v>
      </c>
      <c r="P767" s="1" t="n">
        <v>44566.67431712963</v>
      </c>
      <c r="Q767" t="n">
        <v>18344.0</v>
      </c>
      <c r="R767" t="n">
        <v>276.0</v>
      </c>
      <c r="S767" t="b">
        <v>0</v>
      </c>
      <c r="T767" t="inlineStr">
        <is>
          <t>N/A</t>
        </is>
      </c>
      <c r="U767" t="b">
        <v>0</v>
      </c>
      <c r="V767" t="inlineStr">
        <is>
          <t>Nisha Verma</t>
        </is>
      </c>
      <c r="W767" s="1" t="n">
        <v>44566.46907407408</v>
      </c>
      <c r="X767" t="n">
        <v>187.0</v>
      </c>
      <c r="Y767" t="n">
        <v>37.0</v>
      </c>
      <c r="Z767" t="n">
        <v>0.0</v>
      </c>
      <c r="AA767" t="n">
        <v>37.0</v>
      </c>
      <c r="AB767" t="n">
        <v>0.0</v>
      </c>
      <c r="AC767" t="n">
        <v>18.0</v>
      </c>
      <c r="AD767" t="n">
        <v>1.0</v>
      </c>
      <c r="AE767" t="n">
        <v>0.0</v>
      </c>
      <c r="AF767" t="n">
        <v>0.0</v>
      </c>
      <c r="AG767" t="n">
        <v>0.0</v>
      </c>
      <c r="AH767" t="inlineStr">
        <is>
          <t>Prajakta Jagannath Mane</t>
        </is>
      </c>
      <c r="AI767" s="1" t="n">
        <v>44566.67431712963</v>
      </c>
      <c r="AJ767" t="n">
        <v>89.0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1.0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WI22018081</t>
        </is>
      </c>
      <c r="B768" t="inlineStr">
        <is>
          <t>DATA_VALIDATION</t>
        </is>
      </c>
      <c r="C768" t="inlineStr">
        <is>
          <t>150100001959</t>
        </is>
      </c>
      <c r="D768" t="inlineStr">
        <is>
          <t>Folder</t>
        </is>
      </c>
      <c r="E768" s="2">
        <f>HYPERLINK("capsilon://?command=openfolder&amp;siteaddress=FAM.docvelocity-na8.net&amp;folderid=FX5E2A3A2D-6033-8894-92E2-96E5E7B33FE1","FX211211901")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MI220192322</t>
        </is>
      </c>
      <c r="J768" t="n">
        <v>66.0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44566.46359953703</v>
      </c>
      <c r="P768" s="1" t="n">
        <v>44566.50425925926</v>
      </c>
      <c r="Q768" t="n">
        <v>2716.0</v>
      </c>
      <c r="R768" t="n">
        <v>797.0</v>
      </c>
      <c r="S768" t="b">
        <v>0</v>
      </c>
      <c r="T768" t="inlineStr">
        <is>
          <t>N/A</t>
        </is>
      </c>
      <c r="U768" t="b">
        <v>0</v>
      </c>
      <c r="V768" t="inlineStr">
        <is>
          <t>Sumit Jarhad</t>
        </is>
      </c>
      <c r="W768" s="1" t="n">
        <v>44566.50425925926</v>
      </c>
      <c r="X768" t="n">
        <v>146.0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66.0</v>
      </c>
      <c r="AE768" t="n">
        <v>52.0</v>
      </c>
      <c r="AF768" t="n">
        <v>0.0</v>
      </c>
      <c r="AG768" t="n">
        <v>1.0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WI22018085</t>
        </is>
      </c>
      <c r="B769" t="inlineStr">
        <is>
          <t>DATA_VALIDATION</t>
        </is>
      </c>
      <c r="C769" t="inlineStr">
        <is>
          <t>150030051141</t>
        </is>
      </c>
      <c r="D769" t="inlineStr">
        <is>
          <t>Folder</t>
        </is>
      </c>
      <c r="E769" s="2">
        <f>HYPERLINK("capsilon://?command=openfolder&amp;siteaddress=FAM.docvelocity-na8.net&amp;folderid=FXBD72EE49-3F1A-7F09-ED5C-7163D7344093","FX21124523")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MI220192372</t>
        </is>
      </c>
      <c r="J769" t="n">
        <v>66.0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44566.464004629626</v>
      </c>
      <c r="P769" s="1" t="n">
        <v>44566.674629629626</v>
      </c>
      <c r="Q769" t="n">
        <v>18146.0</v>
      </c>
      <c r="R769" t="n">
        <v>52.0</v>
      </c>
      <c r="S769" t="b">
        <v>0</v>
      </c>
      <c r="T769" t="inlineStr">
        <is>
          <t>N/A</t>
        </is>
      </c>
      <c r="U769" t="b">
        <v>0</v>
      </c>
      <c r="V769" t="inlineStr">
        <is>
          <t>Nisha Verma</t>
        </is>
      </c>
      <c r="W769" s="1" t="n">
        <v>44566.47109953704</v>
      </c>
      <c r="X769" t="n">
        <v>26.0</v>
      </c>
      <c r="Y769" t="n">
        <v>0.0</v>
      </c>
      <c r="Z769" t="n">
        <v>0.0</v>
      </c>
      <c r="AA769" t="n">
        <v>0.0</v>
      </c>
      <c r="AB769" t="n">
        <v>52.0</v>
      </c>
      <c r="AC769" t="n">
        <v>0.0</v>
      </c>
      <c r="AD769" t="n">
        <v>66.0</v>
      </c>
      <c r="AE769" t="n">
        <v>0.0</v>
      </c>
      <c r="AF769" t="n">
        <v>0.0</v>
      </c>
      <c r="AG769" t="n">
        <v>0.0</v>
      </c>
      <c r="AH769" t="inlineStr">
        <is>
          <t>Prajakta Jagannath Mane</t>
        </is>
      </c>
      <c r="AI769" s="1" t="n">
        <v>44566.674629629626</v>
      </c>
      <c r="AJ769" t="n">
        <v>26.0</v>
      </c>
      <c r="AK769" t="n">
        <v>0.0</v>
      </c>
      <c r="AL769" t="n">
        <v>0.0</v>
      </c>
      <c r="AM769" t="n">
        <v>0.0</v>
      </c>
      <c r="AN769" t="n">
        <v>52.0</v>
      </c>
      <c r="AO769" t="n">
        <v>0.0</v>
      </c>
      <c r="AP769" t="n">
        <v>66.0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WI22018091</t>
        </is>
      </c>
      <c r="B770" t="inlineStr">
        <is>
          <t>DATA_VALIDATION</t>
        </is>
      </c>
      <c r="C770" t="inlineStr">
        <is>
          <t>150030051435</t>
        </is>
      </c>
      <c r="D770" t="inlineStr">
        <is>
          <t>Folder</t>
        </is>
      </c>
      <c r="E770" s="2">
        <f>HYPERLINK("capsilon://?command=openfolder&amp;siteaddress=FAM.docvelocity-na8.net&amp;folderid=FX33FA7E3F-29D8-2169-1CBF-B478C9C04316","FX21128450")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MI220192433</t>
        </is>
      </c>
      <c r="J770" t="n">
        <v>66.0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44566.46481481481</v>
      </c>
      <c r="P770" s="1" t="n">
        <v>44566.67480324074</v>
      </c>
      <c r="Q770" t="n">
        <v>18104.0</v>
      </c>
      <c r="R770" t="n">
        <v>39.0</v>
      </c>
      <c r="S770" t="b">
        <v>0</v>
      </c>
      <c r="T770" t="inlineStr">
        <is>
          <t>N/A</t>
        </is>
      </c>
      <c r="U770" t="b">
        <v>0</v>
      </c>
      <c r="V770" t="inlineStr">
        <is>
          <t>Nisha Verma</t>
        </is>
      </c>
      <c r="W770" s="1" t="n">
        <v>44566.47287037037</v>
      </c>
      <c r="X770" t="n">
        <v>25.0</v>
      </c>
      <c r="Y770" t="n">
        <v>0.0</v>
      </c>
      <c r="Z770" t="n">
        <v>0.0</v>
      </c>
      <c r="AA770" t="n">
        <v>0.0</v>
      </c>
      <c r="AB770" t="n">
        <v>52.0</v>
      </c>
      <c r="AC770" t="n">
        <v>0.0</v>
      </c>
      <c r="AD770" t="n">
        <v>66.0</v>
      </c>
      <c r="AE770" t="n">
        <v>0.0</v>
      </c>
      <c r="AF770" t="n">
        <v>0.0</v>
      </c>
      <c r="AG770" t="n">
        <v>0.0</v>
      </c>
      <c r="AH770" t="inlineStr">
        <is>
          <t>Prajakta Jagannath Mane</t>
        </is>
      </c>
      <c r="AI770" s="1" t="n">
        <v>44566.67480324074</v>
      </c>
      <c r="AJ770" t="n">
        <v>14.0</v>
      </c>
      <c r="AK770" t="n">
        <v>0.0</v>
      </c>
      <c r="AL770" t="n">
        <v>0.0</v>
      </c>
      <c r="AM770" t="n">
        <v>0.0</v>
      </c>
      <c r="AN770" t="n">
        <v>52.0</v>
      </c>
      <c r="AO770" t="n">
        <v>0.0</v>
      </c>
      <c r="AP770" t="n">
        <v>66.0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WI22018103</t>
        </is>
      </c>
      <c r="B771" t="inlineStr">
        <is>
          <t>DATA_VALIDATION</t>
        </is>
      </c>
      <c r="C771" t="inlineStr">
        <is>
          <t>150100001959</t>
        </is>
      </c>
      <c r="D771" t="inlineStr">
        <is>
          <t>Folder</t>
        </is>
      </c>
      <c r="E771" s="2">
        <f>HYPERLINK("capsilon://?command=openfolder&amp;siteaddress=FAM.docvelocity-na8.net&amp;folderid=FX5E2A3A2D-6033-8894-92E2-96E5E7B33FE1","FX211211901")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MI220192475</t>
        </is>
      </c>
      <c r="J771" t="n">
        <v>66.0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1.0</v>
      </c>
      <c r="O771" s="1" t="n">
        <v>44566.46561342593</v>
      </c>
      <c r="P771" s="1" t="n">
        <v>44566.506875</v>
      </c>
      <c r="Q771" t="n">
        <v>3219.0</v>
      </c>
      <c r="R771" t="n">
        <v>346.0</v>
      </c>
      <c r="S771" t="b">
        <v>0</v>
      </c>
      <c r="T771" t="inlineStr">
        <is>
          <t>N/A</t>
        </is>
      </c>
      <c r="U771" t="b">
        <v>0</v>
      </c>
      <c r="V771" t="inlineStr">
        <is>
          <t>Sumit Jarhad</t>
        </is>
      </c>
      <c r="W771" s="1" t="n">
        <v>44566.506875</v>
      </c>
      <c r="X771" t="n">
        <v>225.0</v>
      </c>
      <c r="Y771" t="n">
        <v>0.0</v>
      </c>
      <c r="Z771" t="n">
        <v>0.0</v>
      </c>
      <c r="AA771" t="n">
        <v>0.0</v>
      </c>
      <c r="AB771" t="n">
        <v>0.0</v>
      </c>
      <c r="AC771" t="n">
        <v>0.0</v>
      </c>
      <c r="AD771" t="n">
        <v>66.0</v>
      </c>
      <c r="AE771" t="n">
        <v>52.0</v>
      </c>
      <c r="AF771" t="n">
        <v>0.0</v>
      </c>
      <c r="AG771" t="n">
        <v>2.0</v>
      </c>
      <c r="AH771" t="inlineStr">
        <is>
          <t>N/A</t>
        </is>
      </c>
      <c r="AI771" t="inlineStr">
        <is>
          <t>N/A</t>
        </is>
      </c>
      <c r="AJ771" t="inlineStr">
        <is>
          <t>N/A</t>
        </is>
      </c>
      <c r="AK771" t="inlineStr">
        <is>
          <t>N/A</t>
        </is>
      </c>
      <c r="AL771" t="inlineStr">
        <is>
          <t>N/A</t>
        </is>
      </c>
      <c r="AM771" t="inlineStr">
        <is>
          <t>N/A</t>
        </is>
      </c>
      <c r="AN771" t="inlineStr">
        <is>
          <t>N/A</t>
        </is>
      </c>
      <c r="AO771" t="inlineStr">
        <is>
          <t>N/A</t>
        </is>
      </c>
      <c r="AP771" t="inlineStr">
        <is>
          <t>N/A</t>
        </is>
      </c>
      <c r="AQ771" t="inlineStr">
        <is>
          <t>N/A</t>
        </is>
      </c>
      <c r="AR771" t="inlineStr">
        <is>
          <t>N/A</t>
        </is>
      </c>
      <c r="AS771" t="inlineStr">
        <is>
          <t>N/A</t>
        </is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WI22018111</t>
        </is>
      </c>
      <c r="B772" t="inlineStr">
        <is>
          <t>DATA_VALIDATION</t>
        </is>
      </c>
      <c r="C772" t="inlineStr">
        <is>
          <t>150030051402</t>
        </is>
      </c>
      <c r="D772" t="inlineStr">
        <is>
          <t>Folder</t>
        </is>
      </c>
      <c r="E772" s="2">
        <f>HYPERLINK("capsilon://?command=openfolder&amp;siteaddress=FAM.docvelocity-na8.net&amp;folderid=FX6934F64D-7EEF-F7BA-4869-E92BF78A36A9","FX21127972")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MI220192540</t>
        </is>
      </c>
      <c r="J772" t="n">
        <v>66.0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44566.46671296296</v>
      </c>
      <c r="P772" s="1" t="n">
        <v>44566.67490740741</v>
      </c>
      <c r="Q772" t="n">
        <v>17916.0</v>
      </c>
      <c r="R772" t="n">
        <v>72.0</v>
      </c>
      <c r="S772" t="b">
        <v>0</v>
      </c>
      <c r="T772" t="inlineStr">
        <is>
          <t>N/A</t>
        </is>
      </c>
      <c r="U772" t="b">
        <v>0</v>
      </c>
      <c r="V772" t="inlineStr">
        <is>
          <t>Supriya Khape</t>
        </is>
      </c>
      <c r="W772" s="1" t="n">
        <v>44566.49083333334</v>
      </c>
      <c r="X772" t="n">
        <v>64.0</v>
      </c>
      <c r="Y772" t="n">
        <v>0.0</v>
      </c>
      <c r="Z772" t="n">
        <v>0.0</v>
      </c>
      <c r="AA772" t="n">
        <v>0.0</v>
      </c>
      <c r="AB772" t="n">
        <v>52.0</v>
      </c>
      <c r="AC772" t="n">
        <v>0.0</v>
      </c>
      <c r="AD772" t="n">
        <v>66.0</v>
      </c>
      <c r="AE772" t="n">
        <v>0.0</v>
      </c>
      <c r="AF772" t="n">
        <v>0.0</v>
      </c>
      <c r="AG772" t="n">
        <v>0.0</v>
      </c>
      <c r="AH772" t="inlineStr">
        <is>
          <t>Prajakta Jagannath Mane</t>
        </is>
      </c>
      <c r="AI772" s="1" t="n">
        <v>44566.67490740741</v>
      </c>
      <c r="AJ772" t="n">
        <v>8.0</v>
      </c>
      <c r="AK772" t="n">
        <v>0.0</v>
      </c>
      <c r="AL772" t="n">
        <v>0.0</v>
      </c>
      <c r="AM772" t="n">
        <v>0.0</v>
      </c>
      <c r="AN772" t="n">
        <v>52.0</v>
      </c>
      <c r="AO772" t="n">
        <v>0.0</v>
      </c>
      <c r="AP772" t="n">
        <v>66.0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WI22018145</t>
        </is>
      </c>
      <c r="B773" t="inlineStr">
        <is>
          <t>DATA_VALIDATION</t>
        </is>
      </c>
      <c r="C773" t="inlineStr">
        <is>
          <t>150030051853</t>
        </is>
      </c>
      <c r="D773" t="inlineStr">
        <is>
          <t>Folder</t>
        </is>
      </c>
      <c r="E773" s="2">
        <f>HYPERLINK("capsilon://?command=openfolder&amp;siteaddress=FAM.docvelocity-na8.net&amp;folderid=FXA9EFCF13-30B2-141D-CFDE-0780226FA332","FX211213524")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MI220192650</t>
        </is>
      </c>
      <c r="J773" t="n">
        <v>331.0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44566.469456018516</v>
      </c>
      <c r="P773" s="1" t="n">
        <v>44566.681550925925</v>
      </c>
      <c r="Q773" t="n">
        <v>16508.0</v>
      </c>
      <c r="R773" t="n">
        <v>1817.0</v>
      </c>
      <c r="S773" t="b">
        <v>0</v>
      </c>
      <c r="T773" t="inlineStr">
        <is>
          <t>N/A</t>
        </is>
      </c>
      <c r="U773" t="b">
        <v>0</v>
      </c>
      <c r="V773" t="inlineStr">
        <is>
          <t>Supriya Khape</t>
        </is>
      </c>
      <c r="W773" s="1" t="n">
        <v>44566.50524305556</v>
      </c>
      <c r="X773" t="n">
        <v>1243.0</v>
      </c>
      <c r="Y773" t="n">
        <v>209.0</v>
      </c>
      <c r="Z773" t="n">
        <v>0.0</v>
      </c>
      <c r="AA773" t="n">
        <v>209.0</v>
      </c>
      <c r="AB773" t="n">
        <v>100.0</v>
      </c>
      <c r="AC773" t="n">
        <v>113.0</v>
      </c>
      <c r="AD773" t="n">
        <v>122.0</v>
      </c>
      <c r="AE773" t="n">
        <v>0.0</v>
      </c>
      <c r="AF773" t="n">
        <v>0.0</v>
      </c>
      <c r="AG773" t="n">
        <v>0.0</v>
      </c>
      <c r="AH773" t="inlineStr">
        <is>
          <t>Prajakta Jagannath Mane</t>
        </is>
      </c>
      <c r="AI773" s="1" t="n">
        <v>44566.681550925925</v>
      </c>
      <c r="AJ773" t="n">
        <v>574.0</v>
      </c>
      <c r="AK773" t="n">
        <v>5.0</v>
      </c>
      <c r="AL773" t="n">
        <v>0.0</v>
      </c>
      <c r="AM773" t="n">
        <v>5.0</v>
      </c>
      <c r="AN773" t="n">
        <v>50.0</v>
      </c>
      <c r="AO773" t="n">
        <v>5.0</v>
      </c>
      <c r="AP773" t="n">
        <v>117.0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WI22018162</t>
        </is>
      </c>
      <c r="B774" t="inlineStr">
        <is>
          <t>DATA_VALIDATION</t>
        </is>
      </c>
      <c r="C774" t="inlineStr">
        <is>
          <t>150030051955</t>
        </is>
      </c>
      <c r="D774" t="inlineStr">
        <is>
          <t>Folder</t>
        </is>
      </c>
      <c r="E774" s="2">
        <f>HYPERLINK("capsilon://?command=openfolder&amp;siteaddress=FAM.docvelocity-na8.net&amp;folderid=FXF8A83B86-1AD5-340F-2644-472B4A8E2A48","FX22011035")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MI220192788</t>
        </is>
      </c>
      <c r="J774" t="n">
        <v>119.0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44566.470289351855</v>
      </c>
      <c r="P774" s="1" t="n">
        <v>44566.69023148148</v>
      </c>
      <c r="Q774" t="n">
        <v>16106.0</v>
      </c>
      <c r="R774" t="n">
        <v>2897.0</v>
      </c>
      <c r="S774" t="b">
        <v>0</v>
      </c>
      <c r="T774" t="inlineStr">
        <is>
          <t>N/A</t>
        </is>
      </c>
      <c r="U774" t="b">
        <v>0</v>
      </c>
      <c r="V774" t="inlineStr">
        <is>
          <t>Ketan Pathak</t>
        </is>
      </c>
      <c r="W774" s="1" t="n">
        <v>44566.51945601852</v>
      </c>
      <c r="X774" t="n">
        <v>2456.0</v>
      </c>
      <c r="Y774" t="n">
        <v>123.0</v>
      </c>
      <c r="Z774" t="n">
        <v>0.0</v>
      </c>
      <c r="AA774" t="n">
        <v>123.0</v>
      </c>
      <c r="AB774" t="n">
        <v>0.0</v>
      </c>
      <c r="AC774" t="n">
        <v>83.0</v>
      </c>
      <c r="AD774" t="n">
        <v>-4.0</v>
      </c>
      <c r="AE774" t="n">
        <v>0.0</v>
      </c>
      <c r="AF774" t="n">
        <v>0.0</v>
      </c>
      <c r="AG774" t="n">
        <v>0.0</v>
      </c>
      <c r="AH774" t="inlineStr">
        <is>
          <t>Prajakta Jagannath Mane</t>
        </is>
      </c>
      <c r="AI774" s="1" t="n">
        <v>44566.69023148148</v>
      </c>
      <c r="AJ774" t="n">
        <v>399.0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-4.0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WI2201820</t>
        </is>
      </c>
      <c r="B775" t="inlineStr">
        <is>
          <t>DATA_VALIDATION</t>
        </is>
      </c>
      <c r="C775" t="inlineStr">
        <is>
          <t>150030051733</t>
        </is>
      </c>
      <c r="D775" t="inlineStr">
        <is>
          <t>Folder</t>
        </is>
      </c>
      <c r="E775" s="2">
        <f>HYPERLINK("capsilon://?command=openfolder&amp;siteaddress=FAM.docvelocity-na8.net&amp;folderid=FX9B4C956D-AB91-3B03-D0EC-62213EC9A7E3","FX211212040")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MI22018381</t>
        </is>
      </c>
      <c r="J775" t="n">
        <v>156.0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44564.477222222224</v>
      </c>
      <c r="P775" s="1" t="n">
        <v>44564.51497685185</v>
      </c>
      <c r="Q775" t="n">
        <v>877.0</v>
      </c>
      <c r="R775" t="n">
        <v>2385.0</v>
      </c>
      <c r="S775" t="b">
        <v>0</v>
      </c>
      <c r="T775" t="inlineStr">
        <is>
          <t>N/A</t>
        </is>
      </c>
      <c r="U775" t="b">
        <v>0</v>
      </c>
      <c r="V775" t="inlineStr">
        <is>
          <t>Sumit Jarhad</t>
        </is>
      </c>
      <c r="W775" s="1" t="n">
        <v>44564.49988425926</v>
      </c>
      <c r="X775" t="n">
        <v>1110.0</v>
      </c>
      <c r="Y775" t="n">
        <v>125.0</v>
      </c>
      <c r="Z775" t="n">
        <v>0.0</v>
      </c>
      <c r="AA775" t="n">
        <v>125.0</v>
      </c>
      <c r="AB775" t="n">
        <v>0.0</v>
      </c>
      <c r="AC775" t="n">
        <v>26.0</v>
      </c>
      <c r="AD775" t="n">
        <v>31.0</v>
      </c>
      <c r="AE775" t="n">
        <v>0.0</v>
      </c>
      <c r="AF775" t="n">
        <v>0.0</v>
      </c>
      <c r="AG775" t="n">
        <v>0.0</v>
      </c>
      <c r="AH775" t="inlineStr">
        <is>
          <t>Mohini Shinde</t>
        </is>
      </c>
      <c r="AI775" s="1" t="n">
        <v>44564.51497685185</v>
      </c>
      <c r="AJ775" t="n">
        <v>1275.0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31.0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WI22018221</t>
        </is>
      </c>
      <c r="B776" t="inlineStr">
        <is>
          <t>DATA_VALIDATION</t>
        </is>
      </c>
      <c r="C776" t="inlineStr">
        <is>
          <t>150030051785</t>
        </is>
      </c>
      <c r="D776" t="inlineStr">
        <is>
          <t>Folder</t>
        </is>
      </c>
      <c r="E776" s="2">
        <f>HYPERLINK("capsilon://?command=openfolder&amp;siteaddress=FAM.docvelocity-na8.net&amp;folderid=FXEB347C6A-C3B9-0D46-FC0C-58DE109BA760","FX211212754")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MI220193383</t>
        </is>
      </c>
      <c r="J776" t="n">
        <v>66.0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44566.47724537037</v>
      </c>
      <c r="P776" s="1" t="n">
        <v>44566.6965162037</v>
      </c>
      <c r="Q776" t="n">
        <v>14849.0</v>
      </c>
      <c r="R776" t="n">
        <v>4096.0</v>
      </c>
      <c r="S776" t="b">
        <v>0</v>
      </c>
      <c r="T776" t="inlineStr">
        <is>
          <t>N/A</t>
        </is>
      </c>
      <c r="U776" t="b">
        <v>0</v>
      </c>
      <c r="V776" t="inlineStr">
        <is>
          <t>Devendra Naidu</t>
        </is>
      </c>
      <c r="W776" s="1" t="n">
        <v>44566.571435185186</v>
      </c>
      <c r="X776" t="n">
        <v>3256.0</v>
      </c>
      <c r="Y776" t="n">
        <v>52.0</v>
      </c>
      <c r="Z776" t="n">
        <v>0.0</v>
      </c>
      <c r="AA776" t="n">
        <v>52.0</v>
      </c>
      <c r="AB776" t="n">
        <v>0.0</v>
      </c>
      <c r="AC776" t="n">
        <v>37.0</v>
      </c>
      <c r="AD776" t="n">
        <v>14.0</v>
      </c>
      <c r="AE776" t="n">
        <v>0.0</v>
      </c>
      <c r="AF776" t="n">
        <v>0.0</v>
      </c>
      <c r="AG776" t="n">
        <v>0.0</v>
      </c>
      <c r="AH776" t="inlineStr">
        <is>
          <t>Prajakta Jagannath Mane</t>
        </is>
      </c>
      <c r="AI776" s="1" t="n">
        <v>44566.6965162037</v>
      </c>
      <c r="AJ776" t="n">
        <v>295.0</v>
      </c>
      <c r="AK776" t="n">
        <v>3.0</v>
      </c>
      <c r="AL776" t="n">
        <v>0.0</v>
      </c>
      <c r="AM776" t="n">
        <v>3.0</v>
      </c>
      <c r="AN776" t="n">
        <v>0.0</v>
      </c>
      <c r="AO776" t="n">
        <v>2.0</v>
      </c>
      <c r="AP776" t="n">
        <v>11.0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WI22018238</t>
        </is>
      </c>
      <c r="B777" t="inlineStr">
        <is>
          <t>DATA_VALIDATION</t>
        </is>
      </c>
      <c r="C777" t="inlineStr">
        <is>
          <t>150030051821</t>
        </is>
      </c>
      <c r="D777" t="inlineStr">
        <is>
          <t>Folder</t>
        </is>
      </c>
      <c r="E777" s="2">
        <f>HYPERLINK("capsilon://?command=openfolder&amp;siteaddress=FAM.docvelocity-na8.net&amp;folderid=FX42C38DB7-134A-983D-D6C8-28011C503214","FX211213219")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MI220193603</t>
        </is>
      </c>
      <c r="J777" t="n">
        <v>66.0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44566.48003472222</v>
      </c>
      <c r="P777" s="1" t="n">
        <v>44566.702256944445</v>
      </c>
      <c r="Q777" t="n">
        <v>18299.0</v>
      </c>
      <c r="R777" t="n">
        <v>901.0</v>
      </c>
      <c r="S777" t="b">
        <v>0</v>
      </c>
      <c r="T777" t="inlineStr">
        <is>
          <t>N/A</t>
        </is>
      </c>
      <c r="U777" t="b">
        <v>0</v>
      </c>
      <c r="V777" t="inlineStr">
        <is>
          <t>Hemanshi Deshlahara</t>
        </is>
      </c>
      <c r="W777" s="1" t="n">
        <v>44566.50827546296</v>
      </c>
      <c r="X777" t="n">
        <v>263.0</v>
      </c>
      <c r="Y777" t="n">
        <v>52.0</v>
      </c>
      <c r="Z777" t="n">
        <v>0.0</v>
      </c>
      <c r="AA777" t="n">
        <v>52.0</v>
      </c>
      <c r="AB777" t="n">
        <v>0.0</v>
      </c>
      <c r="AC777" t="n">
        <v>16.0</v>
      </c>
      <c r="AD777" t="n">
        <v>14.0</v>
      </c>
      <c r="AE777" t="n">
        <v>0.0</v>
      </c>
      <c r="AF777" t="n">
        <v>0.0</v>
      </c>
      <c r="AG777" t="n">
        <v>0.0</v>
      </c>
      <c r="AH777" t="inlineStr">
        <is>
          <t>Prajakta Jagannath Mane</t>
        </is>
      </c>
      <c r="AI777" s="1" t="n">
        <v>44566.702256944445</v>
      </c>
      <c r="AJ777" t="n">
        <v>495.0</v>
      </c>
      <c r="AK777" t="n">
        <v>2.0</v>
      </c>
      <c r="AL777" t="n">
        <v>0.0</v>
      </c>
      <c r="AM777" t="n">
        <v>2.0</v>
      </c>
      <c r="AN777" t="n">
        <v>0.0</v>
      </c>
      <c r="AO777" t="n">
        <v>1.0</v>
      </c>
      <c r="AP777" t="n">
        <v>12.0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WI22018289</t>
        </is>
      </c>
      <c r="B778" t="inlineStr">
        <is>
          <t>DATA_VALIDATION</t>
        </is>
      </c>
      <c r="C778" t="inlineStr">
        <is>
          <t>150030051958</t>
        </is>
      </c>
      <c r="D778" t="inlineStr">
        <is>
          <t>Folder</t>
        </is>
      </c>
      <c r="E778" s="2">
        <f>HYPERLINK("capsilon://?command=openfolder&amp;siteaddress=FAM.docvelocity-na8.net&amp;folderid=FX722A604F-55CC-0364-1A07-D38FB1312D46","FX22011061")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MI220193769</t>
        </is>
      </c>
      <c r="J778" t="n">
        <v>253.0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44566.48391203704</v>
      </c>
      <c r="P778" s="1" t="n">
        <v>44566.815347222226</v>
      </c>
      <c r="Q778" t="n">
        <v>26589.0</v>
      </c>
      <c r="R778" t="n">
        <v>2047.0</v>
      </c>
      <c r="S778" t="b">
        <v>0</v>
      </c>
      <c r="T778" t="inlineStr">
        <is>
          <t>N/A</t>
        </is>
      </c>
      <c r="U778" t="b">
        <v>0</v>
      </c>
      <c r="V778" t="inlineStr">
        <is>
          <t>Supriya Khape</t>
        </is>
      </c>
      <c r="W778" s="1" t="n">
        <v>44566.54383101852</v>
      </c>
      <c r="X778" t="n">
        <v>895.0</v>
      </c>
      <c r="Y778" t="n">
        <v>177.0</v>
      </c>
      <c r="Z778" t="n">
        <v>0.0</v>
      </c>
      <c r="AA778" t="n">
        <v>177.0</v>
      </c>
      <c r="AB778" t="n">
        <v>0.0</v>
      </c>
      <c r="AC778" t="n">
        <v>80.0</v>
      </c>
      <c r="AD778" t="n">
        <v>76.0</v>
      </c>
      <c r="AE778" t="n">
        <v>0.0</v>
      </c>
      <c r="AF778" t="n">
        <v>0.0</v>
      </c>
      <c r="AG778" t="n">
        <v>0.0</v>
      </c>
      <c r="AH778" t="inlineStr">
        <is>
          <t>Rohit Mawal</t>
        </is>
      </c>
      <c r="AI778" s="1" t="n">
        <v>44566.815347222226</v>
      </c>
      <c r="AJ778" t="n">
        <v>1015.0</v>
      </c>
      <c r="AK778" t="n">
        <v>1.0</v>
      </c>
      <c r="AL778" t="n">
        <v>0.0</v>
      </c>
      <c r="AM778" t="n">
        <v>1.0</v>
      </c>
      <c r="AN778" t="n">
        <v>0.0</v>
      </c>
      <c r="AO778" t="n">
        <v>1.0</v>
      </c>
      <c r="AP778" t="n">
        <v>75.0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WI22018325</t>
        </is>
      </c>
      <c r="B779" t="inlineStr">
        <is>
          <t>DATA_VALIDATION</t>
        </is>
      </c>
      <c r="C779" t="inlineStr">
        <is>
          <t>150030051289</t>
        </is>
      </c>
      <c r="D779" t="inlineStr">
        <is>
          <t>Folder</t>
        </is>
      </c>
      <c r="E779" s="2">
        <f>HYPERLINK("capsilon://?command=openfolder&amp;siteaddress=FAM.docvelocity-na8.net&amp;folderid=FXC0F2BDD4-9E03-DADB-0C54-54A48BCED9DB","FX21126321")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MI220194190</t>
        </is>
      </c>
      <c r="J779" t="n">
        <v>66.0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44566.48793981481</v>
      </c>
      <c r="P779" s="1" t="n">
        <v>44566.711643518516</v>
      </c>
      <c r="Q779" t="n">
        <v>19278.0</v>
      </c>
      <c r="R779" t="n">
        <v>50.0</v>
      </c>
      <c r="S779" t="b">
        <v>0</v>
      </c>
      <c r="T779" t="inlineStr">
        <is>
          <t>N/A</t>
        </is>
      </c>
      <c r="U779" t="b">
        <v>0</v>
      </c>
      <c r="V779" t="inlineStr">
        <is>
          <t>Sumit Jarhad</t>
        </is>
      </c>
      <c r="W779" s="1" t="n">
        <v>44566.5096875</v>
      </c>
      <c r="X779" t="n">
        <v>34.0</v>
      </c>
      <c r="Y779" t="n">
        <v>0.0</v>
      </c>
      <c r="Z779" t="n">
        <v>0.0</v>
      </c>
      <c r="AA779" t="n">
        <v>0.0</v>
      </c>
      <c r="AB779" t="n">
        <v>52.0</v>
      </c>
      <c r="AC779" t="n">
        <v>0.0</v>
      </c>
      <c r="AD779" t="n">
        <v>66.0</v>
      </c>
      <c r="AE779" t="n">
        <v>0.0</v>
      </c>
      <c r="AF779" t="n">
        <v>0.0</v>
      </c>
      <c r="AG779" t="n">
        <v>0.0</v>
      </c>
      <c r="AH779" t="inlineStr">
        <is>
          <t>Prajakta Jagannath Mane</t>
        </is>
      </c>
      <c r="AI779" s="1" t="n">
        <v>44566.711643518516</v>
      </c>
      <c r="AJ779" t="n">
        <v>16.0</v>
      </c>
      <c r="AK779" t="n">
        <v>0.0</v>
      </c>
      <c r="AL779" t="n">
        <v>0.0</v>
      </c>
      <c r="AM779" t="n">
        <v>0.0</v>
      </c>
      <c r="AN779" t="n">
        <v>52.0</v>
      </c>
      <c r="AO779" t="n">
        <v>0.0</v>
      </c>
      <c r="AP779" t="n">
        <v>66.0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WI22018351</t>
        </is>
      </c>
      <c r="B780" t="inlineStr">
        <is>
          <t>DATA_VALIDATION</t>
        </is>
      </c>
      <c r="C780" t="inlineStr">
        <is>
          <t>150030051800</t>
        </is>
      </c>
      <c r="D780" t="inlineStr">
        <is>
          <t>Folder</t>
        </is>
      </c>
      <c r="E780" s="2">
        <f>HYPERLINK("capsilon://?command=openfolder&amp;siteaddress=FAM.docvelocity-na8.net&amp;folderid=FXBD0E840E-D55D-5197-8816-EA2C142A28B7","FX211212963")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MI220194592</t>
        </is>
      </c>
      <c r="J780" t="n">
        <v>38.0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44566.492731481485</v>
      </c>
      <c r="P780" s="1" t="n">
        <v>44566.71295138889</v>
      </c>
      <c r="Q780" t="n">
        <v>18808.0</v>
      </c>
      <c r="R780" t="n">
        <v>219.0</v>
      </c>
      <c r="S780" t="b">
        <v>0</v>
      </c>
      <c r="T780" t="inlineStr">
        <is>
          <t>N/A</t>
        </is>
      </c>
      <c r="U780" t="b">
        <v>0</v>
      </c>
      <c r="V780" t="inlineStr">
        <is>
          <t>Sumit Jarhad</t>
        </is>
      </c>
      <c r="W780" s="1" t="n">
        <v>44566.5109375</v>
      </c>
      <c r="X780" t="n">
        <v>107.0</v>
      </c>
      <c r="Y780" t="n">
        <v>37.0</v>
      </c>
      <c r="Z780" t="n">
        <v>0.0</v>
      </c>
      <c r="AA780" t="n">
        <v>37.0</v>
      </c>
      <c r="AB780" t="n">
        <v>0.0</v>
      </c>
      <c r="AC780" t="n">
        <v>8.0</v>
      </c>
      <c r="AD780" t="n">
        <v>1.0</v>
      </c>
      <c r="AE780" t="n">
        <v>0.0</v>
      </c>
      <c r="AF780" t="n">
        <v>0.0</v>
      </c>
      <c r="AG780" t="n">
        <v>0.0</v>
      </c>
      <c r="AH780" t="inlineStr">
        <is>
          <t>Prajakta Jagannath Mane</t>
        </is>
      </c>
      <c r="AI780" s="1" t="n">
        <v>44566.71295138889</v>
      </c>
      <c r="AJ780" t="n">
        <v>112.0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1.0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WI22018491</t>
        </is>
      </c>
      <c r="B781" t="inlineStr">
        <is>
          <t>DATA_VALIDATION</t>
        </is>
      </c>
      <c r="C781" t="inlineStr">
        <is>
          <t>150100001959</t>
        </is>
      </c>
      <c r="D781" t="inlineStr">
        <is>
          <t>Folder</t>
        </is>
      </c>
      <c r="E781" s="2">
        <f>HYPERLINK("capsilon://?command=openfolder&amp;siteaddress=FAM.docvelocity-na8.net&amp;folderid=FX5E2A3A2D-6033-8894-92E2-96E5E7B33FE1","FX211211901")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MI220192322</t>
        </is>
      </c>
      <c r="J781" t="n">
        <v>38.0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44566.50487268518</v>
      </c>
      <c r="P781" s="1" t="n">
        <v>44566.78266203704</v>
      </c>
      <c r="Q781" t="n">
        <v>19973.0</v>
      </c>
      <c r="R781" t="n">
        <v>4028.0</v>
      </c>
      <c r="S781" t="b">
        <v>0</v>
      </c>
      <c r="T781" t="inlineStr">
        <is>
          <t>N/A</t>
        </is>
      </c>
      <c r="U781" t="b">
        <v>1</v>
      </c>
      <c r="V781" t="inlineStr">
        <is>
          <t>Nisha Verma</t>
        </is>
      </c>
      <c r="W781" s="1" t="n">
        <v>44566.629479166666</v>
      </c>
      <c r="X781" t="n">
        <v>1877.0</v>
      </c>
      <c r="Y781" t="n">
        <v>37.0</v>
      </c>
      <c r="Z781" t="n">
        <v>0.0</v>
      </c>
      <c r="AA781" t="n">
        <v>37.0</v>
      </c>
      <c r="AB781" t="n">
        <v>0.0</v>
      </c>
      <c r="AC781" t="n">
        <v>29.0</v>
      </c>
      <c r="AD781" t="n">
        <v>1.0</v>
      </c>
      <c r="AE781" t="n">
        <v>0.0</v>
      </c>
      <c r="AF781" t="n">
        <v>0.0</v>
      </c>
      <c r="AG781" t="n">
        <v>0.0</v>
      </c>
      <c r="AH781" t="inlineStr">
        <is>
          <t>Mohini Shinde</t>
        </is>
      </c>
      <c r="AI781" s="1" t="n">
        <v>44566.78266203704</v>
      </c>
      <c r="AJ781" t="n">
        <v>1289.0</v>
      </c>
      <c r="AK781" t="n">
        <v>2.0</v>
      </c>
      <c r="AL781" t="n">
        <v>0.0</v>
      </c>
      <c r="AM781" t="n">
        <v>2.0</v>
      </c>
      <c r="AN781" t="n">
        <v>0.0</v>
      </c>
      <c r="AO781" t="n">
        <v>2.0</v>
      </c>
      <c r="AP781" t="n">
        <v>-1.0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WI22018502</t>
        </is>
      </c>
      <c r="B782" t="inlineStr">
        <is>
          <t>DATA_VALIDATION</t>
        </is>
      </c>
      <c r="C782" t="inlineStr">
        <is>
          <t>150030051365</t>
        </is>
      </c>
      <c r="D782" t="inlineStr">
        <is>
          <t>Folder</t>
        </is>
      </c>
      <c r="E782" s="2">
        <f>HYPERLINK("capsilon://?command=openfolder&amp;siteaddress=FAM.docvelocity-na8.net&amp;folderid=FX5F8CDDE2-F526-1632-FEBF-D6214BB049BE","FX21127409")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MI220195738</t>
        </is>
      </c>
      <c r="J782" t="n">
        <v>384.0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44566.5066087963</v>
      </c>
      <c r="P782" s="1" t="n">
        <v>44566.83142361111</v>
      </c>
      <c r="Q782" t="n">
        <v>24702.0</v>
      </c>
      <c r="R782" t="n">
        <v>3362.0</v>
      </c>
      <c r="S782" t="b">
        <v>0</v>
      </c>
      <c r="T782" t="inlineStr">
        <is>
          <t>N/A</t>
        </is>
      </c>
      <c r="U782" t="b">
        <v>0</v>
      </c>
      <c r="V782" t="inlineStr">
        <is>
          <t>Supriya Khape</t>
        </is>
      </c>
      <c r="W782" s="1" t="n">
        <v>44566.56947916667</v>
      </c>
      <c r="X782" t="n">
        <v>1871.0</v>
      </c>
      <c r="Y782" t="n">
        <v>306.0</v>
      </c>
      <c r="Z782" t="n">
        <v>0.0</v>
      </c>
      <c r="AA782" t="n">
        <v>306.0</v>
      </c>
      <c r="AB782" t="n">
        <v>0.0</v>
      </c>
      <c r="AC782" t="n">
        <v>184.0</v>
      </c>
      <c r="AD782" t="n">
        <v>78.0</v>
      </c>
      <c r="AE782" t="n">
        <v>0.0</v>
      </c>
      <c r="AF782" t="n">
        <v>0.0</v>
      </c>
      <c r="AG782" t="n">
        <v>0.0</v>
      </c>
      <c r="AH782" t="inlineStr">
        <is>
          <t>Rohit Mawal</t>
        </is>
      </c>
      <c r="AI782" s="1" t="n">
        <v>44566.83142361111</v>
      </c>
      <c r="AJ782" t="n">
        <v>1388.0</v>
      </c>
      <c r="AK782" t="n">
        <v>1.0</v>
      </c>
      <c r="AL782" t="n">
        <v>0.0</v>
      </c>
      <c r="AM782" t="n">
        <v>1.0</v>
      </c>
      <c r="AN782" t="n">
        <v>0.0</v>
      </c>
      <c r="AO782" t="n">
        <v>1.0</v>
      </c>
      <c r="AP782" t="n">
        <v>77.0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WI22018517</t>
        </is>
      </c>
      <c r="B783" t="inlineStr">
        <is>
          <t>DATA_VALIDATION</t>
        </is>
      </c>
      <c r="C783" t="inlineStr">
        <is>
          <t>150100001959</t>
        </is>
      </c>
      <c r="D783" t="inlineStr">
        <is>
          <t>Folder</t>
        </is>
      </c>
      <c r="E783" s="2">
        <f>HYPERLINK("capsilon://?command=openfolder&amp;siteaddress=FAM.docvelocity-na8.net&amp;folderid=FX5E2A3A2D-6033-8894-92E2-96E5E7B33FE1","FX211211901")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MI220192475</t>
        </is>
      </c>
      <c r="J783" t="n">
        <v>76.0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44566.50738425926</v>
      </c>
      <c r="P783" s="1" t="n">
        <v>44566.672106481485</v>
      </c>
      <c r="Q783" t="n">
        <v>5339.0</v>
      </c>
      <c r="R783" t="n">
        <v>8893.0</v>
      </c>
      <c r="S783" t="b">
        <v>0</v>
      </c>
      <c r="T783" t="inlineStr">
        <is>
          <t>N/A</t>
        </is>
      </c>
      <c r="U783" t="b">
        <v>1</v>
      </c>
      <c r="V783" t="inlineStr">
        <is>
          <t>Amruta Erande</t>
        </is>
      </c>
      <c r="W783" s="1" t="n">
        <v>44566.6178125</v>
      </c>
      <c r="X783" t="n">
        <v>7913.0</v>
      </c>
      <c r="Y783" t="n">
        <v>134.0</v>
      </c>
      <c r="Z783" t="n">
        <v>0.0</v>
      </c>
      <c r="AA783" t="n">
        <v>134.0</v>
      </c>
      <c r="AB783" t="n">
        <v>0.0</v>
      </c>
      <c r="AC783" t="n">
        <v>88.0</v>
      </c>
      <c r="AD783" t="n">
        <v>-58.0</v>
      </c>
      <c r="AE783" t="n">
        <v>0.0</v>
      </c>
      <c r="AF783" t="n">
        <v>0.0</v>
      </c>
      <c r="AG783" t="n">
        <v>0.0</v>
      </c>
      <c r="AH783" t="inlineStr">
        <is>
          <t>Prajakta Jagannath Mane</t>
        </is>
      </c>
      <c r="AI783" s="1" t="n">
        <v>44566.672106481485</v>
      </c>
      <c r="AJ783" t="n">
        <v>427.0</v>
      </c>
      <c r="AK783" t="n">
        <v>5.0</v>
      </c>
      <c r="AL783" t="n">
        <v>0.0</v>
      </c>
      <c r="AM783" t="n">
        <v>5.0</v>
      </c>
      <c r="AN783" t="n">
        <v>0.0</v>
      </c>
      <c r="AO783" t="n">
        <v>5.0</v>
      </c>
      <c r="AP783" t="n">
        <v>-63.0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WI2201856</t>
        </is>
      </c>
      <c r="B784" t="inlineStr">
        <is>
          <t>DATA_VALIDATION</t>
        </is>
      </c>
      <c r="C784" t="inlineStr">
        <is>
          <t>150030050049</t>
        </is>
      </c>
      <c r="D784" t="inlineStr">
        <is>
          <t>Folder</t>
        </is>
      </c>
      <c r="E784" s="2">
        <f>HYPERLINK("capsilon://?command=openfolder&amp;siteaddress=FAM.docvelocity-na8.net&amp;folderid=FXE894D08E-80CF-08EB-6243-5DEDCC5F3D0C","FX211013754")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MI22018533</t>
        </is>
      </c>
      <c r="J784" t="n">
        <v>50.0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44564.47891203704</v>
      </c>
      <c r="P784" s="1" t="n">
        <v>44564.50181712963</v>
      </c>
      <c r="Q784" t="n">
        <v>894.0</v>
      </c>
      <c r="R784" t="n">
        <v>1085.0</v>
      </c>
      <c r="S784" t="b">
        <v>0</v>
      </c>
      <c r="T784" t="inlineStr">
        <is>
          <t>N/A</t>
        </is>
      </c>
      <c r="U784" t="b">
        <v>0</v>
      </c>
      <c r="V784" t="inlineStr">
        <is>
          <t>Suraj Toradmal</t>
        </is>
      </c>
      <c r="W784" s="1" t="n">
        <v>44564.49599537037</v>
      </c>
      <c r="X784" t="n">
        <v>730.0</v>
      </c>
      <c r="Y784" t="n">
        <v>58.0</v>
      </c>
      <c r="Z784" t="n">
        <v>0.0</v>
      </c>
      <c r="AA784" t="n">
        <v>58.0</v>
      </c>
      <c r="AB784" t="n">
        <v>0.0</v>
      </c>
      <c r="AC784" t="n">
        <v>45.0</v>
      </c>
      <c r="AD784" t="n">
        <v>-8.0</v>
      </c>
      <c r="AE784" t="n">
        <v>0.0</v>
      </c>
      <c r="AF784" t="n">
        <v>0.0</v>
      </c>
      <c r="AG784" t="n">
        <v>0.0</v>
      </c>
      <c r="AH784" t="inlineStr">
        <is>
          <t>Ashish Sutar</t>
        </is>
      </c>
      <c r="AI784" s="1" t="n">
        <v>44564.50181712963</v>
      </c>
      <c r="AJ784" t="n">
        <v>310.0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-8.0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WI2201865</t>
        </is>
      </c>
      <c r="B785" t="inlineStr">
        <is>
          <t>DATA_VALIDATION</t>
        </is>
      </c>
      <c r="C785" t="inlineStr">
        <is>
          <t>150030049264</t>
        </is>
      </c>
      <c r="D785" t="inlineStr">
        <is>
          <t>Folder</t>
        </is>
      </c>
      <c r="E785" s="2">
        <f>HYPERLINK("capsilon://?command=openfolder&amp;siteaddress=FAM.docvelocity-na8.net&amp;folderid=FXD08D1623-492A-F40E-9445-24673B70B551","FX21102555")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MI22018644</t>
        </is>
      </c>
      <c r="J785" t="n">
        <v>66.0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44564.48003472222</v>
      </c>
      <c r="P785" s="1" t="n">
        <v>44564.4946875</v>
      </c>
      <c r="Q785" t="n">
        <v>1159.0</v>
      </c>
      <c r="R785" t="n">
        <v>107.0</v>
      </c>
      <c r="S785" t="b">
        <v>0</v>
      </c>
      <c r="T785" t="inlineStr">
        <is>
          <t>N/A</t>
        </is>
      </c>
      <c r="U785" t="b">
        <v>0</v>
      </c>
      <c r="V785" t="inlineStr">
        <is>
          <t>Sanjay Kharade</t>
        </is>
      </c>
      <c r="W785" s="1" t="n">
        <v>44564.494097222225</v>
      </c>
      <c r="X785" t="n">
        <v>63.0</v>
      </c>
      <c r="Y785" t="n">
        <v>0.0</v>
      </c>
      <c r="Z785" t="n">
        <v>0.0</v>
      </c>
      <c r="AA785" t="n">
        <v>0.0</v>
      </c>
      <c r="AB785" t="n">
        <v>52.0</v>
      </c>
      <c r="AC785" t="n">
        <v>0.0</v>
      </c>
      <c r="AD785" t="n">
        <v>66.0</v>
      </c>
      <c r="AE785" t="n">
        <v>0.0</v>
      </c>
      <c r="AF785" t="n">
        <v>0.0</v>
      </c>
      <c r="AG785" t="n">
        <v>0.0</v>
      </c>
      <c r="AH785" t="inlineStr">
        <is>
          <t>Mohini Shinde</t>
        </is>
      </c>
      <c r="AI785" s="1" t="n">
        <v>44564.4946875</v>
      </c>
      <c r="AJ785" t="n">
        <v>44.0</v>
      </c>
      <c r="AK785" t="n">
        <v>0.0</v>
      </c>
      <c r="AL785" t="n">
        <v>0.0</v>
      </c>
      <c r="AM785" t="n">
        <v>0.0</v>
      </c>
      <c r="AN785" t="n">
        <v>52.0</v>
      </c>
      <c r="AO785" t="n">
        <v>0.0</v>
      </c>
      <c r="AP785" t="n">
        <v>66.0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WI22018672</t>
        </is>
      </c>
      <c r="B786" t="inlineStr">
        <is>
          <t>DATA_VALIDATION</t>
        </is>
      </c>
      <c r="C786" t="inlineStr">
        <is>
          <t>150030051912</t>
        </is>
      </c>
      <c r="D786" t="inlineStr">
        <is>
          <t>Folder</t>
        </is>
      </c>
      <c r="E786" s="2">
        <f>HYPERLINK("capsilon://?command=openfolder&amp;siteaddress=FAM.docvelocity-na8.net&amp;folderid=FX8B5C2E40-E0CC-327F-F92F-8FEE95290C96","FX2201346")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MI220197683</t>
        </is>
      </c>
      <c r="J786" t="n">
        <v>38.0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44566.52590277778</v>
      </c>
      <c r="P786" s="1" t="n">
        <v>44566.714849537035</v>
      </c>
      <c r="Q786" t="n">
        <v>15953.0</v>
      </c>
      <c r="R786" t="n">
        <v>372.0</v>
      </c>
      <c r="S786" t="b">
        <v>0</v>
      </c>
      <c r="T786" t="inlineStr">
        <is>
          <t>N/A</t>
        </is>
      </c>
      <c r="U786" t="b">
        <v>0</v>
      </c>
      <c r="V786" t="inlineStr">
        <is>
          <t>Sumit Jarhad</t>
        </is>
      </c>
      <c r="W786" s="1" t="n">
        <v>44566.541597222225</v>
      </c>
      <c r="X786" t="n">
        <v>218.0</v>
      </c>
      <c r="Y786" t="n">
        <v>37.0</v>
      </c>
      <c r="Z786" t="n">
        <v>0.0</v>
      </c>
      <c r="AA786" t="n">
        <v>37.0</v>
      </c>
      <c r="AB786" t="n">
        <v>0.0</v>
      </c>
      <c r="AC786" t="n">
        <v>11.0</v>
      </c>
      <c r="AD786" t="n">
        <v>1.0</v>
      </c>
      <c r="AE786" t="n">
        <v>0.0</v>
      </c>
      <c r="AF786" t="n">
        <v>0.0</v>
      </c>
      <c r="AG786" t="n">
        <v>0.0</v>
      </c>
      <c r="AH786" t="inlineStr">
        <is>
          <t>Prajakta Jagannath Mane</t>
        </is>
      </c>
      <c r="AI786" s="1" t="n">
        <v>44566.714849537035</v>
      </c>
      <c r="AJ786" t="n">
        <v>154.0</v>
      </c>
      <c r="AK786" t="n">
        <v>0.0</v>
      </c>
      <c r="AL786" t="n">
        <v>0.0</v>
      </c>
      <c r="AM786" t="n">
        <v>0.0</v>
      </c>
      <c r="AN786" t="n">
        <v>0.0</v>
      </c>
      <c r="AO786" t="n">
        <v>0.0</v>
      </c>
      <c r="AP786" t="n">
        <v>1.0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WI22018837</t>
        </is>
      </c>
      <c r="B787" t="inlineStr">
        <is>
          <t>DATA_VALIDATION</t>
        </is>
      </c>
      <c r="C787" t="inlineStr">
        <is>
          <t>150030051071</t>
        </is>
      </c>
      <c r="D787" t="inlineStr">
        <is>
          <t>Folder</t>
        </is>
      </c>
      <c r="E787" s="2">
        <f>HYPERLINK("capsilon://?command=openfolder&amp;siteaddress=FAM.docvelocity-na8.net&amp;folderid=FX6B33463C-3CE4-12CB-375F-06C89942326E","FX21122791")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MI2201100416</t>
        </is>
      </c>
      <c r="J787" t="n">
        <v>66.0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44566.555243055554</v>
      </c>
      <c r="P787" s="1" t="n">
        <v>44566.716469907406</v>
      </c>
      <c r="Q787" t="n">
        <v>13539.0</v>
      </c>
      <c r="R787" t="n">
        <v>391.0</v>
      </c>
      <c r="S787" t="b">
        <v>0</v>
      </c>
      <c r="T787" t="inlineStr">
        <is>
          <t>N/A</t>
        </is>
      </c>
      <c r="U787" t="b">
        <v>0</v>
      </c>
      <c r="V787" t="inlineStr">
        <is>
          <t>Suraj Toradmal</t>
        </is>
      </c>
      <c r="W787" s="1" t="n">
        <v>44566.56550925926</v>
      </c>
      <c r="X787" t="n">
        <v>241.0</v>
      </c>
      <c r="Y787" t="n">
        <v>52.0</v>
      </c>
      <c r="Z787" t="n">
        <v>0.0</v>
      </c>
      <c r="AA787" t="n">
        <v>52.0</v>
      </c>
      <c r="AB787" t="n">
        <v>0.0</v>
      </c>
      <c r="AC787" t="n">
        <v>24.0</v>
      </c>
      <c r="AD787" t="n">
        <v>14.0</v>
      </c>
      <c r="AE787" t="n">
        <v>0.0</v>
      </c>
      <c r="AF787" t="n">
        <v>0.0</v>
      </c>
      <c r="AG787" t="n">
        <v>0.0</v>
      </c>
      <c r="AH787" t="inlineStr">
        <is>
          <t>Prajakta Jagannath Mane</t>
        </is>
      </c>
      <c r="AI787" s="1" t="n">
        <v>44566.716469907406</v>
      </c>
      <c r="AJ787" t="n">
        <v>139.0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14.0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WI22018914</t>
        </is>
      </c>
      <c r="B788" t="inlineStr">
        <is>
          <t>DATA_VALIDATION</t>
        </is>
      </c>
      <c r="C788" t="inlineStr">
        <is>
          <t>150030051119</t>
        </is>
      </c>
      <c r="D788" t="inlineStr">
        <is>
          <t>Folder</t>
        </is>
      </c>
      <c r="E788" s="2">
        <f>HYPERLINK("capsilon://?command=openfolder&amp;siteaddress=FAM.docvelocity-na8.net&amp;folderid=FXB65E1219-88E6-9FD9-3CEA-E22482E9F9AB","FX21124132")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MI2201101265</t>
        </is>
      </c>
      <c r="J788" t="n">
        <v>44.0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44566.56400462963</v>
      </c>
      <c r="P788" s="1" t="n">
        <v>44567.160891203705</v>
      </c>
      <c r="Q788" t="n">
        <v>50571.0</v>
      </c>
      <c r="R788" t="n">
        <v>1000.0</v>
      </c>
      <c r="S788" t="b">
        <v>0</v>
      </c>
      <c r="T788" t="inlineStr">
        <is>
          <t>N/A</t>
        </is>
      </c>
      <c r="U788" t="b">
        <v>0</v>
      </c>
      <c r="V788" t="inlineStr">
        <is>
          <t>Supriya Khape</t>
        </is>
      </c>
      <c r="W788" s="1" t="n">
        <v>44566.576527777775</v>
      </c>
      <c r="X788" t="n">
        <v>581.0</v>
      </c>
      <c r="Y788" t="n">
        <v>61.0</v>
      </c>
      <c r="Z788" t="n">
        <v>0.0</v>
      </c>
      <c r="AA788" t="n">
        <v>61.0</v>
      </c>
      <c r="AB788" t="n">
        <v>0.0</v>
      </c>
      <c r="AC788" t="n">
        <v>25.0</v>
      </c>
      <c r="AD788" t="n">
        <v>-17.0</v>
      </c>
      <c r="AE788" t="n">
        <v>0.0</v>
      </c>
      <c r="AF788" t="n">
        <v>0.0</v>
      </c>
      <c r="AG788" t="n">
        <v>0.0</v>
      </c>
      <c r="AH788" t="inlineStr">
        <is>
          <t>Saloni Uttekar</t>
        </is>
      </c>
      <c r="AI788" s="1" t="n">
        <v>44567.160891203705</v>
      </c>
      <c r="AJ788" t="n">
        <v>349.0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-17.0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WI22019028</t>
        </is>
      </c>
      <c r="B789" t="inlineStr">
        <is>
          <t>DATA_VALIDATION</t>
        </is>
      </c>
      <c r="C789" t="inlineStr">
        <is>
          <t>150030050914</t>
        </is>
      </c>
      <c r="D789" t="inlineStr">
        <is>
          <t>Folder</t>
        </is>
      </c>
      <c r="E789" s="2">
        <f>HYPERLINK("capsilon://?command=openfolder&amp;siteaddress=FAM.docvelocity-na8.net&amp;folderid=FXCABE2259-1356-1C5B-C7C4-998BF6091CDC","FX211113266")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MI2201103054</t>
        </is>
      </c>
      <c r="J789" t="n">
        <v>66.0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44566.580555555556</v>
      </c>
      <c r="P789" s="1" t="n">
        <v>44566.71665509259</v>
      </c>
      <c r="Q789" t="n">
        <v>11733.0</v>
      </c>
      <c r="R789" t="n">
        <v>26.0</v>
      </c>
      <c r="S789" t="b">
        <v>0</v>
      </c>
      <c r="T789" t="inlineStr">
        <is>
          <t>N/A</t>
        </is>
      </c>
      <c r="U789" t="b">
        <v>0</v>
      </c>
      <c r="V789" t="inlineStr">
        <is>
          <t>Supriya Khape</t>
        </is>
      </c>
      <c r="W789" s="1" t="n">
        <v>44566.59637731482</v>
      </c>
      <c r="X789" t="n">
        <v>20.0</v>
      </c>
      <c r="Y789" t="n">
        <v>0.0</v>
      </c>
      <c r="Z789" t="n">
        <v>0.0</v>
      </c>
      <c r="AA789" t="n">
        <v>0.0</v>
      </c>
      <c r="AB789" t="n">
        <v>52.0</v>
      </c>
      <c r="AC789" t="n">
        <v>0.0</v>
      </c>
      <c r="AD789" t="n">
        <v>66.0</v>
      </c>
      <c r="AE789" t="n">
        <v>0.0</v>
      </c>
      <c r="AF789" t="n">
        <v>0.0</v>
      </c>
      <c r="AG789" t="n">
        <v>0.0</v>
      </c>
      <c r="AH789" t="inlineStr">
        <is>
          <t>Prajakta Jagannath Mane</t>
        </is>
      </c>
      <c r="AI789" s="1" t="n">
        <v>44566.71665509259</v>
      </c>
      <c r="AJ789" t="n">
        <v>6.0</v>
      </c>
      <c r="AK789" t="n">
        <v>0.0</v>
      </c>
      <c r="AL789" t="n">
        <v>0.0</v>
      </c>
      <c r="AM789" t="n">
        <v>0.0</v>
      </c>
      <c r="AN789" t="n">
        <v>52.0</v>
      </c>
      <c r="AO789" t="n">
        <v>0.0</v>
      </c>
      <c r="AP789" t="n">
        <v>66.0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WI22019044</t>
        </is>
      </c>
      <c r="B790" t="inlineStr">
        <is>
          <t>DATA_VALIDATION</t>
        </is>
      </c>
      <c r="C790" t="inlineStr">
        <is>
          <t>150030051853</t>
        </is>
      </c>
      <c r="D790" t="inlineStr">
        <is>
          <t>Folder</t>
        </is>
      </c>
      <c r="E790" s="2">
        <f>HYPERLINK("capsilon://?command=openfolder&amp;siteaddress=FAM.docvelocity-na8.net&amp;folderid=FXA9EFCF13-30B2-141D-CFDE-0780226FA332","FX211213524")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MI2201103137</t>
        </is>
      </c>
      <c r="J790" t="n">
        <v>66.0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44566.581342592595</v>
      </c>
      <c r="P790" s="1" t="n">
        <v>44567.16527777778</v>
      </c>
      <c r="Q790" t="n">
        <v>49883.0</v>
      </c>
      <c r="R790" t="n">
        <v>569.0</v>
      </c>
      <c r="S790" t="b">
        <v>0</v>
      </c>
      <c r="T790" t="inlineStr">
        <is>
          <t>N/A</t>
        </is>
      </c>
      <c r="U790" t="b">
        <v>0</v>
      </c>
      <c r="V790" t="inlineStr">
        <is>
          <t>Supriya Khape</t>
        </is>
      </c>
      <c r="W790" s="1" t="n">
        <v>44566.59851851852</v>
      </c>
      <c r="X790" t="n">
        <v>184.0</v>
      </c>
      <c r="Y790" t="n">
        <v>52.0</v>
      </c>
      <c r="Z790" t="n">
        <v>0.0</v>
      </c>
      <c r="AA790" t="n">
        <v>52.0</v>
      </c>
      <c r="AB790" t="n">
        <v>0.0</v>
      </c>
      <c r="AC790" t="n">
        <v>32.0</v>
      </c>
      <c r="AD790" t="n">
        <v>14.0</v>
      </c>
      <c r="AE790" t="n">
        <v>0.0</v>
      </c>
      <c r="AF790" t="n">
        <v>0.0</v>
      </c>
      <c r="AG790" t="n">
        <v>0.0</v>
      </c>
      <c r="AH790" t="inlineStr">
        <is>
          <t>Saloni Uttekar</t>
        </is>
      </c>
      <c r="AI790" s="1" t="n">
        <v>44567.16527777778</v>
      </c>
      <c r="AJ790" t="n">
        <v>378.0</v>
      </c>
      <c r="AK790" t="n">
        <v>1.0</v>
      </c>
      <c r="AL790" t="n">
        <v>0.0</v>
      </c>
      <c r="AM790" t="n">
        <v>1.0</v>
      </c>
      <c r="AN790" t="n">
        <v>0.0</v>
      </c>
      <c r="AO790" t="n">
        <v>1.0</v>
      </c>
      <c r="AP790" t="n">
        <v>13.0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WI2201908</t>
        </is>
      </c>
      <c r="B791" t="inlineStr">
        <is>
          <t>DATA_VALIDATION</t>
        </is>
      </c>
      <c r="C791" t="inlineStr">
        <is>
          <t>150030051696</t>
        </is>
      </c>
      <c r="D791" t="inlineStr">
        <is>
          <t>Folder</t>
        </is>
      </c>
      <c r="E791" s="2">
        <f>HYPERLINK("capsilon://?command=openfolder&amp;siteaddress=FAM.docvelocity-na8.net&amp;folderid=FX99AA1B5E-F58D-612A-82E3-1AE60ACEDDDD","FX211211598")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MI22018028</t>
        </is>
      </c>
      <c r="J791" t="n">
        <v>76.0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44564.48322916667</v>
      </c>
      <c r="P791" s="1" t="n">
        <v>44564.493796296294</v>
      </c>
      <c r="Q791" t="n">
        <v>215.0</v>
      </c>
      <c r="R791" t="n">
        <v>698.0</v>
      </c>
      <c r="S791" t="b">
        <v>0</v>
      </c>
      <c r="T791" t="inlineStr">
        <is>
          <t>N/A</t>
        </is>
      </c>
      <c r="U791" t="b">
        <v>1</v>
      </c>
      <c r="V791" t="inlineStr">
        <is>
          <t>Sumit Jarhad</t>
        </is>
      </c>
      <c r="W791" s="1" t="n">
        <v>44564.487025462964</v>
      </c>
      <c r="X791" t="n">
        <v>218.0</v>
      </c>
      <c r="Y791" t="n">
        <v>74.0</v>
      </c>
      <c r="Z791" t="n">
        <v>0.0</v>
      </c>
      <c r="AA791" t="n">
        <v>74.0</v>
      </c>
      <c r="AB791" t="n">
        <v>0.0</v>
      </c>
      <c r="AC791" t="n">
        <v>24.0</v>
      </c>
      <c r="AD791" t="n">
        <v>2.0</v>
      </c>
      <c r="AE791" t="n">
        <v>0.0</v>
      </c>
      <c r="AF791" t="n">
        <v>0.0</v>
      </c>
      <c r="AG791" t="n">
        <v>0.0</v>
      </c>
      <c r="AH791" t="inlineStr">
        <is>
          <t>Saloni Uttekar</t>
        </is>
      </c>
      <c r="AI791" s="1" t="n">
        <v>44564.493796296294</v>
      </c>
      <c r="AJ791" t="n">
        <v>471.0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2.0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WI22019110</t>
        </is>
      </c>
      <c r="B792" t="inlineStr">
        <is>
          <t>DATA_VALIDATION</t>
        </is>
      </c>
      <c r="C792" t="inlineStr">
        <is>
          <t>150030051969</t>
        </is>
      </c>
      <c r="D792" t="inlineStr">
        <is>
          <t>Folder</t>
        </is>
      </c>
      <c r="E792" s="2">
        <f>HYPERLINK("capsilon://?command=openfolder&amp;siteaddress=FAM.docvelocity-na8.net&amp;folderid=FX1FD7E190-1423-6C7D-FE81-05A90C4C0AE5","FX22011158")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MI2201104044</t>
        </is>
      </c>
      <c r="J792" t="n">
        <v>38.0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44566.59043981481</v>
      </c>
      <c r="P792" s="1" t="n">
        <v>44567.168645833335</v>
      </c>
      <c r="Q792" t="n">
        <v>49526.0</v>
      </c>
      <c r="R792" t="n">
        <v>431.0</v>
      </c>
      <c r="S792" t="b">
        <v>0</v>
      </c>
      <c r="T792" t="inlineStr">
        <is>
          <t>N/A</t>
        </is>
      </c>
      <c r="U792" t="b">
        <v>0</v>
      </c>
      <c r="V792" t="inlineStr">
        <is>
          <t>Supriya Khape</t>
        </is>
      </c>
      <c r="W792" s="1" t="n">
        <v>44566.60009259259</v>
      </c>
      <c r="X792" t="n">
        <v>135.0</v>
      </c>
      <c r="Y792" t="n">
        <v>37.0</v>
      </c>
      <c r="Z792" t="n">
        <v>0.0</v>
      </c>
      <c r="AA792" t="n">
        <v>37.0</v>
      </c>
      <c r="AB792" t="n">
        <v>0.0</v>
      </c>
      <c r="AC792" t="n">
        <v>16.0</v>
      </c>
      <c r="AD792" t="n">
        <v>1.0</v>
      </c>
      <c r="AE792" t="n">
        <v>0.0</v>
      </c>
      <c r="AF792" t="n">
        <v>0.0</v>
      </c>
      <c r="AG792" t="n">
        <v>0.0</v>
      </c>
      <c r="AH792" t="inlineStr">
        <is>
          <t>Saloni Uttekar</t>
        </is>
      </c>
      <c r="AI792" s="1" t="n">
        <v>44567.168645833335</v>
      </c>
      <c r="AJ792" t="n">
        <v>290.0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1.0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WI22019149</t>
        </is>
      </c>
      <c r="B793" t="inlineStr">
        <is>
          <t>DATA_VALIDATION</t>
        </is>
      </c>
      <c r="C793" t="inlineStr">
        <is>
          <t>150030050934</t>
        </is>
      </c>
      <c r="D793" t="inlineStr">
        <is>
          <t>Folder</t>
        </is>
      </c>
      <c r="E793" s="2">
        <f>HYPERLINK("capsilon://?command=openfolder&amp;siteaddress=FAM.docvelocity-na8.net&amp;folderid=FX3F7637FF-92EE-C509-E927-BC7282C6725B","FX211113866")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MI2201104287</t>
        </is>
      </c>
      <c r="J793" t="n">
        <v>38.0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44566.59289351852</v>
      </c>
      <c r="P793" s="1" t="n">
        <v>44567.17172453704</v>
      </c>
      <c r="Q793" t="n">
        <v>49626.0</v>
      </c>
      <c r="R793" t="n">
        <v>385.0</v>
      </c>
      <c r="S793" t="b">
        <v>0</v>
      </c>
      <c r="T793" t="inlineStr">
        <is>
          <t>N/A</t>
        </is>
      </c>
      <c r="U793" t="b">
        <v>0</v>
      </c>
      <c r="V793" t="inlineStr">
        <is>
          <t>Supriya Khape</t>
        </is>
      </c>
      <c r="W793" s="1" t="n">
        <v>44566.60140046296</v>
      </c>
      <c r="X793" t="n">
        <v>112.0</v>
      </c>
      <c r="Y793" t="n">
        <v>37.0</v>
      </c>
      <c r="Z793" t="n">
        <v>0.0</v>
      </c>
      <c r="AA793" t="n">
        <v>37.0</v>
      </c>
      <c r="AB793" t="n">
        <v>0.0</v>
      </c>
      <c r="AC793" t="n">
        <v>15.0</v>
      </c>
      <c r="AD793" t="n">
        <v>1.0</v>
      </c>
      <c r="AE793" t="n">
        <v>0.0</v>
      </c>
      <c r="AF793" t="n">
        <v>0.0</v>
      </c>
      <c r="AG793" t="n">
        <v>0.0</v>
      </c>
      <c r="AH793" t="inlineStr">
        <is>
          <t>Saloni Uttekar</t>
        </is>
      </c>
      <c r="AI793" s="1" t="n">
        <v>44567.17172453704</v>
      </c>
      <c r="AJ793" t="n">
        <v>266.0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1.0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WI22019258</t>
        </is>
      </c>
      <c r="B794" t="inlineStr">
        <is>
          <t>DATA_VALIDATION</t>
        </is>
      </c>
      <c r="C794" t="inlineStr">
        <is>
          <t>150030051677</t>
        </is>
      </c>
      <c r="D794" t="inlineStr">
        <is>
          <t>Folder</t>
        </is>
      </c>
      <c r="E794" s="2">
        <f>HYPERLINK("capsilon://?command=openfolder&amp;siteaddress=FAM.docvelocity-na8.net&amp;folderid=FXC6379D32-DC9B-32DB-5CDC-1C5FDC8DF9B2","FX211211430")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MI2201104969</t>
        </is>
      </c>
      <c r="J794" t="n">
        <v>66.0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44566.59974537037</v>
      </c>
      <c r="P794" s="1" t="n">
        <v>44567.17940972222</v>
      </c>
      <c r="Q794" t="n">
        <v>49240.0</v>
      </c>
      <c r="R794" t="n">
        <v>843.0</v>
      </c>
      <c r="S794" t="b">
        <v>0</v>
      </c>
      <c r="T794" t="inlineStr">
        <is>
          <t>N/A</t>
        </is>
      </c>
      <c r="U794" t="b">
        <v>0</v>
      </c>
      <c r="V794" t="inlineStr">
        <is>
          <t>Supriya Khape</t>
        </is>
      </c>
      <c r="W794" s="1" t="n">
        <v>44566.6033912037</v>
      </c>
      <c r="X794" t="n">
        <v>172.0</v>
      </c>
      <c r="Y794" t="n">
        <v>52.0</v>
      </c>
      <c r="Z794" t="n">
        <v>0.0</v>
      </c>
      <c r="AA794" t="n">
        <v>52.0</v>
      </c>
      <c r="AB794" t="n">
        <v>0.0</v>
      </c>
      <c r="AC794" t="n">
        <v>26.0</v>
      </c>
      <c r="AD794" t="n">
        <v>14.0</v>
      </c>
      <c r="AE794" t="n">
        <v>0.0</v>
      </c>
      <c r="AF794" t="n">
        <v>0.0</v>
      </c>
      <c r="AG794" t="n">
        <v>0.0</v>
      </c>
      <c r="AH794" t="inlineStr">
        <is>
          <t>Saloni Uttekar</t>
        </is>
      </c>
      <c r="AI794" s="1" t="n">
        <v>44567.17940972222</v>
      </c>
      <c r="AJ794" t="n">
        <v>663.0</v>
      </c>
      <c r="AK794" t="n">
        <v>0.0</v>
      </c>
      <c r="AL794" t="n">
        <v>0.0</v>
      </c>
      <c r="AM794" t="n">
        <v>0.0</v>
      </c>
      <c r="AN794" t="n">
        <v>0.0</v>
      </c>
      <c r="AO794" t="n">
        <v>1.0</v>
      </c>
      <c r="AP794" t="n">
        <v>14.0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WI2201927</t>
        </is>
      </c>
      <c r="B795" t="inlineStr">
        <is>
          <t>DATA_VALIDATION</t>
        </is>
      </c>
      <c r="C795" t="inlineStr">
        <is>
          <t>150030051683</t>
        </is>
      </c>
      <c r="D795" t="inlineStr">
        <is>
          <t>Folder</t>
        </is>
      </c>
      <c r="E795" s="2">
        <f>HYPERLINK("capsilon://?command=openfolder&amp;siteaddress=FAM.docvelocity-na8.net&amp;folderid=FX9369C08F-B1BD-22B6-5D84-DC6DBBC46114","FX211211465")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MI22019173</t>
        </is>
      </c>
      <c r="J795" t="n">
        <v>38.0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44564.48677083333</v>
      </c>
      <c r="P795" s="1" t="n">
        <v>44564.501851851855</v>
      </c>
      <c r="Q795" t="n">
        <v>803.0</v>
      </c>
      <c r="R795" t="n">
        <v>500.0</v>
      </c>
      <c r="S795" t="b">
        <v>0</v>
      </c>
      <c r="T795" t="inlineStr">
        <is>
          <t>N/A</t>
        </is>
      </c>
      <c r="U795" t="b">
        <v>0</v>
      </c>
      <c r="V795" t="inlineStr">
        <is>
          <t>Sanjay Kharade</t>
        </is>
      </c>
      <c r="W795" s="1" t="n">
        <v>44564.49636574074</v>
      </c>
      <c r="X795" t="n">
        <v>195.0</v>
      </c>
      <c r="Y795" t="n">
        <v>37.0</v>
      </c>
      <c r="Z795" t="n">
        <v>0.0</v>
      </c>
      <c r="AA795" t="n">
        <v>37.0</v>
      </c>
      <c r="AB795" t="n">
        <v>0.0</v>
      </c>
      <c r="AC795" t="n">
        <v>11.0</v>
      </c>
      <c r="AD795" t="n">
        <v>1.0</v>
      </c>
      <c r="AE795" t="n">
        <v>0.0</v>
      </c>
      <c r="AF795" t="n">
        <v>0.0</v>
      </c>
      <c r="AG795" t="n">
        <v>0.0</v>
      </c>
      <c r="AH795" t="inlineStr">
        <is>
          <t>Saloni Uttekar</t>
        </is>
      </c>
      <c r="AI795" s="1" t="n">
        <v>44564.501851851855</v>
      </c>
      <c r="AJ795" t="n">
        <v>305.0</v>
      </c>
      <c r="AK795" t="n">
        <v>0.0</v>
      </c>
      <c r="AL795" t="n">
        <v>0.0</v>
      </c>
      <c r="AM795" t="n">
        <v>0.0</v>
      </c>
      <c r="AN795" t="n">
        <v>0.0</v>
      </c>
      <c r="AO795" t="n">
        <v>0.0</v>
      </c>
      <c r="AP795" t="n">
        <v>1.0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WI22019271</t>
        </is>
      </c>
      <c r="B796" t="inlineStr">
        <is>
          <t>DATA_VALIDATION</t>
        </is>
      </c>
      <c r="C796" t="inlineStr">
        <is>
          <t>150030051978</t>
        </is>
      </c>
      <c r="D796" t="inlineStr">
        <is>
          <t>Folder</t>
        </is>
      </c>
      <c r="E796" s="2">
        <f>HYPERLINK("capsilon://?command=openfolder&amp;siteaddress=FAM.docvelocity-na8.net&amp;folderid=FX1633EF07-A360-527B-7343-0D39B30A5961","FX22011244")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MI2201105162</t>
        </is>
      </c>
      <c r="J796" t="n">
        <v>38.0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44566.600798611114</v>
      </c>
      <c r="P796" s="1" t="n">
        <v>44567.18435185185</v>
      </c>
      <c r="Q796" t="n">
        <v>49851.0</v>
      </c>
      <c r="R796" t="n">
        <v>568.0</v>
      </c>
      <c r="S796" t="b">
        <v>0</v>
      </c>
      <c r="T796" t="inlineStr">
        <is>
          <t>N/A</t>
        </is>
      </c>
      <c r="U796" t="b">
        <v>0</v>
      </c>
      <c r="V796" t="inlineStr">
        <is>
          <t>Supriya Khape</t>
        </is>
      </c>
      <c r="W796" s="1" t="n">
        <v>44566.60496527778</v>
      </c>
      <c r="X796" t="n">
        <v>135.0</v>
      </c>
      <c r="Y796" t="n">
        <v>37.0</v>
      </c>
      <c r="Z796" t="n">
        <v>0.0</v>
      </c>
      <c r="AA796" t="n">
        <v>37.0</v>
      </c>
      <c r="AB796" t="n">
        <v>0.0</v>
      </c>
      <c r="AC796" t="n">
        <v>23.0</v>
      </c>
      <c r="AD796" t="n">
        <v>1.0</v>
      </c>
      <c r="AE796" t="n">
        <v>0.0</v>
      </c>
      <c r="AF796" t="n">
        <v>0.0</v>
      </c>
      <c r="AG796" t="n">
        <v>0.0</v>
      </c>
      <c r="AH796" t="inlineStr">
        <is>
          <t>Saloni Uttekar</t>
        </is>
      </c>
      <c r="AI796" s="1" t="n">
        <v>44567.18435185185</v>
      </c>
      <c r="AJ796" t="n">
        <v>426.0</v>
      </c>
      <c r="AK796" t="n">
        <v>1.0</v>
      </c>
      <c r="AL796" t="n">
        <v>0.0</v>
      </c>
      <c r="AM796" t="n">
        <v>1.0</v>
      </c>
      <c r="AN796" t="n">
        <v>0.0</v>
      </c>
      <c r="AO796" t="n">
        <v>1.0</v>
      </c>
      <c r="AP796" t="n">
        <v>0.0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WI22019393</t>
        </is>
      </c>
      <c r="B797" t="inlineStr">
        <is>
          <t>DATA_VALIDATION</t>
        </is>
      </c>
      <c r="C797" t="inlineStr">
        <is>
          <t>150030051562</t>
        </is>
      </c>
      <c r="D797" t="inlineStr">
        <is>
          <t>Folder</t>
        </is>
      </c>
      <c r="E797" s="2">
        <f>HYPERLINK("capsilon://?command=openfolder&amp;siteaddress=FAM.docvelocity-na8.net&amp;folderid=FX0A7E2CC4-5C98-F825-13B8-A22A6C8E4013","FX211210007")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MI2201105883</t>
        </is>
      </c>
      <c r="J797" t="n">
        <v>224.0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44566.60849537037</v>
      </c>
      <c r="P797" s="1" t="n">
        <v>44566.72299768519</v>
      </c>
      <c r="Q797" t="n">
        <v>6579.0</v>
      </c>
      <c r="R797" t="n">
        <v>3314.0</v>
      </c>
      <c r="S797" t="b">
        <v>0</v>
      </c>
      <c r="T797" t="inlineStr">
        <is>
          <t>N/A</t>
        </is>
      </c>
      <c r="U797" t="b">
        <v>0</v>
      </c>
      <c r="V797" t="inlineStr">
        <is>
          <t>Sanjana Uttekar</t>
        </is>
      </c>
      <c r="W797" s="1" t="n">
        <v>44566.64362268519</v>
      </c>
      <c r="X797" t="n">
        <v>2804.0</v>
      </c>
      <c r="Y797" t="n">
        <v>141.0</v>
      </c>
      <c r="Z797" t="n">
        <v>0.0</v>
      </c>
      <c r="AA797" t="n">
        <v>141.0</v>
      </c>
      <c r="AB797" t="n">
        <v>0.0</v>
      </c>
      <c r="AC797" t="n">
        <v>70.0</v>
      </c>
      <c r="AD797" t="n">
        <v>83.0</v>
      </c>
      <c r="AE797" t="n">
        <v>0.0</v>
      </c>
      <c r="AF797" t="n">
        <v>0.0</v>
      </c>
      <c r="AG797" t="n">
        <v>0.0</v>
      </c>
      <c r="AH797" t="inlineStr">
        <is>
          <t>Prajakta Jagannath Mane</t>
        </is>
      </c>
      <c r="AI797" s="1" t="n">
        <v>44566.72299768519</v>
      </c>
      <c r="AJ797" t="n">
        <v>510.0</v>
      </c>
      <c r="AK797" t="n">
        <v>0.0</v>
      </c>
      <c r="AL797" t="n">
        <v>0.0</v>
      </c>
      <c r="AM797" t="n">
        <v>0.0</v>
      </c>
      <c r="AN797" t="n">
        <v>0.0</v>
      </c>
      <c r="AO797" t="n">
        <v>1.0</v>
      </c>
      <c r="AP797" t="n">
        <v>83.0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WI22019418</t>
        </is>
      </c>
      <c r="B798" t="inlineStr">
        <is>
          <t>DATA_VALIDATION</t>
        </is>
      </c>
      <c r="C798" t="inlineStr">
        <is>
          <t>150030051843</t>
        </is>
      </c>
      <c r="D798" t="inlineStr">
        <is>
          <t>Folder</t>
        </is>
      </c>
      <c r="E798" s="2">
        <f>HYPERLINK("capsilon://?command=openfolder&amp;siteaddress=FAM.docvelocity-na8.net&amp;folderid=FX1A75C01B-DA72-DF66-5756-83E1501D3E87","FX211213426")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MI2201106138</t>
        </is>
      </c>
      <c r="J798" t="n">
        <v>66.0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44566.60947916667</v>
      </c>
      <c r="P798" s="1" t="n">
        <v>44566.725127314814</v>
      </c>
      <c r="Q798" t="n">
        <v>8576.0</v>
      </c>
      <c r="R798" t="n">
        <v>1416.0</v>
      </c>
      <c r="S798" t="b">
        <v>0</v>
      </c>
      <c r="T798" t="inlineStr">
        <is>
          <t>N/A</t>
        </is>
      </c>
      <c r="U798" t="b">
        <v>0</v>
      </c>
      <c r="V798" t="inlineStr">
        <is>
          <t>Archana Bhujbal</t>
        </is>
      </c>
      <c r="W798" s="1" t="n">
        <v>44566.62668981482</v>
      </c>
      <c r="X798" t="n">
        <v>1233.0</v>
      </c>
      <c r="Y798" t="n">
        <v>52.0</v>
      </c>
      <c r="Z798" t="n">
        <v>0.0</v>
      </c>
      <c r="AA798" t="n">
        <v>52.0</v>
      </c>
      <c r="AB798" t="n">
        <v>0.0</v>
      </c>
      <c r="AC798" t="n">
        <v>33.0</v>
      </c>
      <c r="AD798" t="n">
        <v>14.0</v>
      </c>
      <c r="AE798" t="n">
        <v>0.0</v>
      </c>
      <c r="AF798" t="n">
        <v>0.0</v>
      </c>
      <c r="AG798" t="n">
        <v>0.0</v>
      </c>
      <c r="AH798" t="inlineStr">
        <is>
          <t>Prajakta Jagannath Mane</t>
        </is>
      </c>
      <c r="AI798" s="1" t="n">
        <v>44566.725127314814</v>
      </c>
      <c r="AJ798" t="n">
        <v>183.0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14.0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WI2201942</t>
        </is>
      </c>
      <c r="B799" t="inlineStr">
        <is>
          <t>DATA_VALIDATION</t>
        </is>
      </c>
      <c r="C799" t="inlineStr">
        <is>
          <t>150030051380</t>
        </is>
      </c>
      <c r="D799" t="inlineStr">
        <is>
          <t>Folder</t>
        </is>
      </c>
      <c r="E799" s="2">
        <f>HYPERLINK("capsilon://?command=openfolder&amp;siteaddress=FAM.docvelocity-na8.net&amp;folderid=FXACE823D3-D1EF-8D03-8357-486E4B4F4682","FX21127633")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MI22019313</t>
        </is>
      </c>
      <c r="J799" t="n">
        <v>66.0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1.0</v>
      </c>
      <c r="O799" s="1" t="n">
        <v>44564.48818287037</v>
      </c>
      <c r="P799" s="1" t="n">
        <v>44564.503067129626</v>
      </c>
      <c r="Q799" t="n">
        <v>973.0</v>
      </c>
      <c r="R799" t="n">
        <v>313.0</v>
      </c>
      <c r="S799" t="b">
        <v>0</v>
      </c>
      <c r="T799" t="inlineStr">
        <is>
          <t>N/A</t>
        </is>
      </c>
      <c r="U799" t="b">
        <v>0</v>
      </c>
      <c r="V799" t="inlineStr">
        <is>
          <t>Sumit Jarhad</t>
        </is>
      </c>
      <c r="W799" s="1" t="n">
        <v>44564.503067129626</v>
      </c>
      <c r="X799" t="n">
        <v>275.0</v>
      </c>
      <c r="Y799" t="n">
        <v>0.0</v>
      </c>
      <c r="Z799" t="n">
        <v>0.0</v>
      </c>
      <c r="AA799" t="n">
        <v>0.0</v>
      </c>
      <c r="AB799" t="n">
        <v>0.0</v>
      </c>
      <c r="AC799" t="n">
        <v>0.0</v>
      </c>
      <c r="AD799" t="n">
        <v>66.0</v>
      </c>
      <c r="AE799" t="n">
        <v>52.0</v>
      </c>
      <c r="AF799" t="n">
        <v>0.0</v>
      </c>
      <c r="AG799" t="n">
        <v>2.0</v>
      </c>
      <c r="AH799" t="inlineStr">
        <is>
          <t>N/A</t>
        </is>
      </c>
      <c r="AI799" t="inlineStr">
        <is>
          <t>N/A</t>
        </is>
      </c>
      <c r="AJ799" t="inlineStr">
        <is>
          <t>N/A</t>
        </is>
      </c>
      <c r="AK799" t="inlineStr">
        <is>
          <t>N/A</t>
        </is>
      </c>
      <c r="AL799" t="inlineStr">
        <is>
          <t>N/A</t>
        </is>
      </c>
      <c r="AM799" t="inlineStr">
        <is>
          <t>N/A</t>
        </is>
      </c>
      <c r="AN799" t="inlineStr">
        <is>
          <t>N/A</t>
        </is>
      </c>
      <c r="AO799" t="inlineStr">
        <is>
          <t>N/A</t>
        </is>
      </c>
      <c r="AP799" t="inlineStr">
        <is>
          <t>N/A</t>
        </is>
      </c>
      <c r="AQ799" t="inlineStr">
        <is>
          <t>N/A</t>
        </is>
      </c>
      <c r="AR799" t="inlineStr">
        <is>
          <t>N/A</t>
        </is>
      </c>
      <c r="AS799" t="inlineStr">
        <is>
          <t>N/A</t>
        </is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WI22019459</t>
        </is>
      </c>
      <c r="B800" t="inlineStr">
        <is>
          <t>DATA_VALIDATION</t>
        </is>
      </c>
      <c r="C800" t="inlineStr">
        <is>
          <t>150030051955</t>
        </is>
      </c>
      <c r="D800" t="inlineStr">
        <is>
          <t>Folder</t>
        </is>
      </c>
      <c r="E800" s="2">
        <f>HYPERLINK("capsilon://?command=openfolder&amp;siteaddress=FAM.docvelocity-na8.net&amp;folderid=FXF8A83B86-1AD5-340F-2644-472B4A8E2A48","FX22011035")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MI2201106624</t>
        </is>
      </c>
      <c r="J800" t="n">
        <v>66.0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1.0</v>
      </c>
      <c r="O800" s="1" t="n">
        <v>44566.61357638889</v>
      </c>
      <c r="P800" s="1" t="n">
        <v>44566.64549768518</v>
      </c>
      <c r="Q800" t="n">
        <v>1885.0</v>
      </c>
      <c r="R800" t="n">
        <v>873.0</v>
      </c>
      <c r="S800" t="b">
        <v>0</v>
      </c>
      <c r="T800" t="inlineStr">
        <is>
          <t>N/A</t>
        </is>
      </c>
      <c r="U800" t="b">
        <v>0</v>
      </c>
      <c r="V800" t="inlineStr">
        <is>
          <t>Sumit Jarhad</t>
        </is>
      </c>
      <c r="W800" s="1" t="n">
        <v>44566.64549768518</v>
      </c>
      <c r="X800" t="n">
        <v>72.0</v>
      </c>
      <c r="Y800" t="n">
        <v>0.0</v>
      </c>
      <c r="Z800" t="n">
        <v>0.0</v>
      </c>
      <c r="AA800" t="n">
        <v>0.0</v>
      </c>
      <c r="AB800" t="n">
        <v>0.0</v>
      </c>
      <c r="AC800" t="n">
        <v>0.0</v>
      </c>
      <c r="AD800" t="n">
        <v>66.0</v>
      </c>
      <c r="AE800" t="n">
        <v>52.0</v>
      </c>
      <c r="AF800" t="n">
        <v>0.0</v>
      </c>
      <c r="AG800" t="n">
        <v>1.0</v>
      </c>
      <c r="AH800" t="inlineStr">
        <is>
          <t>N/A</t>
        </is>
      </c>
      <c r="AI800" t="inlineStr">
        <is>
          <t>N/A</t>
        </is>
      </c>
      <c r="AJ800" t="inlineStr">
        <is>
          <t>N/A</t>
        </is>
      </c>
      <c r="AK800" t="inlineStr">
        <is>
          <t>N/A</t>
        </is>
      </c>
      <c r="AL800" t="inlineStr">
        <is>
          <t>N/A</t>
        </is>
      </c>
      <c r="AM800" t="inlineStr">
        <is>
          <t>N/A</t>
        </is>
      </c>
      <c r="AN800" t="inlineStr">
        <is>
          <t>N/A</t>
        </is>
      </c>
      <c r="AO800" t="inlineStr">
        <is>
          <t>N/A</t>
        </is>
      </c>
      <c r="AP800" t="inlineStr">
        <is>
          <t>N/A</t>
        </is>
      </c>
      <c r="AQ800" t="inlineStr">
        <is>
          <t>N/A</t>
        </is>
      </c>
      <c r="AR800" t="inlineStr">
        <is>
          <t>N/A</t>
        </is>
      </c>
      <c r="AS800" t="inlineStr">
        <is>
          <t>N/A</t>
        </is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WI22019494</t>
        </is>
      </c>
      <c r="B801" t="inlineStr">
        <is>
          <t>DATA_VALIDATION</t>
        </is>
      </c>
      <c r="C801" t="inlineStr">
        <is>
          <t>150030051185</t>
        </is>
      </c>
      <c r="D801" t="inlineStr">
        <is>
          <t>Folder</t>
        </is>
      </c>
      <c r="E801" s="2">
        <f>HYPERLINK("capsilon://?command=openfolder&amp;siteaddress=FAM.docvelocity-na8.net&amp;folderid=FX52650FCB-CE63-0E4F-53F6-77113E34AC11","FX21125112")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MI2201107057</t>
        </is>
      </c>
      <c r="J801" t="n">
        <v>38.0</v>
      </c>
      <c r="K801" t="inlineStr">
        <is>
          <t>DELETED</t>
        </is>
      </c>
      <c r="L801" t="inlineStr">
        <is>
          <t/>
        </is>
      </c>
      <c r="M801" t="inlineStr">
        <is>
          <t>Folder</t>
        </is>
      </c>
      <c r="N801" t="n">
        <v>1.0</v>
      </c>
      <c r="O801" s="1" t="n">
        <v>44566.61790509259</v>
      </c>
      <c r="P801" s="1" t="n">
        <v>44566.63868055555</v>
      </c>
      <c r="Q801" t="n">
        <v>1678.0</v>
      </c>
      <c r="R801" t="n">
        <v>117.0</v>
      </c>
      <c r="S801" t="b">
        <v>0</v>
      </c>
      <c r="T801" t="inlineStr">
        <is>
          <t>N/A</t>
        </is>
      </c>
      <c r="U801" t="b">
        <v>0</v>
      </c>
      <c r="V801" t="inlineStr">
        <is>
          <t>Supriya Khape</t>
        </is>
      </c>
      <c r="W801" s="1" t="n">
        <v>44566.62148148148</v>
      </c>
      <c r="X801" t="n">
        <v>117.0</v>
      </c>
      <c r="Y801" t="n">
        <v>37.0</v>
      </c>
      <c r="Z801" t="n">
        <v>0.0</v>
      </c>
      <c r="AA801" t="n">
        <v>37.0</v>
      </c>
      <c r="AB801" t="n">
        <v>0.0</v>
      </c>
      <c r="AC801" t="n">
        <v>16.0</v>
      </c>
      <c r="AD801" t="n">
        <v>1.0</v>
      </c>
      <c r="AE801" t="n">
        <v>0.0</v>
      </c>
      <c r="AF801" t="n">
        <v>0.0</v>
      </c>
      <c r="AG801" t="n">
        <v>0.0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WI22019537</t>
        </is>
      </c>
      <c r="B802" t="inlineStr">
        <is>
          <t>DATA_VALIDATION</t>
        </is>
      </c>
      <c r="C802" t="inlineStr">
        <is>
          <t>150030051888</t>
        </is>
      </c>
      <c r="D802" t="inlineStr">
        <is>
          <t>Folder</t>
        </is>
      </c>
      <c r="E802" s="2">
        <f>HYPERLINK("capsilon://?command=openfolder&amp;siteaddress=FAM.docvelocity-na8.net&amp;folderid=FX82A933F1-28CF-A7B3-602B-C3DF730B9F05","FX220164")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MI2201107375</t>
        </is>
      </c>
      <c r="J802" t="n">
        <v>362.0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44566.62181712963</v>
      </c>
      <c r="P802" s="1" t="n">
        <v>44566.73501157408</v>
      </c>
      <c r="Q802" t="n">
        <v>5475.0</v>
      </c>
      <c r="R802" t="n">
        <v>4305.0</v>
      </c>
      <c r="S802" t="b">
        <v>0</v>
      </c>
      <c r="T802" t="inlineStr">
        <is>
          <t>N/A</t>
        </is>
      </c>
      <c r="U802" t="b">
        <v>0</v>
      </c>
      <c r="V802" t="inlineStr">
        <is>
          <t>Ketan Pathak</t>
        </is>
      </c>
      <c r="W802" s="1" t="n">
        <v>44566.66601851852</v>
      </c>
      <c r="X802" t="n">
        <v>3663.0</v>
      </c>
      <c r="Y802" t="n">
        <v>285.0</v>
      </c>
      <c r="Z802" t="n">
        <v>0.0</v>
      </c>
      <c r="AA802" t="n">
        <v>285.0</v>
      </c>
      <c r="AB802" t="n">
        <v>0.0</v>
      </c>
      <c r="AC802" t="n">
        <v>157.0</v>
      </c>
      <c r="AD802" t="n">
        <v>77.0</v>
      </c>
      <c r="AE802" t="n">
        <v>0.0</v>
      </c>
      <c r="AF802" t="n">
        <v>0.0</v>
      </c>
      <c r="AG802" t="n">
        <v>0.0</v>
      </c>
      <c r="AH802" t="inlineStr">
        <is>
          <t>Prajakta Jagannath Mane</t>
        </is>
      </c>
      <c r="AI802" s="1" t="n">
        <v>44566.73501157408</v>
      </c>
      <c r="AJ802" t="n">
        <v>642.0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77.0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WI22019575</t>
        </is>
      </c>
      <c r="B803" t="inlineStr">
        <is>
          <t>DATA_VALIDATION</t>
        </is>
      </c>
      <c r="C803" t="inlineStr">
        <is>
          <t>150030051715</t>
        </is>
      </c>
      <c r="D803" t="inlineStr">
        <is>
          <t>Folder</t>
        </is>
      </c>
      <c r="E803" s="2">
        <f>HYPERLINK("capsilon://?command=openfolder&amp;siteaddress=FAM.docvelocity-na8.net&amp;folderid=FX872BBB1D-9885-433C-AF6E-900F3FEA62B5","FX211211865")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MI2201107827</t>
        </is>
      </c>
      <c r="J803" t="n">
        <v>28.0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1.0</v>
      </c>
      <c r="O803" s="1" t="n">
        <v>44566.625868055555</v>
      </c>
      <c r="P803" s="1" t="n">
        <v>44566.650416666664</v>
      </c>
      <c r="Q803" t="n">
        <v>1340.0</v>
      </c>
      <c r="R803" t="n">
        <v>781.0</v>
      </c>
      <c r="S803" t="b">
        <v>0</v>
      </c>
      <c r="T803" t="inlineStr">
        <is>
          <t>N/A</t>
        </is>
      </c>
      <c r="U803" t="b">
        <v>0</v>
      </c>
      <c r="V803" t="inlineStr">
        <is>
          <t>Sumit Jarhad</t>
        </is>
      </c>
      <c r="W803" s="1" t="n">
        <v>44566.650416666664</v>
      </c>
      <c r="X803" t="n">
        <v>424.0</v>
      </c>
      <c r="Y803" t="n">
        <v>0.0</v>
      </c>
      <c r="Z803" t="n">
        <v>0.0</v>
      </c>
      <c r="AA803" t="n">
        <v>0.0</v>
      </c>
      <c r="AB803" t="n">
        <v>0.0</v>
      </c>
      <c r="AC803" t="n">
        <v>0.0</v>
      </c>
      <c r="AD803" t="n">
        <v>28.0</v>
      </c>
      <c r="AE803" t="n">
        <v>21.0</v>
      </c>
      <c r="AF803" t="n">
        <v>0.0</v>
      </c>
      <c r="AG803" t="n">
        <v>2.0</v>
      </c>
      <c r="AH803" t="inlineStr">
        <is>
          <t>N/A</t>
        </is>
      </c>
      <c r="AI803" t="inlineStr">
        <is>
          <t>N/A</t>
        </is>
      </c>
      <c r="AJ803" t="inlineStr">
        <is>
          <t>N/A</t>
        </is>
      </c>
      <c r="AK803" t="inlineStr">
        <is>
          <t>N/A</t>
        </is>
      </c>
      <c r="AL803" t="inlineStr">
        <is>
          <t>N/A</t>
        </is>
      </c>
      <c r="AM803" t="inlineStr">
        <is>
          <t>N/A</t>
        </is>
      </c>
      <c r="AN803" t="inlineStr">
        <is>
          <t>N/A</t>
        </is>
      </c>
      <c r="AO803" t="inlineStr">
        <is>
          <t>N/A</t>
        </is>
      </c>
      <c r="AP803" t="inlineStr">
        <is>
          <t>N/A</t>
        </is>
      </c>
      <c r="AQ803" t="inlineStr">
        <is>
          <t>N/A</t>
        </is>
      </c>
      <c r="AR803" t="inlineStr">
        <is>
          <t>N/A</t>
        </is>
      </c>
      <c r="AS803" t="inlineStr">
        <is>
          <t>N/A</t>
        </is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WI22019640</t>
        </is>
      </c>
      <c r="B804" t="inlineStr">
        <is>
          <t>DATA_VALIDATION</t>
        </is>
      </c>
      <c r="C804" t="inlineStr">
        <is>
          <t>150030051724</t>
        </is>
      </c>
      <c r="D804" t="inlineStr">
        <is>
          <t>Folder</t>
        </is>
      </c>
      <c r="E804" s="2">
        <f>HYPERLINK("capsilon://?command=openfolder&amp;siteaddress=FAM.docvelocity-na8.net&amp;folderid=FXF7ECF562-C55F-F6F1-6F13-258B5E7D1260","FX211211969")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MI2201108575</t>
        </is>
      </c>
      <c r="J804" t="n">
        <v>66.0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44566.6334375</v>
      </c>
      <c r="P804" s="1" t="n">
        <v>44566.740324074075</v>
      </c>
      <c r="Q804" t="n">
        <v>7460.0</v>
      </c>
      <c r="R804" t="n">
        <v>1775.0</v>
      </c>
      <c r="S804" t="b">
        <v>0</v>
      </c>
      <c r="T804" t="inlineStr">
        <is>
          <t>N/A</t>
        </is>
      </c>
      <c r="U804" t="b">
        <v>0</v>
      </c>
      <c r="V804" t="inlineStr">
        <is>
          <t>Sanjana Uttekar</t>
        </is>
      </c>
      <c r="W804" s="1" t="n">
        <v>44566.65997685185</v>
      </c>
      <c r="X804" t="n">
        <v>1317.0</v>
      </c>
      <c r="Y804" t="n">
        <v>52.0</v>
      </c>
      <c r="Z804" t="n">
        <v>0.0</v>
      </c>
      <c r="AA804" t="n">
        <v>52.0</v>
      </c>
      <c r="AB804" t="n">
        <v>0.0</v>
      </c>
      <c r="AC804" t="n">
        <v>25.0</v>
      </c>
      <c r="AD804" t="n">
        <v>14.0</v>
      </c>
      <c r="AE804" t="n">
        <v>0.0</v>
      </c>
      <c r="AF804" t="n">
        <v>0.0</v>
      </c>
      <c r="AG804" t="n">
        <v>0.0</v>
      </c>
      <c r="AH804" t="inlineStr">
        <is>
          <t>Prajakta Jagannath Mane</t>
        </is>
      </c>
      <c r="AI804" s="1" t="n">
        <v>44566.740324074075</v>
      </c>
      <c r="AJ804" t="n">
        <v>458.0</v>
      </c>
      <c r="AK804" t="n">
        <v>17.0</v>
      </c>
      <c r="AL804" t="n">
        <v>0.0</v>
      </c>
      <c r="AM804" t="n">
        <v>17.0</v>
      </c>
      <c r="AN804" t="n">
        <v>0.0</v>
      </c>
      <c r="AO804" t="n">
        <v>16.0</v>
      </c>
      <c r="AP804" t="n">
        <v>-3.0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WI22019668</t>
        </is>
      </c>
      <c r="B805" t="inlineStr">
        <is>
          <t>DATA_VALIDATION</t>
        </is>
      </c>
      <c r="C805" t="inlineStr">
        <is>
          <t>150030051788</t>
        </is>
      </c>
      <c r="D805" t="inlineStr">
        <is>
          <t>Folder</t>
        </is>
      </c>
      <c r="E805" s="2">
        <f>HYPERLINK("capsilon://?command=openfolder&amp;siteaddress=FAM.docvelocity-na8.net&amp;folderid=FXE01EB8CF-E757-0FFF-4694-46D8D2FFB08D","FX211212810")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MI2201109024</t>
        </is>
      </c>
      <c r="J805" t="n">
        <v>38.0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1.0</v>
      </c>
      <c r="O805" s="1" t="n">
        <v>44566.63724537037</v>
      </c>
      <c r="P805" s="1" t="n">
        <v>44566.65530092592</v>
      </c>
      <c r="Q805" t="n">
        <v>1169.0</v>
      </c>
      <c r="R805" t="n">
        <v>391.0</v>
      </c>
      <c r="S805" t="b">
        <v>0</v>
      </c>
      <c r="T805" t="inlineStr">
        <is>
          <t>N/A</t>
        </is>
      </c>
      <c r="U805" t="b">
        <v>0</v>
      </c>
      <c r="V805" t="inlineStr">
        <is>
          <t>Sumit Jarhad</t>
        </is>
      </c>
      <c r="W805" s="1" t="n">
        <v>44566.65530092592</v>
      </c>
      <c r="X805" t="n">
        <v>391.0</v>
      </c>
      <c r="Y805" t="n">
        <v>0.0</v>
      </c>
      <c r="Z805" t="n">
        <v>0.0</v>
      </c>
      <c r="AA805" t="n">
        <v>0.0</v>
      </c>
      <c r="AB805" t="n">
        <v>0.0</v>
      </c>
      <c r="AC805" t="n">
        <v>0.0</v>
      </c>
      <c r="AD805" t="n">
        <v>38.0</v>
      </c>
      <c r="AE805" t="n">
        <v>37.0</v>
      </c>
      <c r="AF805" t="n">
        <v>0.0</v>
      </c>
      <c r="AG805" t="n">
        <v>2.0</v>
      </c>
      <c r="AH805" t="inlineStr">
        <is>
          <t>N/A</t>
        </is>
      </c>
      <c r="AI805" t="inlineStr">
        <is>
          <t>N/A</t>
        </is>
      </c>
      <c r="AJ805" t="inlineStr">
        <is>
          <t>N/A</t>
        </is>
      </c>
      <c r="AK805" t="inlineStr">
        <is>
          <t>N/A</t>
        </is>
      </c>
      <c r="AL805" t="inlineStr">
        <is>
          <t>N/A</t>
        </is>
      </c>
      <c r="AM805" t="inlineStr">
        <is>
          <t>N/A</t>
        </is>
      </c>
      <c r="AN805" t="inlineStr">
        <is>
          <t>N/A</t>
        </is>
      </c>
      <c r="AO805" t="inlineStr">
        <is>
          <t>N/A</t>
        </is>
      </c>
      <c r="AP805" t="inlineStr">
        <is>
          <t>N/A</t>
        </is>
      </c>
      <c r="AQ805" t="inlineStr">
        <is>
          <t>N/A</t>
        </is>
      </c>
      <c r="AR805" t="inlineStr">
        <is>
          <t>N/A</t>
        </is>
      </c>
      <c r="AS805" t="inlineStr">
        <is>
          <t>N/A</t>
        </is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WI22019738</t>
        </is>
      </c>
      <c r="B806" t="inlineStr">
        <is>
          <t>DATA_VALIDATION</t>
        </is>
      </c>
      <c r="C806" t="inlineStr">
        <is>
          <t>150030051849</t>
        </is>
      </c>
      <c r="D806" t="inlineStr">
        <is>
          <t>Folder</t>
        </is>
      </c>
      <c r="E806" s="2">
        <f>HYPERLINK("capsilon://?command=openfolder&amp;siteaddress=FAM.docvelocity-na8.net&amp;folderid=FXE639285A-C959-34A9-7FCD-3A98589B103E","FX211213455")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MI2201109534</t>
        </is>
      </c>
      <c r="J806" t="n">
        <v>66.0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44566.64181712963</v>
      </c>
      <c r="P806" s="1" t="n">
        <v>44566.74605324074</v>
      </c>
      <c r="Q806" t="n">
        <v>5894.0</v>
      </c>
      <c r="R806" t="n">
        <v>3112.0</v>
      </c>
      <c r="S806" t="b">
        <v>0</v>
      </c>
      <c r="T806" t="inlineStr">
        <is>
          <t>N/A</t>
        </is>
      </c>
      <c r="U806" t="b">
        <v>0</v>
      </c>
      <c r="V806" t="inlineStr">
        <is>
          <t>Archana Bhujbal</t>
        </is>
      </c>
      <c r="W806" s="1" t="n">
        <v>44566.73399305555</v>
      </c>
      <c r="X806" t="n">
        <v>2337.0</v>
      </c>
      <c r="Y806" t="n">
        <v>52.0</v>
      </c>
      <c r="Z806" t="n">
        <v>0.0</v>
      </c>
      <c r="AA806" t="n">
        <v>52.0</v>
      </c>
      <c r="AB806" t="n">
        <v>0.0</v>
      </c>
      <c r="AC806" t="n">
        <v>35.0</v>
      </c>
      <c r="AD806" t="n">
        <v>14.0</v>
      </c>
      <c r="AE806" t="n">
        <v>0.0</v>
      </c>
      <c r="AF806" t="n">
        <v>0.0</v>
      </c>
      <c r="AG806" t="n">
        <v>0.0</v>
      </c>
      <c r="AH806" t="inlineStr">
        <is>
          <t>Prajakta Jagannath Mane</t>
        </is>
      </c>
      <c r="AI806" s="1" t="n">
        <v>44566.74605324074</v>
      </c>
      <c r="AJ806" t="n">
        <v>494.0</v>
      </c>
      <c r="AK806" t="n">
        <v>2.0</v>
      </c>
      <c r="AL806" t="n">
        <v>0.0</v>
      </c>
      <c r="AM806" t="n">
        <v>2.0</v>
      </c>
      <c r="AN806" t="n">
        <v>0.0</v>
      </c>
      <c r="AO806" t="n">
        <v>2.0</v>
      </c>
      <c r="AP806" t="n">
        <v>12.0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WI22019755</t>
        </is>
      </c>
      <c r="B807" t="inlineStr">
        <is>
          <t>DATA_VALIDATION</t>
        </is>
      </c>
      <c r="C807" t="inlineStr">
        <is>
          <t>150030051955</t>
        </is>
      </c>
      <c r="D807" t="inlineStr">
        <is>
          <t>Folder</t>
        </is>
      </c>
      <c r="E807" s="2">
        <f>HYPERLINK("capsilon://?command=openfolder&amp;siteaddress=FAM.docvelocity-na8.net&amp;folderid=FXF8A83B86-1AD5-340F-2644-472B4A8E2A48","FX22011035")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MI2201106624</t>
        </is>
      </c>
      <c r="J807" t="n">
        <v>38.0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44566.64601851852</v>
      </c>
      <c r="P807" s="1" t="n">
        <v>44566.80358796296</v>
      </c>
      <c r="Q807" t="n">
        <v>9853.0</v>
      </c>
      <c r="R807" t="n">
        <v>3761.0</v>
      </c>
      <c r="S807" t="b">
        <v>0</v>
      </c>
      <c r="T807" t="inlineStr">
        <is>
          <t>N/A</t>
        </is>
      </c>
      <c r="U807" t="b">
        <v>1</v>
      </c>
      <c r="V807" t="inlineStr">
        <is>
          <t>Archana Bhujbal</t>
        </is>
      </c>
      <c r="W807" s="1" t="n">
        <v>44566.70694444444</v>
      </c>
      <c r="X807" t="n">
        <v>2677.0</v>
      </c>
      <c r="Y807" t="n">
        <v>37.0</v>
      </c>
      <c r="Z807" t="n">
        <v>0.0</v>
      </c>
      <c r="AA807" t="n">
        <v>37.0</v>
      </c>
      <c r="AB807" t="n">
        <v>0.0</v>
      </c>
      <c r="AC807" t="n">
        <v>37.0</v>
      </c>
      <c r="AD807" t="n">
        <v>1.0</v>
      </c>
      <c r="AE807" t="n">
        <v>0.0</v>
      </c>
      <c r="AF807" t="n">
        <v>0.0</v>
      </c>
      <c r="AG807" t="n">
        <v>0.0</v>
      </c>
      <c r="AH807" t="inlineStr">
        <is>
          <t>Rohit Mawal</t>
        </is>
      </c>
      <c r="AI807" s="1" t="n">
        <v>44566.80358796296</v>
      </c>
      <c r="AJ807" t="n">
        <v>921.0</v>
      </c>
      <c r="AK807" t="n">
        <v>6.0</v>
      </c>
      <c r="AL807" t="n">
        <v>0.0</v>
      </c>
      <c r="AM807" t="n">
        <v>6.0</v>
      </c>
      <c r="AN807" t="n">
        <v>0.0</v>
      </c>
      <c r="AO807" t="n">
        <v>5.0</v>
      </c>
      <c r="AP807" t="n">
        <v>-5.0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WI22019764</t>
        </is>
      </c>
      <c r="B808" t="inlineStr">
        <is>
          <t>DATA_VALIDATION</t>
        </is>
      </c>
      <c r="C808" t="inlineStr">
        <is>
          <t>150030051595</t>
        </is>
      </c>
      <c r="D808" t="inlineStr">
        <is>
          <t>Folder</t>
        </is>
      </c>
      <c r="E808" s="2">
        <f>HYPERLINK("capsilon://?command=openfolder&amp;siteaddress=FAM.docvelocity-na8.net&amp;folderid=FXBA22229A-9228-6B7F-0F36-193005272D92","FX211210398")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MI2201110069</t>
        </is>
      </c>
      <c r="J808" t="n">
        <v>66.0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44566.64821759259</v>
      </c>
      <c r="P808" s="1" t="n">
        <v>44567.1909375</v>
      </c>
      <c r="Q808" t="n">
        <v>42446.0</v>
      </c>
      <c r="R808" t="n">
        <v>4445.0</v>
      </c>
      <c r="S808" t="b">
        <v>0</v>
      </c>
      <c r="T808" t="inlineStr">
        <is>
          <t>N/A</t>
        </is>
      </c>
      <c r="U808" t="b">
        <v>0</v>
      </c>
      <c r="V808" t="inlineStr">
        <is>
          <t>Ketan Pathak</t>
        </is>
      </c>
      <c r="W808" s="1" t="n">
        <v>44566.78534722222</v>
      </c>
      <c r="X808" t="n">
        <v>3745.0</v>
      </c>
      <c r="Y808" t="n">
        <v>57.0</v>
      </c>
      <c r="Z808" t="n">
        <v>0.0</v>
      </c>
      <c r="AA808" t="n">
        <v>57.0</v>
      </c>
      <c r="AB808" t="n">
        <v>0.0</v>
      </c>
      <c r="AC808" t="n">
        <v>43.0</v>
      </c>
      <c r="AD808" t="n">
        <v>9.0</v>
      </c>
      <c r="AE808" t="n">
        <v>0.0</v>
      </c>
      <c r="AF808" t="n">
        <v>0.0</v>
      </c>
      <c r="AG808" t="n">
        <v>0.0</v>
      </c>
      <c r="AH808" t="inlineStr">
        <is>
          <t>Saloni Uttekar</t>
        </is>
      </c>
      <c r="AI808" s="1" t="n">
        <v>44567.1909375</v>
      </c>
      <c r="AJ808" t="n">
        <v>568.0</v>
      </c>
      <c r="AK808" t="n">
        <v>3.0</v>
      </c>
      <c r="AL808" t="n">
        <v>0.0</v>
      </c>
      <c r="AM808" t="n">
        <v>3.0</v>
      </c>
      <c r="AN808" t="n">
        <v>0.0</v>
      </c>
      <c r="AO808" t="n">
        <v>4.0</v>
      </c>
      <c r="AP808" t="n">
        <v>6.0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WI22019788</t>
        </is>
      </c>
      <c r="B809" t="inlineStr">
        <is>
          <t>DATA_VALIDATION</t>
        </is>
      </c>
      <c r="C809" t="inlineStr">
        <is>
          <t>150030051715</t>
        </is>
      </c>
      <c r="D809" t="inlineStr">
        <is>
          <t>Folder</t>
        </is>
      </c>
      <c r="E809" s="2">
        <f>HYPERLINK("capsilon://?command=openfolder&amp;siteaddress=FAM.docvelocity-na8.net&amp;folderid=FX872BBB1D-9885-433C-AF6E-900F3FEA62B5","FX211211865")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MI2201107827</t>
        </is>
      </c>
      <c r="J809" t="n">
        <v>56.0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44566.65083333333</v>
      </c>
      <c r="P809" s="1" t="n">
        <v>44566.69310185185</v>
      </c>
      <c r="Q809" t="n">
        <v>2661.0</v>
      </c>
      <c r="R809" t="n">
        <v>991.0</v>
      </c>
      <c r="S809" t="b">
        <v>0</v>
      </c>
      <c r="T809" t="inlineStr">
        <is>
          <t>N/A</t>
        </is>
      </c>
      <c r="U809" t="b">
        <v>1</v>
      </c>
      <c r="V809" t="inlineStr">
        <is>
          <t>Suraj Toradmal</t>
        </is>
      </c>
      <c r="W809" s="1" t="n">
        <v>44566.68987268519</v>
      </c>
      <c r="X809" t="n">
        <v>737.0</v>
      </c>
      <c r="Y809" t="n">
        <v>42.0</v>
      </c>
      <c r="Z809" t="n">
        <v>0.0</v>
      </c>
      <c r="AA809" t="n">
        <v>42.0</v>
      </c>
      <c r="AB809" t="n">
        <v>0.0</v>
      </c>
      <c r="AC809" t="n">
        <v>39.0</v>
      </c>
      <c r="AD809" t="n">
        <v>14.0</v>
      </c>
      <c r="AE809" t="n">
        <v>0.0</v>
      </c>
      <c r="AF809" t="n">
        <v>0.0</v>
      </c>
      <c r="AG809" t="n">
        <v>0.0</v>
      </c>
      <c r="AH809" t="inlineStr">
        <is>
          <t>Prajakta Jagannath Mane</t>
        </is>
      </c>
      <c r="AI809" s="1" t="n">
        <v>44566.69310185185</v>
      </c>
      <c r="AJ809" t="n">
        <v>247.0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14.0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WI22019800</t>
        </is>
      </c>
      <c r="B810" t="inlineStr">
        <is>
          <t>DATA_VALIDATION</t>
        </is>
      </c>
      <c r="C810" t="inlineStr">
        <is>
          <t>150030051071</t>
        </is>
      </c>
      <c r="D810" t="inlineStr">
        <is>
          <t>Folder</t>
        </is>
      </c>
      <c r="E810" s="2">
        <f>HYPERLINK("capsilon://?command=openfolder&amp;siteaddress=FAM.docvelocity-na8.net&amp;folderid=FX6B33463C-3CE4-12CB-375F-06C89942326E","FX21122791")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MI2201110498</t>
        </is>
      </c>
      <c r="J810" t="n">
        <v>66.0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44566.65300925926</v>
      </c>
      <c r="P810" s="1" t="n">
        <v>44566.747766203705</v>
      </c>
      <c r="Q810" t="n">
        <v>7850.0</v>
      </c>
      <c r="R810" t="n">
        <v>337.0</v>
      </c>
      <c r="S810" t="b">
        <v>0</v>
      </c>
      <c r="T810" t="inlineStr">
        <is>
          <t>N/A</t>
        </is>
      </c>
      <c r="U810" t="b">
        <v>0</v>
      </c>
      <c r="V810" t="inlineStr">
        <is>
          <t>Sumit Jarhad</t>
        </is>
      </c>
      <c r="W810" s="1" t="n">
        <v>44566.65788194445</v>
      </c>
      <c r="X810" t="n">
        <v>189.0</v>
      </c>
      <c r="Y810" t="n">
        <v>52.0</v>
      </c>
      <c r="Z810" t="n">
        <v>0.0</v>
      </c>
      <c r="AA810" t="n">
        <v>52.0</v>
      </c>
      <c r="AB810" t="n">
        <v>0.0</v>
      </c>
      <c r="AC810" t="n">
        <v>27.0</v>
      </c>
      <c r="AD810" t="n">
        <v>14.0</v>
      </c>
      <c r="AE810" t="n">
        <v>0.0</v>
      </c>
      <c r="AF810" t="n">
        <v>0.0</v>
      </c>
      <c r="AG810" t="n">
        <v>0.0</v>
      </c>
      <c r="AH810" t="inlineStr">
        <is>
          <t>Prajakta Jagannath Mane</t>
        </is>
      </c>
      <c r="AI810" s="1" t="n">
        <v>44566.747766203705</v>
      </c>
      <c r="AJ810" t="n">
        <v>148.0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14.0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WI22019827</t>
        </is>
      </c>
      <c r="B811" t="inlineStr">
        <is>
          <t>DATA_VALIDATION</t>
        </is>
      </c>
      <c r="C811" t="inlineStr">
        <is>
          <t>150030051788</t>
        </is>
      </c>
      <c r="D811" t="inlineStr">
        <is>
          <t>Folder</t>
        </is>
      </c>
      <c r="E811" s="2">
        <f>HYPERLINK("capsilon://?command=openfolder&amp;siteaddress=FAM.docvelocity-na8.net&amp;folderid=FXE01EB8CF-E757-0FFF-4694-46D8D2FFB08D","FX211212810")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MI2201109024</t>
        </is>
      </c>
      <c r="J811" t="n">
        <v>76.0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44566.65572916667</v>
      </c>
      <c r="P811" s="1" t="n">
        <v>44566.71077546296</v>
      </c>
      <c r="Q811" t="n">
        <v>2987.0</v>
      </c>
      <c r="R811" t="n">
        <v>1769.0</v>
      </c>
      <c r="S811" t="b">
        <v>0</v>
      </c>
      <c r="T811" t="inlineStr">
        <is>
          <t>N/A</t>
        </is>
      </c>
      <c r="U811" t="b">
        <v>1</v>
      </c>
      <c r="V811" t="inlineStr">
        <is>
          <t>Suraj Toradmal</t>
        </is>
      </c>
      <c r="W811" s="1" t="n">
        <v>44566.701203703706</v>
      </c>
      <c r="X811" t="n">
        <v>978.0</v>
      </c>
      <c r="Y811" t="n">
        <v>74.0</v>
      </c>
      <c r="Z811" t="n">
        <v>0.0</v>
      </c>
      <c r="AA811" t="n">
        <v>74.0</v>
      </c>
      <c r="AB811" t="n">
        <v>0.0</v>
      </c>
      <c r="AC811" t="n">
        <v>54.0</v>
      </c>
      <c r="AD811" t="n">
        <v>2.0</v>
      </c>
      <c r="AE811" t="n">
        <v>0.0</v>
      </c>
      <c r="AF811" t="n">
        <v>0.0</v>
      </c>
      <c r="AG811" t="n">
        <v>0.0</v>
      </c>
      <c r="AH811" t="inlineStr">
        <is>
          <t>Prajakta Jagannath Mane</t>
        </is>
      </c>
      <c r="AI811" s="1" t="n">
        <v>44566.71077546296</v>
      </c>
      <c r="AJ811" t="n">
        <v>735.0</v>
      </c>
      <c r="AK811" t="n">
        <v>4.0</v>
      </c>
      <c r="AL811" t="n">
        <v>0.0</v>
      </c>
      <c r="AM811" t="n">
        <v>4.0</v>
      </c>
      <c r="AN811" t="n">
        <v>0.0</v>
      </c>
      <c r="AO811" t="n">
        <v>3.0</v>
      </c>
      <c r="AP811" t="n">
        <v>-2.0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WI22019870</t>
        </is>
      </c>
      <c r="B812" t="inlineStr">
        <is>
          <t>DATA_VALIDATION</t>
        </is>
      </c>
      <c r="C812" t="inlineStr">
        <is>
          <t>150030051843</t>
        </is>
      </c>
      <c r="D812" t="inlineStr">
        <is>
          <t>Folder</t>
        </is>
      </c>
      <c r="E812" s="2">
        <f>HYPERLINK("capsilon://?command=openfolder&amp;siteaddress=FAM.docvelocity-na8.net&amp;folderid=FX1A75C01B-DA72-DF66-5756-83E1501D3E87","FX211213426")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MI2201111187</t>
        </is>
      </c>
      <c r="J812" t="n">
        <v>38.0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44566.6603125</v>
      </c>
      <c r="P812" s="1" t="n">
        <v>44566.74875</v>
      </c>
      <c r="Q812" t="n">
        <v>7266.0</v>
      </c>
      <c r="R812" t="n">
        <v>375.0</v>
      </c>
      <c r="S812" t="b">
        <v>0</v>
      </c>
      <c r="T812" t="inlineStr">
        <is>
          <t>N/A</t>
        </is>
      </c>
      <c r="U812" t="b">
        <v>0</v>
      </c>
      <c r="V812" t="inlineStr">
        <is>
          <t>Sumit Jarhad</t>
        </is>
      </c>
      <c r="W812" s="1" t="n">
        <v>44566.67900462963</v>
      </c>
      <c r="X812" t="n">
        <v>291.0</v>
      </c>
      <c r="Y812" t="n">
        <v>37.0</v>
      </c>
      <c r="Z812" t="n">
        <v>0.0</v>
      </c>
      <c r="AA812" t="n">
        <v>37.0</v>
      </c>
      <c r="AB812" t="n">
        <v>0.0</v>
      </c>
      <c r="AC812" t="n">
        <v>15.0</v>
      </c>
      <c r="AD812" t="n">
        <v>1.0</v>
      </c>
      <c r="AE812" t="n">
        <v>0.0</v>
      </c>
      <c r="AF812" t="n">
        <v>0.0</v>
      </c>
      <c r="AG812" t="n">
        <v>0.0</v>
      </c>
      <c r="AH812" t="inlineStr">
        <is>
          <t>Prajakta Jagannath Mane</t>
        </is>
      </c>
      <c r="AI812" s="1" t="n">
        <v>44566.74875</v>
      </c>
      <c r="AJ812" t="n">
        <v>84.0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1.0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WI22019930</t>
        </is>
      </c>
      <c r="B813" t="inlineStr">
        <is>
          <t>DATA_VALIDATION</t>
        </is>
      </c>
      <c r="C813" t="inlineStr">
        <is>
          <t>150030050049</t>
        </is>
      </c>
      <c r="D813" t="inlineStr">
        <is>
          <t>Folder</t>
        </is>
      </c>
      <c r="E813" s="2">
        <f>HYPERLINK("capsilon://?command=openfolder&amp;siteaddress=FAM.docvelocity-na8.net&amp;folderid=FXE894D08E-80CF-08EB-6243-5DEDCC5F3D0C","FX211013754")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MI2201111914</t>
        </is>
      </c>
      <c r="J813" t="n">
        <v>66.0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44566.66820601852</v>
      </c>
      <c r="P813" s="1" t="n">
        <v>44566.74898148148</v>
      </c>
      <c r="Q813" t="n">
        <v>6928.0</v>
      </c>
      <c r="R813" t="n">
        <v>51.0</v>
      </c>
      <c r="S813" t="b">
        <v>0</v>
      </c>
      <c r="T813" t="inlineStr">
        <is>
          <t>N/A</t>
        </is>
      </c>
      <c r="U813" t="b">
        <v>0</v>
      </c>
      <c r="V813" t="inlineStr">
        <is>
          <t>Sumit Jarhad</t>
        </is>
      </c>
      <c r="W813" s="1" t="n">
        <v>44566.67938657408</v>
      </c>
      <c r="X813" t="n">
        <v>32.0</v>
      </c>
      <c r="Y813" t="n">
        <v>0.0</v>
      </c>
      <c r="Z813" t="n">
        <v>0.0</v>
      </c>
      <c r="AA813" t="n">
        <v>0.0</v>
      </c>
      <c r="AB813" t="n">
        <v>52.0</v>
      </c>
      <c r="AC813" t="n">
        <v>0.0</v>
      </c>
      <c r="AD813" t="n">
        <v>66.0</v>
      </c>
      <c r="AE813" t="n">
        <v>0.0</v>
      </c>
      <c r="AF813" t="n">
        <v>0.0</v>
      </c>
      <c r="AG813" t="n">
        <v>0.0</v>
      </c>
      <c r="AH813" t="inlineStr">
        <is>
          <t>Prajakta Jagannath Mane</t>
        </is>
      </c>
      <c r="AI813" s="1" t="n">
        <v>44566.74898148148</v>
      </c>
      <c r="AJ813" t="n">
        <v>19.0</v>
      </c>
      <c r="AK813" t="n">
        <v>0.0</v>
      </c>
      <c r="AL813" t="n">
        <v>0.0</v>
      </c>
      <c r="AM813" t="n">
        <v>0.0</v>
      </c>
      <c r="AN813" t="n">
        <v>52.0</v>
      </c>
      <c r="AO813" t="n">
        <v>0.0</v>
      </c>
      <c r="AP813" t="n">
        <v>66.0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2022-01-19T16:00:00Z</dcterms:created>
  <dc:creator>Apache POI</dc:creator>
</coreProperties>
</file>