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44582.45840560185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44582.45840560185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WI220140450</t>
        </is>
      </c>
      <c r="B573" t="inlineStr">
        <is>
          <t>DATA_VALIDATION</t>
        </is>
      </c>
      <c r="C573" t="inlineStr">
        <is>
          <t>150030052327</t>
        </is>
      </c>
      <c r="D573" t="inlineStr">
        <is>
          <t>Folder</t>
        </is>
      </c>
      <c r="E573" s="2">
        <f>HYPERLINK("capsilon://?command=openfolder&amp;siteaddress=FAM.docvelocity-na8.net&amp;folderid=FX1F61273E-C991-3B5E-4B97-097930865292","FX22015948")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MI2201436624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44579.418969907405</v>
      </c>
      <c r="P573" s="1" t="n">
        <v>44579.46226851852</v>
      </c>
      <c r="Q573" t="n">
        <v>1645.0</v>
      </c>
      <c r="R573" t="n">
        <v>2096.0</v>
      </c>
      <c r="S573" t="b">
        <v>0</v>
      </c>
      <c r="T573" t="inlineStr">
        <is>
          <t>N/A</t>
        </is>
      </c>
      <c r="U573" t="b">
        <v>0</v>
      </c>
      <c r="V573" t="inlineStr">
        <is>
          <t>Raman Vaidya</t>
        </is>
      </c>
      <c r="W573" s="1" t="n">
        <v>44579.4372337963</v>
      </c>
      <c r="X573" t="n">
        <v>1293.0</v>
      </c>
      <c r="Y573" t="n">
        <v>119.0</v>
      </c>
      <c r="Z573" t="n">
        <v>0.0</v>
      </c>
      <c r="AA573" t="n">
        <v>119.0</v>
      </c>
      <c r="AB573" t="n">
        <v>0.0</v>
      </c>
      <c r="AC573" t="n">
        <v>67.0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44579.46226851852</v>
      </c>
      <c r="AJ573" t="n">
        <v>794.0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WI220140455</t>
        </is>
      </c>
      <c r="B574" t="inlineStr">
        <is>
          <t>DATA_VALIDATION</t>
        </is>
      </c>
      <c r="C574" t="inlineStr">
        <is>
          <t>150030052342</t>
        </is>
      </c>
      <c r="D574" t="inlineStr">
        <is>
          <t>Folder</t>
        </is>
      </c>
      <c r="E574" s="2">
        <f>HYPERLINK("capsilon://?command=openfolder&amp;siteaddress=FAM.docvelocity-na8.net&amp;folderid=FX68BC5661-C8F5-0E1C-ACC9-1B3B17629189","FX22016115")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MI2201436659</t>
        </is>
      </c>
      <c r="J574" t="n">
        <v>487.0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44579.42085648148</v>
      </c>
      <c r="P574" s="1" t="n">
        <v>44579.48037037037</v>
      </c>
      <c r="Q574" t="n">
        <v>612.0</v>
      </c>
      <c r="R574" t="n">
        <v>4530.0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Tade</t>
        </is>
      </c>
      <c r="W574" s="1" t="n">
        <v>44579.45347222222</v>
      </c>
      <c r="X574" t="n">
        <v>2413.0</v>
      </c>
      <c r="Y574" t="n">
        <v>448.0</v>
      </c>
      <c r="Z574" t="n">
        <v>0.0</v>
      </c>
      <c r="AA574" t="n">
        <v>448.0</v>
      </c>
      <c r="AB574" t="n">
        <v>0.0</v>
      </c>
      <c r="AC574" t="n">
        <v>223.0</v>
      </c>
      <c r="AD574" t="n">
        <v>39.0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44579.48037037037</v>
      </c>
      <c r="AJ574" t="n">
        <v>134.0</v>
      </c>
      <c r="AK574" t="n">
        <v>7.0</v>
      </c>
      <c r="AL574" t="n">
        <v>0.0</v>
      </c>
      <c r="AM574" t="n">
        <v>7.0</v>
      </c>
      <c r="AN574" t="n">
        <v>0.0</v>
      </c>
      <c r="AO574" t="n">
        <v>0.0</v>
      </c>
      <c r="AP574" t="n">
        <v>32.0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</t>
        </is>
      </c>
      <c r="B575" t="inlineStr">
        <is>
          <t>DATA_VALIDATION</t>
        </is>
      </c>
      <c r="C575" t="inlineStr">
        <is>
          <t>150030050715</t>
        </is>
      </c>
      <c r="D575" t="inlineStr">
        <is>
          <t>Folder</t>
        </is>
      </c>
      <c r="E575" s="2">
        <f>HYPERLINK("capsilon://?command=openfolder&amp;siteaddress=FAM.docvelocity-na8.net&amp;folderid=FX4D36E61D-21DE-DCE4-A3EF-7F1F387C790D","FX21119073")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MI220147257</t>
        </is>
      </c>
      <c r="J575" t="n">
        <v>21.0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44565.444756944446</v>
      </c>
      <c r="P575" s="1" t="n">
        <v>44565.499398148146</v>
      </c>
      <c r="Q575" t="n">
        <v>4553.0</v>
      </c>
      <c r="R575" t="n">
        <v>168.0</v>
      </c>
      <c r="S575" t="b">
        <v>0</v>
      </c>
      <c r="T575" t="inlineStr">
        <is>
          <t>N/A</t>
        </is>
      </c>
      <c r="U575" t="b">
        <v>0</v>
      </c>
      <c r="V575" t="inlineStr">
        <is>
          <t>Karnal Akhare</t>
        </is>
      </c>
      <c r="W575" s="1" t="n">
        <v>44565.44996527778</v>
      </c>
      <c r="X575" t="n">
        <v>60.0</v>
      </c>
      <c r="Y575" t="n">
        <v>0.0</v>
      </c>
      <c r="Z575" t="n">
        <v>0.0</v>
      </c>
      <c r="AA575" t="n">
        <v>0.0</v>
      </c>
      <c r="AB575" t="n">
        <v>9.0</v>
      </c>
      <c r="AC575" t="n">
        <v>0.0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44565.499398148146</v>
      </c>
      <c r="AJ575" t="n">
        <v>67.0</v>
      </c>
      <c r="AK575" t="n">
        <v>0.0</v>
      </c>
      <c r="AL575" t="n">
        <v>0.0</v>
      </c>
      <c r="AM575" t="n">
        <v>0.0</v>
      </c>
      <c r="AN575" t="n">
        <v>9.0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WI220140462</t>
        </is>
      </c>
      <c r="B576" t="inlineStr">
        <is>
          <t>DATA_VALIDATION</t>
        </is>
      </c>
      <c r="C576" t="inlineStr">
        <is>
          <t>150030050522</t>
        </is>
      </c>
      <c r="D576" t="inlineStr">
        <is>
          <t>Folder</t>
        </is>
      </c>
      <c r="E576" s="2">
        <f>HYPERLINK("capsilon://?command=openfolder&amp;siteaddress=FAM.docvelocity-na8.net&amp;folderid=FX194FA965-DDA9-F4B8-3666-21F943471DDF","FX21116453")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MI2201436195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44579.42233796296</v>
      </c>
      <c r="P576" s="1" t="n">
        <v>44579.453101851854</v>
      </c>
      <c r="Q576" t="n">
        <v>2122.0</v>
      </c>
      <c r="R576" t="n">
        <v>536.0</v>
      </c>
      <c r="S576" t="b">
        <v>0</v>
      </c>
      <c r="T576" t="inlineStr">
        <is>
          <t>N/A</t>
        </is>
      </c>
      <c r="U576" t="b">
        <v>1</v>
      </c>
      <c r="V576" t="inlineStr">
        <is>
          <t>Nisha Verma</t>
        </is>
      </c>
      <c r="W576" s="1" t="n">
        <v>44579.42701388889</v>
      </c>
      <c r="X576" t="n">
        <v>367.0</v>
      </c>
      <c r="Y576" t="n">
        <v>42.0</v>
      </c>
      <c r="Z576" t="n">
        <v>0.0</v>
      </c>
      <c r="AA576" t="n">
        <v>42.0</v>
      </c>
      <c r="AB576" t="n">
        <v>0.0</v>
      </c>
      <c r="AC576" t="n">
        <v>25.0</v>
      </c>
      <c r="AD576" t="n">
        <v>-4.0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44579.453101851854</v>
      </c>
      <c r="AJ576" t="n">
        <v>169.0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WI220140463</t>
        </is>
      </c>
      <c r="B577" t="inlineStr">
        <is>
          <t>DATA_VALIDATION</t>
        </is>
      </c>
      <c r="C577" t="inlineStr">
        <is>
          <t>150030050522</t>
        </is>
      </c>
      <c r="D577" t="inlineStr">
        <is>
          <t>Folder</t>
        </is>
      </c>
      <c r="E577" s="2">
        <f>HYPERLINK("capsilon://?command=openfolder&amp;siteaddress=FAM.docvelocity-na8.net&amp;folderid=FX194FA965-DDA9-F4B8-3666-21F943471DDF","FX21116453")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MI2201436732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44579.42259259259</v>
      </c>
      <c r="P577" s="1" t="n">
        <v>44579.4549537037</v>
      </c>
      <c r="Q577" t="n">
        <v>2545.0</v>
      </c>
      <c r="R577" t="n">
        <v>251.0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44579.430659722224</v>
      </c>
      <c r="X577" t="n">
        <v>74.0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44579.4549537037</v>
      </c>
      <c r="AJ577" t="n">
        <v>159.0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WI220140465</t>
        </is>
      </c>
      <c r="B578" t="inlineStr">
        <is>
          <t>DATA_VALIDATION</t>
        </is>
      </c>
      <c r="C578" t="inlineStr">
        <is>
          <t>150030051353</t>
        </is>
      </c>
      <c r="D578" t="inlineStr">
        <is>
          <t>Folder</t>
        </is>
      </c>
      <c r="E578" s="2">
        <f>HYPERLINK("capsilon://?command=openfolder&amp;siteaddress=FAM.docvelocity-na8.net&amp;folderid=FX447CAE7E-8FE1-37B7-2D44-9BB005D1A8EE","FX21127178")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MI2201436848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44579.42287037037</v>
      </c>
      <c r="P578" s="1" t="n">
        <v>44579.4555787037</v>
      </c>
      <c r="Q578" t="n">
        <v>2665.0</v>
      </c>
      <c r="R578" t="n">
        <v>161.0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44579.43215277778</v>
      </c>
      <c r="X578" t="n">
        <v>128.0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66.0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44579.4555787037</v>
      </c>
      <c r="AJ578" t="n">
        <v>33.0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WI220140478</t>
        </is>
      </c>
      <c r="B579" t="inlineStr">
        <is>
          <t>DATA_VALIDATION</t>
        </is>
      </c>
      <c r="C579" t="inlineStr">
        <is>
          <t>150030051438</t>
        </is>
      </c>
      <c r="D579" t="inlineStr">
        <is>
          <t>Folder</t>
        </is>
      </c>
      <c r="E579" s="2">
        <f>HYPERLINK("capsilon://?command=openfolder&amp;siteaddress=FAM.docvelocity-na8.net&amp;folderid=FX46AFF18E-9192-67F5-1DF8-3940E3F5A012","FX21128502")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MI2201437096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44579.424050925925</v>
      </c>
      <c r="P579" s="1" t="n">
        <v>44579.466412037036</v>
      </c>
      <c r="Q579" t="n">
        <v>2691.0</v>
      </c>
      <c r="R579" t="n">
        <v>969.0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44579.44394675926</v>
      </c>
      <c r="X579" t="n">
        <v>612.0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38.0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44579.466412037036</v>
      </c>
      <c r="AJ579" t="n">
        <v>357.0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WI220140485</t>
        </is>
      </c>
      <c r="B580" t="inlineStr">
        <is>
          <t>DATA_VALIDATION</t>
        </is>
      </c>
      <c r="C580" t="inlineStr">
        <is>
          <t>150030051852</t>
        </is>
      </c>
      <c r="D580" t="inlineStr">
        <is>
          <t>Folder</t>
        </is>
      </c>
      <c r="E580" s="2">
        <f>HYPERLINK("capsilon://?command=openfolder&amp;siteaddress=FAM.docvelocity-na8.net&amp;folderid=FX616F23D7-F682-1303-F859-88DF22CB27BF","FX211213464")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MI2201437206</t>
        </is>
      </c>
      <c r="J580" t="n">
        <v>69.0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44579.425150462965</v>
      </c>
      <c r="P580" s="1" t="n">
        <v>44579.474178240744</v>
      </c>
      <c r="Q580" t="n">
        <v>3013.0</v>
      </c>
      <c r="R580" t="n">
        <v>1223.0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44579.44347222222</v>
      </c>
      <c r="X580" t="n">
        <v>538.0</v>
      </c>
      <c r="Y580" t="n">
        <v>61.0</v>
      </c>
      <c r="Z580" t="n">
        <v>0.0</v>
      </c>
      <c r="AA580" t="n">
        <v>61.0</v>
      </c>
      <c r="AB580" t="n">
        <v>0.0</v>
      </c>
      <c r="AC580" t="n">
        <v>34.0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44579.474178240744</v>
      </c>
      <c r="AJ580" t="n">
        <v>670.0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WI220140496</t>
        </is>
      </c>
      <c r="B581" t="inlineStr">
        <is>
          <t>DATA_VALIDATION</t>
        </is>
      </c>
      <c r="C581" t="inlineStr">
        <is>
          <t>150030051900</t>
        </is>
      </c>
      <c r="D581" t="inlineStr">
        <is>
          <t>Folder</t>
        </is>
      </c>
      <c r="E581" s="2">
        <f>HYPERLINK("capsilon://?command=openfolder&amp;siteaddress=FAM.docvelocity-na8.net&amp;folderid=FXC9F4207A-8A30-0537-78B8-9583A1DC80C8","FX2201244")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MI2201437354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44579.427094907405</v>
      </c>
      <c r="P581" s="1" t="n">
        <v>44579.646365740744</v>
      </c>
      <c r="Q581" t="n">
        <v>16814.0</v>
      </c>
      <c r="R581" t="n">
        <v>2131.0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44579.453206018516</v>
      </c>
      <c r="X581" t="n">
        <v>336.0</v>
      </c>
      <c r="Y581" t="n">
        <v>0.0</v>
      </c>
      <c r="Z581" t="n">
        <v>0.0</v>
      </c>
      <c r="AA581" t="n">
        <v>0.0</v>
      </c>
      <c r="AB581" t="n">
        <v>52.0</v>
      </c>
      <c r="AC581" t="n">
        <v>1.0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44579.646365740744</v>
      </c>
      <c r="AJ581" t="n">
        <v>280.0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WI220140499</t>
        </is>
      </c>
      <c r="B582" t="inlineStr">
        <is>
          <t>DATA_VALIDATION</t>
        </is>
      </c>
      <c r="C582" t="inlineStr">
        <is>
          <t>150030052043</t>
        </is>
      </c>
      <c r="D582" t="inlineStr">
        <is>
          <t>Folder</t>
        </is>
      </c>
      <c r="E582" s="2">
        <f>HYPERLINK("capsilon://?command=openfolder&amp;siteaddress=FAM.docvelocity-na8.net&amp;folderid=FXF4EDB7EB-20A0-27E9-1AE2-6F1D825F608D","FX22012107")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MI2201437356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44579.42748842593</v>
      </c>
      <c r="P582" s="1" t="n">
        <v>44579.512141203704</v>
      </c>
      <c r="Q582" t="n">
        <v>6717.0</v>
      </c>
      <c r="R582" t="n">
        <v>597.0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44579.512141203704</v>
      </c>
      <c r="X582" t="n">
        <v>113.0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38.0</v>
      </c>
      <c r="AE582" t="n">
        <v>37.0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WI220140501</t>
        </is>
      </c>
      <c r="B583" t="inlineStr">
        <is>
          <t>DATA_VALIDATION</t>
        </is>
      </c>
      <c r="C583" t="inlineStr">
        <is>
          <t>150030050522</t>
        </is>
      </c>
      <c r="D583" t="inlineStr">
        <is>
          <t>Folder</t>
        </is>
      </c>
      <c r="E583" s="2">
        <f>HYPERLINK("capsilon://?command=openfolder&amp;siteaddress=FAM.docvelocity-na8.net&amp;folderid=FX194FA965-DDA9-F4B8-3666-21F943471DDF","FX21116453")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MI2201437363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44579.42775462963</v>
      </c>
      <c r="P583" s="1" t="n">
        <v>44579.5134837963</v>
      </c>
      <c r="Q583" t="n">
        <v>6950.0</v>
      </c>
      <c r="R583" t="n">
        <v>457.0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44579.5134837963</v>
      </c>
      <c r="X583" t="n">
        <v>115.0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WI220140549</t>
        </is>
      </c>
      <c r="B584" t="inlineStr">
        <is>
          <t>DATA_VALIDATION</t>
        </is>
      </c>
      <c r="C584" t="inlineStr">
        <is>
          <t>150030051927</t>
        </is>
      </c>
      <c r="D584" t="inlineStr">
        <is>
          <t>Folder</t>
        </is>
      </c>
      <c r="E584" s="2">
        <f>HYPERLINK("capsilon://?command=openfolder&amp;siteaddress=FAM.docvelocity-na8.net&amp;folderid=FXAFFBC0F1-3C1D-CC37-64C4-65BB96725191","FX2201581")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MI2201437599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44579.43356481481</v>
      </c>
      <c r="P584" s="1" t="n">
        <v>44579.510613425926</v>
      </c>
      <c r="Q584" t="n">
        <v>5511.0</v>
      </c>
      <c r="R584" t="n">
        <v>1146.0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44579.46076388889</v>
      </c>
      <c r="X584" t="n">
        <v>596.0</v>
      </c>
      <c r="Y584" t="n">
        <v>52.0</v>
      </c>
      <c r="Z584" t="n">
        <v>0.0</v>
      </c>
      <c r="AA584" t="n">
        <v>52.0</v>
      </c>
      <c r="AB584" t="n">
        <v>0.0</v>
      </c>
      <c r="AC584" t="n">
        <v>42.0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44579.510613425926</v>
      </c>
      <c r="AJ584" t="n">
        <v>550.0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WI220140562</t>
        </is>
      </c>
      <c r="B585" t="inlineStr">
        <is>
          <t>DATA_VALIDATION</t>
        </is>
      </c>
      <c r="C585" t="inlineStr">
        <is>
          <t>150030052227</t>
        </is>
      </c>
      <c r="D585" t="inlineStr">
        <is>
          <t>Folder</t>
        </is>
      </c>
      <c r="E585" s="2">
        <f>HYPERLINK("capsilon://?command=openfolder&amp;siteaddress=FAM.docvelocity-na8.net&amp;folderid=FXA28731A9-D113-8497-1CD4-E7603F0155EB","FX22014948")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MI2201437394</t>
        </is>
      </c>
      <c r="J585" t="n">
        <v>782.0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44579.43515046296</v>
      </c>
      <c r="P585" s="1" t="n">
        <v>44579.675891203704</v>
      </c>
      <c r="Q585" t="n">
        <v>14969.0</v>
      </c>
      <c r="R585" t="n">
        <v>5831.0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44579.49261574074</v>
      </c>
      <c r="X585" t="n">
        <v>3261.0</v>
      </c>
      <c r="Y585" t="n">
        <v>547.0</v>
      </c>
      <c r="Z585" t="n">
        <v>0.0</v>
      </c>
      <c r="AA585" t="n">
        <v>547.0</v>
      </c>
      <c r="AB585" t="n">
        <v>0.0</v>
      </c>
      <c r="AC585" t="n">
        <v>276.0</v>
      </c>
      <c r="AD585" t="n">
        <v>235.0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44579.675891203704</v>
      </c>
      <c r="AJ585" t="n">
        <v>2550.0</v>
      </c>
      <c r="AK585" t="n">
        <v>10.0</v>
      </c>
      <c r="AL585" t="n">
        <v>0.0</v>
      </c>
      <c r="AM585" t="n">
        <v>10.0</v>
      </c>
      <c r="AN585" t="n">
        <v>0.0</v>
      </c>
      <c r="AO585" t="n">
        <v>10.0</v>
      </c>
      <c r="AP585" t="n">
        <v>225.0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WI220140566</t>
        </is>
      </c>
      <c r="B586" t="inlineStr">
        <is>
          <t>DATA_VALIDATION</t>
        </is>
      </c>
      <c r="C586" t="inlineStr">
        <is>
          <t>150030051939</t>
        </is>
      </c>
      <c r="D586" t="inlineStr">
        <is>
          <t>Folder</t>
        </is>
      </c>
      <c r="E586" s="2">
        <f>HYPERLINK("capsilon://?command=openfolder&amp;siteaddress=FAM.docvelocity-na8.net&amp;folderid=FXC61D8E3A-FEFD-5C2B-CF16-D19F716DCFB7","FX2201719")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MI2201437744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44579.435694444444</v>
      </c>
      <c r="P586" s="1" t="n">
        <v>44579.67930555555</v>
      </c>
      <c r="Q586" t="n">
        <v>20501.0</v>
      </c>
      <c r="R586" t="n">
        <v>547.0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44579.464895833335</v>
      </c>
      <c r="X586" t="n">
        <v>343.0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44579.67930555555</v>
      </c>
      <c r="AJ586" t="n">
        <v>204.0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WI220140569</t>
        </is>
      </c>
      <c r="B587" t="inlineStr">
        <is>
          <t>DATA_VALIDATION</t>
        </is>
      </c>
      <c r="C587" t="inlineStr">
        <is>
          <t>150030052209</t>
        </is>
      </c>
      <c r="D587" t="inlineStr">
        <is>
          <t>Folder</t>
        </is>
      </c>
      <c r="E587" s="2">
        <f>HYPERLINK("capsilon://?command=openfolder&amp;siteaddress=FAM.docvelocity-na8.net&amp;folderid=FX96CDF696-ED15-8435-6456-C6A1CC29FE18","FX22014763")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MI2201437649</t>
        </is>
      </c>
      <c r="J587" t="n">
        <v>364.0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44579.43599537037</v>
      </c>
      <c r="P587" s="1" t="n">
        <v>44579.69237268518</v>
      </c>
      <c r="Q587" t="n">
        <v>19477.0</v>
      </c>
      <c r="R587" t="n">
        <v>2674.0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44579.48278935185</v>
      </c>
      <c r="X587" t="n">
        <v>1545.0</v>
      </c>
      <c r="Y587" t="n">
        <v>255.0</v>
      </c>
      <c r="Z587" t="n">
        <v>0.0</v>
      </c>
      <c r="AA587" t="n">
        <v>255.0</v>
      </c>
      <c r="AB587" t="n">
        <v>0.0</v>
      </c>
      <c r="AC587" t="n">
        <v>96.0</v>
      </c>
      <c r="AD587" t="n">
        <v>109.0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44579.69237268518</v>
      </c>
      <c r="AJ587" t="n">
        <v>1129.0</v>
      </c>
      <c r="AK587" t="n">
        <v>30.0</v>
      </c>
      <c r="AL587" t="n">
        <v>0.0</v>
      </c>
      <c r="AM587" t="n">
        <v>30.0</v>
      </c>
      <c r="AN587" t="n">
        <v>0.0</v>
      </c>
      <c r="AO587" t="n">
        <v>28.0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WI220140642</t>
        </is>
      </c>
      <c r="B588" t="inlineStr">
        <is>
          <t>DATA_VALIDATION</t>
        </is>
      </c>
      <c r="C588" t="inlineStr">
        <is>
          <t>150030051548</t>
        </is>
      </c>
      <c r="D588" t="inlineStr">
        <is>
          <t>Folder</t>
        </is>
      </c>
      <c r="E588" s="2">
        <f>HYPERLINK("capsilon://?command=openfolder&amp;siteaddress=FAM.docvelocity-na8.net&amp;folderid=FX19341EF7-7DE6-B862-D9ED-B46A13DE5587","FX21129883")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MI2201438238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44579.439108796294</v>
      </c>
      <c r="P588" s="1" t="n">
        <v>44579.69267361111</v>
      </c>
      <c r="Q588" t="n">
        <v>21823.0</v>
      </c>
      <c r="R588" t="n">
        <v>85.0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44579.470405092594</v>
      </c>
      <c r="X588" t="n">
        <v>51.0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44579.69267361111</v>
      </c>
      <c r="AJ588" t="n">
        <v>25.0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WI220140654</t>
        </is>
      </c>
      <c r="B589" t="inlineStr">
        <is>
          <t>DATA_VALIDATION</t>
        </is>
      </c>
      <c r="C589" t="inlineStr">
        <is>
          <t>150030052274</t>
        </is>
      </c>
      <c r="D589" t="inlineStr">
        <is>
          <t>Folder</t>
        </is>
      </c>
      <c r="E589" s="2">
        <f>HYPERLINK("capsilon://?command=openfolder&amp;siteaddress=FAM.docvelocity-na8.net&amp;folderid=FX75208A9D-383D-3F64-7A07-EA63507F77E5","FX22015385")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MI2201438336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44579.44085648148</v>
      </c>
      <c r="P589" s="1" t="n">
        <v>44579.694236111114</v>
      </c>
      <c r="Q589" t="n">
        <v>21284.0</v>
      </c>
      <c r="R589" t="n">
        <v>608.0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44579.47589120371</v>
      </c>
      <c r="X589" t="n">
        <v>473.0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44579.694236111114</v>
      </c>
      <c r="AJ589" t="n">
        <v>135.0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WI220140671</t>
        </is>
      </c>
      <c r="B590" t="inlineStr">
        <is>
          <t>DATA_VALIDATION</t>
        </is>
      </c>
      <c r="C590" t="inlineStr">
        <is>
          <t>150030051900</t>
        </is>
      </c>
      <c r="D590" t="inlineStr">
        <is>
          <t>Folder</t>
        </is>
      </c>
      <c r="E590" s="2">
        <f>HYPERLINK("capsilon://?command=openfolder&amp;siteaddress=FAM.docvelocity-na8.net&amp;folderid=FXC9F4207A-8A30-0537-78B8-9583A1DC80C8","FX2201244")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MI2201438500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44579.44300925926</v>
      </c>
      <c r="P590" s="1" t="n">
        <v>44579.6955787037</v>
      </c>
      <c r="Q590" t="n">
        <v>21257.0</v>
      </c>
      <c r="R590" t="n">
        <v>565.0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44579.47491898148</v>
      </c>
      <c r="X590" t="n">
        <v>313.0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44579.6955787037</v>
      </c>
      <c r="AJ590" t="n">
        <v>116.0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WI220140688</t>
        </is>
      </c>
      <c r="B591" t="inlineStr">
        <is>
          <t>DATA_VALIDATION</t>
        </is>
      </c>
      <c r="C591" t="inlineStr">
        <is>
          <t>150030052375</t>
        </is>
      </c>
      <c r="D591" t="inlineStr">
        <is>
          <t>Folder</t>
        </is>
      </c>
      <c r="E591" s="2">
        <f>HYPERLINK("capsilon://?command=openfolder&amp;siteaddress=FAM.docvelocity-na8.net&amp;folderid=FX35091B25-944A-1BE4-3A33-99160615EBE0","FX22016442")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MI2201438549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44579.44399305555</v>
      </c>
      <c r="P591" s="1" t="n">
        <v>44579.69892361111</v>
      </c>
      <c r="Q591" t="n">
        <v>20117.0</v>
      </c>
      <c r="R591" t="n">
        <v>1909.0</v>
      </c>
      <c r="S591" t="b">
        <v>0</v>
      </c>
      <c r="T591" t="inlineStr">
        <is>
          <t>N/A</t>
        </is>
      </c>
      <c r="U591" t="b">
        <v>0</v>
      </c>
      <c r="V591" t="inlineStr">
        <is>
          <t>Raman Vaidya</t>
        </is>
      </c>
      <c r="W591" s="1" t="n">
        <v>44579.493414351855</v>
      </c>
      <c r="X591" t="n">
        <v>1597.0</v>
      </c>
      <c r="Y591" t="n">
        <v>142.0</v>
      </c>
      <c r="Z591" t="n">
        <v>0.0</v>
      </c>
      <c r="AA591" t="n">
        <v>142.0</v>
      </c>
      <c r="AB591" t="n">
        <v>0.0</v>
      </c>
      <c r="AC591" t="n">
        <v>116.0</v>
      </c>
      <c r="AD591" t="n">
        <v>-50.0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44579.69892361111</v>
      </c>
      <c r="AJ591" t="n">
        <v>288.0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WI220140700</t>
        </is>
      </c>
      <c r="B592" t="inlineStr">
        <is>
          <t>DATA_VALIDATION</t>
        </is>
      </c>
      <c r="C592" t="inlineStr">
        <is>
          <t>150030050927</t>
        </is>
      </c>
      <c r="D592" t="inlineStr">
        <is>
          <t>Folder</t>
        </is>
      </c>
      <c r="E592" s="2">
        <f>HYPERLINK("capsilon://?command=openfolder&amp;siteaddress=FAM.docvelocity-na8.net&amp;folderid=FX304EA831-7C45-C713-4283-32AA4295B602","FX211113741")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MI2201438597</t>
        </is>
      </c>
      <c r="J592" t="n">
        <v>455.0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44579.445185185185</v>
      </c>
      <c r="P592" s="1" t="n">
        <v>44579.70684027778</v>
      </c>
      <c r="Q592" t="n">
        <v>18894.0</v>
      </c>
      <c r="R592" t="n">
        <v>3713.0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44579.511469907404</v>
      </c>
      <c r="X592" t="n">
        <v>3030.0</v>
      </c>
      <c r="Y592" t="n">
        <v>316.0</v>
      </c>
      <c r="Z592" t="n">
        <v>0.0</v>
      </c>
      <c r="AA592" t="n">
        <v>316.0</v>
      </c>
      <c r="AB592" t="n">
        <v>0.0</v>
      </c>
      <c r="AC592" t="n">
        <v>130.0</v>
      </c>
      <c r="AD592" t="n">
        <v>139.0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44579.70684027778</v>
      </c>
      <c r="AJ592" t="n">
        <v>683.0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WI220140749</t>
        </is>
      </c>
      <c r="B593" t="inlineStr">
        <is>
          <t>DATA_VALIDATION</t>
        </is>
      </c>
      <c r="C593" t="inlineStr">
        <is>
          <t>150030052291</t>
        </is>
      </c>
      <c r="D593" t="inlineStr">
        <is>
          <t>Folder</t>
        </is>
      </c>
      <c r="E593" s="2">
        <f>HYPERLINK("capsilon://?command=openfolder&amp;siteaddress=FAM.docvelocity-na8.net&amp;folderid=FXB7A35591-3606-6477-5816-2D357D1282BE","FX22015507")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MI2201439038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44579.45097222222</v>
      </c>
      <c r="P593" s="1" t="n">
        <v>44579.70087962963</v>
      </c>
      <c r="Q593" t="n">
        <v>21300.0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44579.48244212963</v>
      </c>
      <c r="X593" t="n">
        <v>132.0</v>
      </c>
      <c r="Y593" t="n">
        <v>37.0</v>
      </c>
      <c r="Z593" t="n">
        <v>0.0</v>
      </c>
      <c r="AA593" t="n">
        <v>37.0</v>
      </c>
      <c r="AB593" t="n">
        <v>0.0</v>
      </c>
      <c r="AC593" t="n">
        <v>9.0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44579.70087962963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WI220140769</t>
        </is>
      </c>
      <c r="B594" t="inlineStr">
        <is>
          <t>DATA_VALIDATION</t>
        </is>
      </c>
      <c r="C594" t="inlineStr">
        <is>
          <t>150030052384</t>
        </is>
      </c>
      <c r="D594" t="inlineStr">
        <is>
          <t>Folder</t>
        </is>
      </c>
      <c r="E594" s="2">
        <f>HYPERLINK("capsilon://?command=openfolder&amp;siteaddress=FAM.docvelocity-na8.net&amp;folderid=FX42B851F3-2374-B8DE-C096-2F5A709C97B6","FX22016575")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MI2201439145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44579.45297453704</v>
      </c>
      <c r="P594" s="1" t="n">
        <v>44579.70287037037</v>
      </c>
      <c r="Q594" t="n">
        <v>21293.0</v>
      </c>
      <c r="R594" t="n">
        <v>298.0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44579.483923611115</v>
      </c>
      <c r="X594" t="n">
        <v>127.0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9.0</v>
      </c>
      <c r="AD594" t="n">
        <v>1.0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44579.70287037037</v>
      </c>
      <c r="AJ594" t="n">
        <v>171.0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WI220140771</t>
        </is>
      </c>
      <c r="B595" t="inlineStr">
        <is>
          <t>DATA_VALIDATION</t>
        </is>
      </c>
      <c r="C595" t="inlineStr">
        <is>
          <t>150030051571</t>
        </is>
      </c>
      <c r="D595" t="inlineStr">
        <is>
          <t>Folder</t>
        </is>
      </c>
      <c r="E595" s="2">
        <f>HYPERLINK("capsilon://?command=openfolder&amp;siteaddress=FAM.docvelocity-na8.net&amp;folderid=FXBB0EE55A-E307-FCD8-DEC4-C4AA52C4759F","FX211210161")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MI2201439178</t>
        </is>
      </c>
      <c r="J595" t="n">
        <v>132.0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44579.45322916667</v>
      </c>
      <c r="P595" s="1" t="n">
        <v>44579.70725694444</v>
      </c>
      <c r="Q595" t="n">
        <v>21861.0</v>
      </c>
      <c r="R595" t="n">
        <v>87.0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44579.48320601852</v>
      </c>
      <c r="X595" t="n">
        <v>35.0</v>
      </c>
      <c r="Y595" t="n">
        <v>0.0</v>
      </c>
      <c r="Z595" t="n">
        <v>0.0</v>
      </c>
      <c r="AA595" t="n">
        <v>0.0</v>
      </c>
      <c r="AB595" t="n">
        <v>104.0</v>
      </c>
      <c r="AC595" t="n">
        <v>0.0</v>
      </c>
      <c r="AD595" t="n">
        <v>132.0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44579.70725694444</v>
      </c>
      <c r="AJ595" t="n">
        <v>35.0</v>
      </c>
      <c r="AK595" t="n">
        <v>0.0</v>
      </c>
      <c r="AL595" t="n">
        <v>0.0</v>
      </c>
      <c r="AM595" t="n">
        <v>0.0</v>
      </c>
      <c r="AN595" t="n">
        <v>104.0</v>
      </c>
      <c r="AO595" t="n">
        <v>0.0</v>
      </c>
      <c r="AP595" t="n">
        <v>132.0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WI220140779</t>
        </is>
      </c>
      <c r="B596" t="inlineStr">
        <is>
          <t>DATA_VALIDATION</t>
        </is>
      </c>
      <c r="C596" t="inlineStr">
        <is>
          <t>150030052196</t>
        </is>
      </c>
      <c r="D596" t="inlineStr">
        <is>
          <t>Folder</t>
        </is>
      </c>
      <c r="E596" s="2">
        <f>HYPERLINK("capsilon://?command=openfolder&amp;siteaddress=FAM.docvelocity-na8.net&amp;folderid=FX6230B6BD-76AD-8C0A-9488-6FD62F3EF110","FX22014682")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MI2201439214</t>
        </is>
      </c>
      <c r="J596" t="n">
        <v>137.0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44579.45521990741</v>
      </c>
      <c r="P596" s="1" t="n">
        <v>44579.71108796296</v>
      </c>
      <c r="Q596" t="n">
        <v>20814.0</v>
      </c>
      <c r="R596" t="n">
        <v>1293.0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44579.494363425925</v>
      </c>
      <c r="X596" t="n">
        <v>963.0</v>
      </c>
      <c r="Y596" t="n">
        <v>158.0</v>
      </c>
      <c r="Z596" t="n">
        <v>0.0</v>
      </c>
      <c r="AA596" t="n">
        <v>158.0</v>
      </c>
      <c r="AB596" t="n">
        <v>0.0</v>
      </c>
      <c r="AC596" t="n">
        <v>93.0</v>
      </c>
      <c r="AD596" t="n">
        <v>-21.0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44579.71108796296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WI220140784</t>
        </is>
      </c>
      <c r="B597" t="inlineStr">
        <is>
          <t>DATA_VALIDATION</t>
        </is>
      </c>
      <c r="C597" t="inlineStr">
        <is>
          <t>150030052268</t>
        </is>
      </c>
      <c r="D597" t="inlineStr">
        <is>
          <t>Folder</t>
        </is>
      </c>
      <c r="E597" s="2">
        <f>HYPERLINK("capsilon://?command=openfolder&amp;siteaddress=FAM.docvelocity-na8.net&amp;folderid=FX61965A03-2521-75E7-3840-D74DEC529E4F","FX22015318")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MI2201439371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44579.45621527778</v>
      </c>
      <c r="P597" s="1" t="n">
        <v>44579.515023148146</v>
      </c>
      <c r="Q597" t="n">
        <v>4816.0</v>
      </c>
      <c r="R597" t="n">
        <v>265.0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44579.515023148146</v>
      </c>
      <c r="X597" t="n">
        <v>133.0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66.0</v>
      </c>
      <c r="AE597" t="n">
        <v>52.0</v>
      </c>
      <c r="AF597" t="n">
        <v>0.0</v>
      </c>
      <c r="AG597" t="n">
        <v>1.0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WI220140797</t>
        </is>
      </c>
      <c r="B598" t="inlineStr">
        <is>
          <t>DATA_VALIDATION</t>
        </is>
      </c>
      <c r="C598" t="inlineStr">
        <is>
          <t>150030052323</t>
        </is>
      </c>
      <c r="D598" t="inlineStr">
        <is>
          <t>Folder</t>
        </is>
      </c>
      <c r="E598" s="2">
        <f>HYPERLINK("capsilon://?command=openfolder&amp;siteaddress=FAM.docvelocity-na8.net&amp;folderid=FX5AB7B51F-F324-06AA-29AB-7ECBCD3EE1E6","FX22015867")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MI2201439596</t>
        </is>
      </c>
      <c r="J598" t="n">
        <v>278.0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44579.46123842592</v>
      </c>
      <c r="P598" s="1" t="n">
        <v>44579.517476851855</v>
      </c>
      <c r="Q598" t="n">
        <v>3121.0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44579.517476851855</v>
      </c>
      <c r="X598" t="n">
        <v>201.0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278.0</v>
      </c>
      <c r="AE598" t="n">
        <v>237.0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WI220140842</t>
        </is>
      </c>
      <c r="B599" t="inlineStr">
        <is>
          <t>DATA_VALIDATION</t>
        </is>
      </c>
      <c r="C599" t="inlineStr">
        <is>
          <t>150030052316</t>
        </is>
      </c>
      <c r="D599" t="inlineStr">
        <is>
          <t>Folder</t>
        </is>
      </c>
      <c r="E599" s="2">
        <f>HYPERLINK("capsilon://?command=openfolder&amp;siteaddress=FAM.docvelocity-na8.net&amp;folderid=FX9D20A9B3-4D52-01F3-00CB-B5E442324367","FX22015725")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MI2201440449</t>
        </is>
      </c>
      <c r="J599" t="n">
        <v>66.0</v>
      </c>
      <c r="K599" t="inlineStr">
        <is>
          <t>DELETED</t>
        </is>
      </c>
      <c r="L599" t="inlineStr">
        <is>
          <t/>
        </is>
      </c>
      <c r="M599" t="inlineStr">
        <is>
          <t>Folder</t>
        </is>
      </c>
      <c r="N599" t="n">
        <v>1.0</v>
      </c>
      <c r="O599" s="1" t="n">
        <v>44579.47063657407</v>
      </c>
      <c r="P599" s="1" t="n">
        <v>44579.608622685184</v>
      </c>
      <c r="Q599" t="n">
        <v>11649.0</v>
      </c>
      <c r="R599" t="n">
        <v>273.0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44579.4891087963</v>
      </c>
      <c r="X599" t="n">
        <v>258.0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WI220140849</t>
        </is>
      </c>
      <c r="B600" t="inlineStr">
        <is>
          <t>DATA_VALIDATION</t>
        </is>
      </c>
      <c r="C600" t="inlineStr">
        <is>
          <t>150030051615</t>
        </is>
      </c>
      <c r="D600" t="inlineStr">
        <is>
          <t>Folder</t>
        </is>
      </c>
      <c r="E600" s="2">
        <f>HYPERLINK("capsilon://?command=openfolder&amp;siteaddress=FAM.docvelocity-na8.net&amp;folderid=FX4835D9CC-69C3-31E5-1BF4-A3F09ED508FB","FX211210713")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MI2201440558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44579.47222222222</v>
      </c>
      <c r="P600" s="1" t="n">
        <v>44579.71131944445</v>
      </c>
      <c r="Q600" t="n">
        <v>20621.0</v>
      </c>
      <c r="R600" t="n">
        <v>37.0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44579.484872685185</v>
      </c>
      <c r="X600" t="n">
        <v>18.0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44579.71131944445</v>
      </c>
      <c r="AJ600" t="n">
        <v>19.0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WI220140874</t>
        </is>
      </c>
      <c r="B601" t="inlineStr">
        <is>
          <t>DATA_VALIDATION</t>
        </is>
      </c>
      <c r="C601" t="inlineStr">
        <is>
          <t>150030052108</t>
        </is>
      </c>
      <c r="D601" t="inlineStr">
        <is>
          <t>Folder</t>
        </is>
      </c>
      <c r="E601" s="2">
        <f>HYPERLINK("capsilon://?command=openfolder&amp;siteaddress=FAM.docvelocity-na8.net&amp;folderid=FX6BB33165-BA47-0213-2D8E-2827DE85592C","FX22013012")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MI2201440806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44579.474803240744</v>
      </c>
      <c r="P601" s="1" t="n">
        <v>44579.712592592594</v>
      </c>
      <c r="Q601" t="n">
        <v>20299.0</v>
      </c>
      <c r="R601" t="n">
        <v>246.0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44579.48646990741</v>
      </c>
      <c r="X601" t="n">
        <v>137.0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19.0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44579.712592592594</v>
      </c>
      <c r="AJ601" t="n">
        <v>109.0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WI220140883</t>
        </is>
      </c>
      <c r="B602" t="inlineStr">
        <is>
          <t>DATA_VALIDATION</t>
        </is>
      </c>
      <c r="C602" t="inlineStr">
        <is>
          <t>150030051380</t>
        </is>
      </c>
      <c r="D602" t="inlineStr">
        <is>
          <t>Folder</t>
        </is>
      </c>
      <c r="E602" s="2">
        <f>HYPERLINK("capsilon://?command=openfolder&amp;siteaddress=FAM.docvelocity-na8.net&amp;folderid=FXACE823D3-D1EF-8D03-8357-486E4B4F4682","FX21127633")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MI2201440958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44579.47646990741</v>
      </c>
      <c r="P602" s="1" t="n">
        <v>44579.71282407407</v>
      </c>
      <c r="Q602" t="n">
        <v>20380.0</v>
      </c>
      <c r="R602" t="n">
        <v>41.0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44579.48673611111</v>
      </c>
      <c r="X602" t="n">
        <v>22.0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44579.71282407407</v>
      </c>
      <c r="AJ602" t="n">
        <v>19.0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WI220140924</t>
        </is>
      </c>
      <c r="B603" t="inlineStr">
        <is>
          <t>DATA_VALIDATION</t>
        </is>
      </c>
      <c r="C603" t="inlineStr">
        <is>
          <t>150030052320</t>
        </is>
      </c>
      <c r="D603" t="inlineStr">
        <is>
          <t>Folder</t>
        </is>
      </c>
      <c r="E603" s="2">
        <f>HYPERLINK("capsilon://?command=openfolder&amp;siteaddress=FAM.docvelocity-na8.net&amp;folderid=FX1529A059-4D2F-3CE8-278E-B259BEED4F27","FX22015857")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MI2201441118</t>
        </is>
      </c>
      <c r="J603" t="n">
        <v>185.0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44579.479583333334</v>
      </c>
      <c r="P603" s="1" t="n">
        <v>44579.71990740741</v>
      </c>
      <c r="Q603" t="n">
        <v>16716.0</v>
      </c>
      <c r="R603" t="n">
        <v>4048.0</v>
      </c>
      <c r="S603" t="b">
        <v>0</v>
      </c>
      <c r="T603" t="inlineStr">
        <is>
          <t>N/A</t>
        </is>
      </c>
      <c r="U603" t="b">
        <v>0</v>
      </c>
      <c r="V603" t="inlineStr">
        <is>
          <t>Archana Bhujbal</t>
        </is>
      </c>
      <c r="W603" s="1" t="n">
        <v>44579.52769675926</v>
      </c>
      <c r="X603" t="n">
        <v>3437.0</v>
      </c>
      <c r="Y603" t="n">
        <v>288.0</v>
      </c>
      <c r="Z603" t="n">
        <v>0.0</v>
      </c>
      <c r="AA603" t="n">
        <v>288.0</v>
      </c>
      <c r="AB603" t="n">
        <v>0.0</v>
      </c>
      <c r="AC603" t="n">
        <v>228.0</v>
      </c>
      <c r="AD603" t="n">
        <v>-103.0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44579.71990740741</v>
      </c>
      <c r="AJ603" t="n">
        <v>611.0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-104.0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WI220140929</t>
        </is>
      </c>
      <c r="B604" t="inlineStr">
        <is>
          <t>DATA_VALIDATION</t>
        </is>
      </c>
      <c r="C604" t="inlineStr">
        <is>
          <t>150030052254</t>
        </is>
      </c>
      <c r="D604" t="inlineStr">
        <is>
          <t>Folder</t>
        </is>
      </c>
      <c r="E604" s="2">
        <f>HYPERLINK("capsilon://?command=openfolder&amp;siteaddress=FAM.docvelocity-na8.net&amp;folderid=FX48A8CB5D-1E33-D9E1-1B14-FF020A16F6B9","FX22015193")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MI2201441186</t>
        </is>
      </c>
      <c r="J604" t="n">
        <v>186.0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44579.48034722222</v>
      </c>
      <c r="P604" s="1" t="n">
        <v>44579.727268518516</v>
      </c>
      <c r="Q604" t="n">
        <v>19940.0</v>
      </c>
      <c r="R604" t="n">
        <v>1394.0</v>
      </c>
      <c r="S604" t="b">
        <v>0</v>
      </c>
      <c r="T604" t="inlineStr">
        <is>
          <t>N/A</t>
        </is>
      </c>
      <c r="U604" t="b">
        <v>0</v>
      </c>
      <c r="V604" t="inlineStr">
        <is>
          <t>Sanjay Kharade</t>
        </is>
      </c>
      <c r="W604" s="1" t="n">
        <v>44579.49613425926</v>
      </c>
      <c r="X604" t="n">
        <v>758.0</v>
      </c>
      <c r="Y604" t="n">
        <v>161.0</v>
      </c>
      <c r="Z604" t="n">
        <v>0.0</v>
      </c>
      <c r="AA604" t="n">
        <v>161.0</v>
      </c>
      <c r="AB604" t="n">
        <v>0.0</v>
      </c>
      <c r="AC604" t="n">
        <v>29.0</v>
      </c>
      <c r="AD604" t="n">
        <v>25.0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44579.727268518516</v>
      </c>
      <c r="AJ604" t="n">
        <v>636.0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WI220140938</t>
        </is>
      </c>
      <c r="B605" t="inlineStr">
        <is>
          <t>DATA_VALIDATION</t>
        </is>
      </c>
      <c r="C605" t="inlineStr">
        <is>
          <t>150080001034</t>
        </is>
      </c>
      <c r="D605" t="inlineStr">
        <is>
          <t>Folder</t>
        </is>
      </c>
      <c r="E605" s="2">
        <f>HYPERLINK("capsilon://?command=openfolder&amp;siteaddress=FAM.docvelocity-na8.net&amp;folderid=FXAECF5820-DAC2-30B8-F12E-C98EA986A568","FX22012361")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MI2201441377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44579.481469907405</v>
      </c>
      <c r="P605" s="1" t="n">
        <v>44579.72216435185</v>
      </c>
      <c r="Q605" t="n">
        <v>20341.0</v>
      </c>
      <c r="R605" t="n">
        <v>455.0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44579.49267361111</v>
      </c>
      <c r="X605" t="n">
        <v>307.0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44579.72216435185</v>
      </c>
      <c r="AJ605" t="n">
        <v>148.0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WI220140973</t>
        </is>
      </c>
      <c r="B606" t="inlineStr">
        <is>
          <t>DATA_VALIDATION</t>
        </is>
      </c>
      <c r="C606" t="inlineStr">
        <is>
          <t>150030051422</t>
        </is>
      </c>
      <c r="D606" t="inlineStr">
        <is>
          <t>Folder</t>
        </is>
      </c>
      <c r="E606" s="2">
        <f>HYPERLINK("capsilon://?command=openfolder&amp;siteaddress=FAM.docvelocity-na8.net&amp;folderid=FX362C1483-DE92-03A7-3CD7-F13D7C27527B","FX21128232")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MI2201441712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44579.485034722224</v>
      </c>
      <c r="P606" s="1" t="n">
        <v>44579.51818287037</v>
      </c>
      <c r="Q606" t="n">
        <v>2755.0</v>
      </c>
      <c r="R606" t="n">
        <v>109.0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44579.493946759256</v>
      </c>
      <c r="X606" t="n">
        <v>109.0</v>
      </c>
      <c r="Y606" t="n">
        <v>3.0</v>
      </c>
      <c r="Z606" t="n">
        <v>0.0</v>
      </c>
      <c r="AA606" t="n">
        <v>3.0</v>
      </c>
      <c r="AB606" t="n">
        <v>37.0</v>
      </c>
      <c r="AC606" t="n">
        <v>0.0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WI220140974</t>
        </is>
      </c>
      <c r="B607" t="inlineStr">
        <is>
          <t>DATA_VALIDATION</t>
        </is>
      </c>
      <c r="C607" t="inlineStr">
        <is>
          <t>150030051630</t>
        </is>
      </c>
      <c r="D607" t="inlineStr">
        <is>
          <t>Folder</t>
        </is>
      </c>
      <c r="E607" s="2">
        <f>HYPERLINK("capsilon://?command=openfolder&amp;siteaddress=FAM.docvelocity-na8.net&amp;folderid=FX35E83D3A-D4F2-D83E-1D10-AAA8A5A9DD8B","FX211210889")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MI2201441724</t>
        </is>
      </c>
      <c r="J607" t="n">
        <v>132.0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44579.485127314816</v>
      </c>
      <c r="P607" s="1" t="n">
        <v>44579.722974537035</v>
      </c>
      <c r="Q607" t="n">
        <v>20408.0</v>
      </c>
      <c r="R607" t="n">
        <v>142.0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44579.49428240741</v>
      </c>
      <c r="X607" t="n">
        <v>66.0</v>
      </c>
      <c r="Y607" t="n">
        <v>0.0</v>
      </c>
      <c r="Z607" t="n">
        <v>0.0</v>
      </c>
      <c r="AA607" t="n">
        <v>0.0</v>
      </c>
      <c r="AB607" t="n">
        <v>104.0</v>
      </c>
      <c r="AC607" t="n">
        <v>0.0</v>
      </c>
      <c r="AD607" t="n">
        <v>132.0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44579.722974537035</v>
      </c>
      <c r="AJ607" t="n">
        <v>69.0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0.0</v>
      </c>
      <c r="AP607" t="n">
        <v>132.0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WI220140980</t>
        </is>
      </c>
      <c r="B608" t="inlineStr">
        <is>
          <t>DATA_VALIDATION</t>
        </is>
      </c>
      <c r="C608" t="inlineStr">
        <is>
          <t>150030051134</t>
        </is>
      </c>
      <c r="D608" t="inlineStr">
        <is>
          <t>Folder</t>
        </is>
      </c>
      <c r="E608" s="2">
        <f>HYPERLINK("capsilon://?command=openfolder&amp;siteaddress=FAM.docvelocity-na8.net&amp;folderid=FXB3C84715-8859-0370-162B-2765FE6BDD91","FX21124470")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MI2201441829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44579.48636574074</v>
      </c>
      <c r="P608" s="1" t="n">
        <v>44579.723333333335</v>
      </c>
      <c r="Q608" t="n">
        <v>20359.0</v>
      </c>
      <c r="R608" t="n">
        <v>115.0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44579.49493055556</v>
      </c>
      <c r="X608" t="n">
        <v>85.0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44579.723333333335</v>
      </c>
      <c r="AJ608" t="n">
        <v>30.0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66.0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WI220140983</t>
        </is>
      </c>
      <c r="B609" t="inlineStr">
        <is>
          <t>DATA_VALIDATION</t>
        </is>
      </c>
      <c r="C609" t="inlineStr">
        <is>
          <t>150030052081</t>
        </is>
      </c>
      <c r="D609" t="inlineStr">
        <is>
          <t>Folder</t>
        </is>
      </c>
      <c r="E609" s="2">
        <f>HYPERLINK("capsilon://?command=openfolder&amp;siteaddress=FAM.docvelocity-na8.net&amp;folderid=FXE27621A6-AE33-3AFB-193D-4F580E1479C7","FX22012631")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MI2201441877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44579.48685185185</v>
      </c>
      <c r="P609" s="1" t="n">
        <v>44579.726273148146</v>
      </c>
      <c r="Q609" t="n">
        <v>19998.0</v>
      </c>
      <c r="R609" t="n">
        <v>688.0</v>
      </c>
      <c r="S609" t="b">
        <v>0</v>
      </c>
      <c r="T609" t="inlineStr">
        <is>
          <t>N/A</t>
        </is>
      </c>
      <c r="U609" t="b">
        <v>0</v>
      </c>
      <c r="V609" t="inlineStr">
        <is>
          <t>Raman Vaidya</t>
        </is>
      </c>
      <c r="W609" s="1" t="n">
        <v>44579.49930555555</v>
      </c>
      <c r="X609" t="n">
        <v>434.0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29.0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44579.726273148146</v>
      </c>
      <c r="AJ609" t="n">
        <v>254.0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WI220141042</t>
        </is>
      </c>
      <c r="B610" t="inlineStr">
        <is>
          <t>DATA_VALIDATION</t>
        </is>
      </c>
      <c r="C610" t="inlineStr">
        <is>
          <t>150030052182</t>
        </is>
      </c>
      <c r="D610" t="inlineStr">
        <is>
          <t>Folder</t>
        </is>
      </c>
      <c r="E610" s="2">
        <f>HYPERLINK("capsilon://?command=openfolder&amp;siteaddress=FAM.docvelocity-na8.net&amp;folderid=FXF2D286E6-0BDE-BF64-BBCE-D2CE1DC0CE41","FX22014436")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MI2201442691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44579.494571759256</v>
      </c>
      <c r="P610" s="1" t="n">
        <v>44579.72903935185</v>
      </c>
      <c r="Q610" t="n">
        <v>19763.0</v>
      </c>
      <c r="R610" t="n">
        <v>495.0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44579.49791666667</v>
      </c>
      <c r="X610" t="n">
        <v>257.0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44579.72903935185</v>
      </c>
      <c r="AJ610" t="n">
        <v>238.0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WI220141139</t>
        </is>
      </c>
      <c r="B611" t="inlineStr">
        <is>
          <t>DATA_VALIDATION</t>
        </is>
      </c>
      <c r="C611" t="inlineStr">
        <is>
          <t>150030051666</t>
        </is>
      </c>
      <c r="D611" t="inlineStr">
        <is>
          <t>Folder</t>
        </is>
      </c>
      <c r="E611" s="2">
        <f>HYPERLINK("capsilon://?command=openfolder&amp;siteaddress=FAM.docvelocity-na8.net&amp;folderid=FX7FCA19E3-14D6-72B1-04C9-0280D73D2449","FX211211258")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MI2201443932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44579.50690972222</v>
      </c>
      <c r="P611" s="1" t="n">
        <v>44579.72759259259</v>
      </c>
      <c r="Q611" t="n">
        <v>19015.0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44579.512083333335</v>
      </c>
      <c r="X611" t="n">
        <v>25.0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44579.72759259259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WI220141155</t>
        </is>
      </c>
      <c r="B612" t="inlineStr">
        <is>
          <t>DATA_VALIDATION</t>
        </is>
      </c>
      <c r="C612" t="inlineStr">
        <is>
          <t>150030052043</t>
        </is>
      </c>
      <c r="D612" t="inlineStr">
        <is>
          <t>Folder</t>
        </is>
      </c>
      <c r="E612" s="2">
        <f>HYPERLINK("capsilon://?command=openfolder&amp;siteaddress=FAM.docvelocity-na8.net&amp;folderid=FXF4EDB7EB-20A0-27E9-1AE2-6F1D825F608D","FX22012107")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MI2201437356</t>
        </is>
      </c>
      <c r="J612" t="n">
        <v>76.0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44579.51256944444</v>
      </c>
      <c r="P612" s="1" t="n">
        <v>44579.527025462965</v>
      </c>
      <c r="Q612" t="n">
        <v>561.0</v>
      </c>
      <c r="R612" t="n">
        <v>688.0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44579.51657407408</v>
      </c>
      <c r="X612" t="n">
        <v>284.0</v>
      </c>
      <c r="Y612" t="n">
        <v>74.0</v>
      </c>
      <c r="Z612" t="n">
        <v>0.0</v>
      </c>
      <c r="AA612" t="n">
        <v>74.0</v>
      </c>
      <c r="AB612" t="n">
        <v>0.0</v>
      </c>
      <c r="AC612" t="n">
        <v>50.0</v>
      </c>
      <c r="AD612" t="n">
        <v>2.0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44579.527025462965</v>
      </c>
      <c r="AJ612" t="n">
        <v>404.0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WI220141160</t>
        </is>
      </c>
      <c r="B613" t="inlineStr">
        <is>
          <t>DATA_VALIDATION</t>
        </is>
      </c>
      <c r="C613" t="inlineStr">
        <is>
          <t>150030050522</t>
        </is>
      </c>
      <c r="D613" t="inlineStr">
        <is>
          <t>Folder</t>
        </is>
      </c>
      <c r="E613" s="2">
        <f>HYPERLINK("capsilon://?command=openfolder&amp;siteaddress=FAM.docvelocity-na8.net&amp;folderid=FX194FA965-DDA9-F4B8-3666-21F943471DDF","FX21116453")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MI2201437363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44579.51391203704</v>
      </c>
      <c r="P613" s="1" t="n">
        <v>44579.53005787037</v>
      </c>
      <c r="Q613" t="n">
        <v>979.0</v>
      </c>
      <c r="R613" t="n">
        <v>416.0</v>
      </c>
      <c r="S613" t="b">
        <v>0</v>
      </c>
      <c r="T613" t="inlineStr">
        <is>
          <t>N/A</t>
        </is>
      </c>
      <c r="U613" t="b">
        <v>1</v>
      </c>
      <c r="V613" t="inlineStr">
        <is>
          <t>Sanjay Kharade</t>
        </is>
      </c>
      <c r="W613" s="1" t="n">
        <v>44579.518275462964</v>
      </c>
      <c r="X613" t="n">
        <v>146.0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44579.53005787037</v>
      </c>
      <c r="AJ613" t="n">
        <v>261.0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WI220141164</t>
        </is>
      </c>
      <c r="B614" t="inlineStr">
        <is>
          <t>DATA_VALIDATION</t>
        </is>
      </c>
      <c r="C614" t="inlineStr">
        <is>
          <t>150030052268</t>
        </is>
      </c>
      <c r="D614" t="inlineStr">
        <is>
          <t>Folder</t>
        </is>
      </c>
      <c r="E614" s="2">
        <f>HYPERLINK("capsilon://?command=openfolder&amp;siteaddress=FAM.docvelocity-na8.net&amp;folderid=FX61965A03-2521-75E7-3840-D74DEC529E4F","FX22015318")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MI2201439371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44579.51545138889</v>
      </c>
      <c r="P614" s="1" t="n">
        <v>44579.53476851852</v>
      </c>
      <c r="Q614" t="n">
        <v>1124.0</v>
      </c>
      <c r="R614" t="n">
        <v>545.0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44579.519641203704</v>
      </c>
      <c r="X614" t="n">
        <v>117.0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17.0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Rohit Mawal</t>
        </is>
      </c>
      <c r="AI614" s="1" t="n">
        <v>44579.53476851852</v>
      </c>
      <c r="AJ614" t="n">
        <v>406.0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WI220141171</t>
        </is>
      </c>
      <c r="B615" t="inlineStr">
        <is>
          <t>DATA_VALIDATION</t>
        </is>
      </c>
      <c r="C615" t="inlineStr">
        <is>
          <t>150030052357</t>
        </is>
      </c>
      <c r="D615" t="inlineStr">
        <is>
          <t>Folder</t>
        </is>
      </c>
      <c r="E615" s="2">
        <f>HYPERLINK("capsilon://?command=openfolder&amp;siteaddress=FAM.docvelocity-na8.net&amp;folderid=FXB6A412E0-A391-2DCC-B788-8D8C464046DB","FX22016225")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MI2201445012</t>
        </is>
      </c>
      <c r="J615" t="n">
        <v>76.0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44579.518472222226</v>
      </c>
      <c r="P615" s="1" t="n">
        <v>44579.64944444445</v>
      </c>
      <c r="Q615" t="n">
        <v>8669.0</v>
      </c>
      <c r="R615" t="n">
        <v>2647.0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44579.64944444445</v>
      </c>
      <c r="X615" t="n">
        <v>240.0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76.0</v>
      </c>
      <c r="AE615" t="n">
        <v>74.0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WI220141172</t>
        </is>
      </c>
      <c r="B616" t="inlineStr">
        <is>
          <t>DATA_VALIDATION</t>
        </is>
      </c>
      <c r="C616" t="inlineStr">
        <is>
          <t>150030052323</t>
        </is>
      </c>
      <c r="D616" t="inlineStr">
        <is>
          <t>Folder</t>
        </is>
      </c>
      <c r="E616" s="2">
        <f>HYPERLINK("capsilon://?command=openfolder&amp;siteaddress=FAM.docvelocity-na8.net&amp;folderid=FX5AB7B51F-F324-06AA-29AB-7ECBCD3EE1E6","FX22015867")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MI2201439596</t>
        </is>
      </c>
      <c r="J616" t="n">
        <v>323.0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44579.518958333334</v>
      </c>
      <c r="P616" s="1" t="n">
        <v>44579.56149305555</v>
      </c>
      <c r="Q616" t="n">
        <v>712.0</v>
      </c>
      <c r="R616" t="n">
        <v>2963.0</v>
      </c>
      <c r="S616" t="b">
        <v>0</v>
      </c>
      <c r="T616" t="inlineStr">
        <is>
          <t>N/A</t>
        </is>
      </c>
      <c r="U616" t="b">
        <v>1</v>
      </c>
      <c r="V616" t="inlineStr">
        <is>
          <t>Sanjay Kharade</t>
        </is>
      </c>
      <c r="W616" s="1" t="n">
        <v>44579.53155092592</v>
      </c>
      <c r="X616" t="n">
        <v>1028.0</v>
      </c>
      <c r="Y616" t="n">
        <v>323.0</v>
      </c>
      <c r="Z616" t="n">
        <v>0.0</v>
      </c>
      <c r="AA616" t="n">
        <v>323.0</v>
      </c>
      <c r="AB616" t="n">
        <v>0.0</v>
      </c>
      <c r="AC616" t="n">
        <v>135.0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44579.56149305555</v>
      </c>
      <c r="AJ616" t="n">
        <v>764.0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WI220141206</t>
        </is>
      </c>
      <c r="B617" t="inlineStr">
        <is>
          <t>DATA_VALIDATION</t>
        </is>
      </c>
      <c r="C617" t="inlineStr">
        <is>
          <t>150030052304</t>
        </is>
      </c>
      <c r="D617" t="inlineStr">
        <is>
          <t>Folder</t>
        </is>
      </c>
      <c r="E617" s="2">
        <f>HYPERLINK("capsilon://?command=openfolder&amp;siteaddress=FAM.docvelocity-na8.net&amp;folderid=FX5517D12C-6858-A238-C9FC-20FB88A62BFC","FX22015613")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MI2201445237</t>
        </is>
      </c>
      <c r="J617" t="n">
        <v>255.0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44579.522152777776</v>
      </c>
      <c r="P617" s="1" t="n">
        <v>44579.73378472222</v>
      </c>
      <c r="Q617" t="n">
        <v>16660.0</v>
      </c>
      <c r="R617" t="n">
        <v>1625.0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44579.54409722222</v>
      </c>
      <c r="X617" t="n">
        <v>1066.0</v>
      </c>
      <c r="Y617" t="n">
        <v>230.0</v>
      </c>
      <c r="Z617" t="n">
        <v>0.0</v>
      </c>
      <c r="AA617" t="n">
        <v>230.0</v>
      </c>
      <c r="AB617" t="n">
        <v>0.0</v>
      </c>
      <c r="AC617" t="n">
        <v>76.0</v>
      </c>
      <c r="AD617" t="n">
        <v>25.0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44579.73378472222</v>
      </c>
      <c r="AJ617" t="n">
        <v>534.0</v>
      </c>
      <c r="AK617" t="n">
        <v>1.0</v>
      </c>
      <c r="AL617" t="n">
        <v>0.0</v>
      </c>
      <c r="AM617" t="n">
        <v>1.0</v>
      </c>
      <c r="AN617" t="n">
        <v>0.0</v>
      </c>
      <c r="AO617" t="n">
        <v>2.0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WI220141269</t>
        </is>
      </c>
      <c r="B618" t="inlineStr">
        <is>
          <t>DATA_VALIDATION</t>
        </is>
      </c>
      <c r="C618" t="inlineStr">
        <is>
          <t>150030052153</t>
        </is>
      </c>
      <c r="D618" t="inlineStr">
        <is>
          <t>Folder</t>
        </is>
      </c>
      <c r="E618" s="2">
        <f>HYPERLINK("capsilon://?command=openfolder&amp;siteaddress=FAM.docvelocity-na8.net&amp;folderid=FX033D9213-2850-A60A-5167-84AB638EC75E","FX22013989")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MI2201446067</t>
        </is>
      </c>
      <c r="J618" t="n">
        <v>313.0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44579.529282407406</v>
      </c>
      <c r="P618" s="1" t="n">
        <v>44579.73878472222</v>
      </c>
      <c r="Q618" t="n">
        <v>16457.0</v>
      </c>
      <c r="R618" t="n">
        <v>1644.0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44579.55498842592</v>
      </c>
      <c r="X618" t="n">
        <v>803.0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74.0</v>
      </c>
      <c r="AD618" t="n">
        <v>78.0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44579.73878472222</v>
      </c>
      <c r="AJ618" t="n">
        <v>841.0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WI220141323</t>
        </is>
      </c>
      <c r="B619" t="inlineStr">
        <is>
          <t>DATA_VALIDATION</t>
        </is>
      </c>
      <c r="C619" t="inlineStr">
        <is>
          <t>150030051635</t>
        </is>
      </c>
      <c r="D619" t="inlineStr">
        <is>
          <t>Folder</t>
        </is>
      </c>
      <c r="E619" s="2">
        <f>HYPERLINK("capsilon://?command=openfolder&amp;siteaddress=FAM.docvelocity-na8.net&amp;folderid=FX2C7F6DFE-018C-7E8B-8344-926F5DDF113E","FX211210916")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MI2201446911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44579.53625</v>
      </c>
      <c r="P619" s="1" t="n">
        <v>44579.73197916667</v>
      </c>
      <c r="Q619" t="n">
        <v>16672.0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44579.55752314815</v>
      </c>
      <c r="X619" t="n">
        <v>218.0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44579.73197916667</v>
      </c>
      <c r="AJ619" t="n">
        <v>21.0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WI220141421</t>
        </is>
      </c>
      <c r="B620" t="inlineStr">
        <is>
          <t>DATA_VALIDATION</t>
        </is>
      </c>
      <c r="C620" t="inlineStr">
        <is>
          <t>150030052255</t>
        </is>
      </c>
      <c r="D620" t="inlineStr">
        <is>
          <t>Folder</t>
        </is>
      </c>
      <c r="E620" s="2">
        <f>HYPERLINK("capsilon://?command=openfolder&amp;siteaddress=FAM.docvelocity-na8.net&amp;folderid=FXB01E72D3-D347-FCFC-2B96-0342806DF6D7","FX22015209")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MI2201448231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44579.54886574074</v>
      </c>
      <c r="P620" s="1" t="n">
        <v>44579.73726851852</v>
      </c>
      <c r="Q620" t="n">
        <v>14931.0</v>
      </c>
      <c r="R620" t="n">
        <v>1347.0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44579.56784722222</v>
      </c>
      <c r="X620" t="n">
        <v>891.0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56.0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44579.73726851852</v>
      </c>
      <c r="AJ620" t="n">
        <v>456.0</v>
      </c>
      <c r="AK620" t="n">
        <v>7.0</v>
      </c>
      <c r="AL620" t="n">
        <v>0.0</v>
      </c>
      <c r="AM620" t="n">
        <v>7.0</v>
      </c>
      <c r="AN620" t="n">
        <v>0.0</v>
      </c>
      <c r="AO620" t="n">
        <v>8.0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WI220141431</t>
        </is>
      </c>
      <c r="B621" t="inlineStr">
        <is>
          <t>DATA_VALIDATION</t>
        </is>
      </c>
      <c r="C621" t="inlineStr">
        <is>
          <t>150030052372</t>
        </is>
      </c>
      <c r="D621" t="inlineStr">
        <is>
          <t>Folder</t>
        </is>
      </c>
      <c r="E621" s="2">
        <f>HYPERLINK("capsilon://?command=openfolder&amp;siteaddress=FAM.docvelocity-na8.net&amp;folderid=FX6419A674-57FF-86FB-83B9-E1FEE263F88F","FX22016393")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MI2201448272</t>
        </is>
      </c>
      <c r="J621" t="n">
        <v>173.0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44579.54974537037</v>
      </c>
      <c r="P621" s="1" t="n">
        <v>44579.73741898148</v>
      </c>
      <c r="Q621" t="n">
        <v>14383.0</v>
      </c>
      <c r="R621" t="n">
        <v>1832.0</v>
      </c>
      <c r="S621" t="b">
        <v>0</v>
      </c>
      <c r="T621" t="inlineStr">
        <is>
          <t>N/A</t>
        </is>
      </c>
      <c r="U621" t="b">
        <v>0</v>
      </c>
      <c r="V621" t="inlineStr">
        <is>
          <t>Raman Vaidya</t>
        </is>
      </c>
      <c r="W621" s="1" t="n">
        <v>44579.576215277775</v>
      </c>
      <c r="X621" t="n">
        <v>1518.0</v>
      </c>
      <c r="Y621" t="n">
        <v>143.0</v>
      </c>
      <c r="Z621" t="n">
        <v>0.0</v>
      </c>
      <c r="AA621" t="n">
        <v>143.0</v>
      </c>
      <c r="AB621" t="n">
        <v>0.0</v>
      </c>
      <c r="AC621" t="n">
        <v>48.0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44579.73741898148</v>
      </c>
      <c r="AJ621" t="n">
        <v>314.0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WI220141442</t>
        </is>
      </c>
      <c r="B622" t="inlineStr">
        <is>
          <t>DATA_VALIDATION</t>
        </is>
      </c>
      <c r="C622" t="inlineStr">
        <is>
          <t>150030052330</t>
        </is>
      </c>
      <c r="D622" t="inlineStr">
        <is>
          <t>Folder</t>
        </is>
      </c>
      <c r="E622" s="2">
        <f>HYPERLINK("capsilon://?command=openfolder&amp;siteaddress=FAM.docvelocity-na8.net&amp;folderid=FX72A331D7-0785-BF87-8BEA-9607C4C8E6F0","FX22015964")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MI2201448308</t>
        </is>
      </c>
      <c r="J622" t="n">
        <v>476.0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44579.55143518518</v>
      </c>
      <c r="P622" s="1" t="n">
        <v>44579.7491087963</v>
      </c>
      <c r="Q622" t="n">
        <v>10629.0</v>
      </c>
      <c r="R622" t="n">
        <v>6450.0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44579.65546296296</v>
      </c>
      <c r="X622" t="n">
        <v>5255.0</v>
      </c>
      <c r="Y622" t="n">
        <v>437.0</v>
      </c>
      <c r="Z622" t="n">
        <v>0.0</v>
      </c>
      <c r="AA622" t="n">
        <v>437.0</v>
      </c>
      <c r="AB622" t="n">
        <v>0.0</v>
      </c>
      <c r="AC622" t="n">
        <v>215.0</v>
      </c>
      <c r="AD622" t="n">
        <v>39.0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44579.7491087963</v>
      </c>
      <c r="AJ622" t="n">
        <v>1022.0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WI220141445</t>
        </is>
      </c>
      <c r="B623" t="inlineStr">
        <is>
          <t>DATA_VALIDATION</t>
        </is>
      </c>
      <c r="C623" t="inlineStr">
        <is>
          <t>150100001954</t>
        </is>
      </c>
      <c r="D623" t="inlineStr">
        <is>
          <t>Folder</t>
        </is>
      </c>
      <c r="E623" s="2">
        <f>HYPERLINK("capsilon://?command=openfolder&amp;siteaddress=FAM.docvelocity-na8.net&amp;folderid=FX12C0EF7A-D41A-3087-0854-837754CDC27D","FX211211062")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MI2201448463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44579.55168981481</v>
      </c>
      <c r="P623" s="1" t="n">
        <v>44579.73762731482</v>
      </c>
      <c r="Q623" t="n">
        <v>15972.0</v>
      </c>
      <c r="R623" t="n">
        <v>93.0</v>
      </c>
      <c r="S623" t="b">
        <v>0</v>
      </c>
      <c r="T623" t="inlineStr">
        <is>
          <t>N/A</t>
        </is>
      </c>
      <c r="U623" t="b">
        <v>0</v>
      </c>
      <c r="V623" t="inlineStr">
        <is>
          <t>Raman Vaidya</t>
        </is>
      </c>
      <c r="W623" s="1" t="n">
        <v>44579.57710648148</v>
      </c>
      <c r="X623" t="n">
        <v>76.0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44579.73762731482</v>
      </c>
      <c r="AJ623" t="n">
        <v>17.0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WI220141452</t>
        </is>
      </c>
      <c r="B624" t="inlineStr">
        <is>
          <t>DATA_VALIDATION</t>
        </is>
      </c>
      <c r="C624" t="inlineStr">
        <is>
          <t>150030052209</t>
        </is>
      </c>
      <c r="D624" t="inlineStr">
        <is>
          <t>Folder</t>
        </is>
      </c>
      <c r="E624" s="2">
        <f>HYPERLINK("capsilon://?command=openfolder&amp;siteaddress=FAM.docvelocity-na8.net&amp;folderid=FX96CDF696-ED15-8435-6456-C6A1CC29FE18","FX22014763")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MI2201448513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44579.55212962963</v>
      </c>
      <c r="P624" s="1" t="n">
        <v>44579.739895833336</v>
      </c>
      <c r="Q624" t="n">
        <v>14515.0</v>
      </c>
      <c r="R624" t="n">
        <v>1708.0</v>
      </c>
      <c r="S624" t="b">
        <v>0</v>
      </c>
      <c r="T624" t="inlineStr">
        <is>
          <t>N/A</t>
        </is>
      </c>
      <c r="U624" t="b">
        <v>0</v>
      </c>
      <c r="V624" t="inlineStr">
        <is>
          <t>Raman Vaidya</t>
        </is>
      </c>
      <c r="W624" s="1" t="n">
        <v>44579.59462962963</v>
      </c>
      <c r="X624" t="n">
        <v>1513.0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26.0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44579.739895833336</v>
      </c>
      <c r="AJ624" t="n">
        <v>195.0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WI220141461</t>
        </is>
      </c>
      <c r="B625" t="inlineStr">
        <is>
          <t>DATA_VALIDATION</t>
        </is>
      </c>
      <c r="C625" t="inlineStr">
        <is>
          <t>150030052346</t>
        </is>
      </c>
      <c r="D625" t="inlineStr">
        <is>
          <t>Folder</t>
        </is>
      </c>
      <c r="E625" s="2">
        <f>HYPERLINK("capsilon://?command=openfolder&amp;siteaddress=FAM.docvelocity-na8.net&amp;folderid=FX8A22CD42-A38D-0007-5C05-7371C0A15C3C","FX22016129")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MI2201448603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44579.552395833336</v>
      </c>
      <c r="P625" s="1" t="n">
        <v>44579.650243055556</v>
      </c>
      <c r="Q625" t="n">
        <v>8352.0</v>
      </c>
      <c r="R625" t="n">
        <v>102.0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44579.650243055556</v>
      </c>
      <c r="X625" t="n">
        <v>68.0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WI220141538</t>
        </is>
      </c>
      <c r="B626" t="inlineStr">
        <is>
          <t>DATA_VALIDATION</t>
        </is>
      </c>
      <c r="C626" t="inlineStr">
        <is>
          <t>150030051736</t>
        </is>
      </c>
      <c r="D626" t="inlineStr">
        <is>
          <t>Folder</t>
        </is>
      </c>
      <c r="E626" s="2">
        <f>HYPERLINK("capsilon://?command=openfolder&amp;siteaddress=FAM.docvelocity-na8.net&amp;folderid=FXEEDEF8F6-7612-A3D6-D26D-2566A66E6B1E","FX211212056")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MI2201449460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44579.55983796297</v>
      </c>
      <c r="P626" s="1" t="n">
        <v>44579.74049768518</v>
      </c>
      <c r="Q626" t="n">
        <v>15129.0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44579.60350694445</v>
      </c>
      <c r="X626" t="n">
        <v>332.0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26.0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Rohit Mawal</t>
        </is>
      </c>
      <c r="AI626" s="1" t="n">
        <v>44579.74049768518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WI220141657</t>
        </is>
      </c>
      <c r="B627" t="inlineStr">
        <is>
          <t>DATA_VALIDATION</t>
        </is>
      </c>
      <c r="C627" t="inlineStr">
        <is>
          <t>150030051799</t>
        </is>
      </c>
      <c r="D627" t="inlineStr">
        <is>
          <t>Folder</t>
        </is>
      </c>
      <c r="E627" s="2">
        <f>HYPERLINK("capsilon://?command=openfolder&amp;siteaddress=FAM.docvelocity-na8.net&amp;folderid=FX0270AC0C-7238-8883-FE1D-EB01DE5B5E40","FX211212906")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MI2201451089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44579.57586805556</v>
      </c>
      <c r="P627" s="1" t="n">
        <v>44579.74008101852</v>
      </c>
      <c r="Q627" t="n">
        <v>14105.0</v>
      </c>
      <c r="R627" t="n">
        <v>83.0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44579.60430555556</v>
      </c>
      <c r="X627" t="n">
        <v>68.0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44579.74008101852</v>
      </c>
      <c r="AJ627" t="n">
        <v>15.0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WI220141680</t>
        </is>
      </c>
      <c r="B628" t="inlineStr">
        <is>
          <t>DATA_VALIDATION</t>
        </is>
      </c>
      <c r="C628" t="inlineStr">
        <is>
          <t>150030052328</t>
        </is>
      </c>
      <c r="D628" t="inlineStr">
        <is>
          <t>Folder</t>
        </is>
      </c>
      <c r="E628" s="2">
        <f>HYPERLINK("capsilon://?command=openfolder&amp;siteaddress=FAM.docvelocity-na8.net&amp;folderid=FXE7AFA225-9BAB-D3D7-0A54-8A8C0399AE7C","FX22015952")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MI2201451096</t>
        </is>
      </c>
      <c r="J628" t="n">
        <v>280.0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44579.57733796296</v>
      </c>
      <c r="P628" s="1" t="n">
        <v>44579.74594907407</v>
      </c>
      <c r="Q628" t="n">
        <v>12337.0</v>
      </c>
      <c r="R628" t="n">
        <v>2231.0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44579.62600694445</v>
      </c>
      <c r="X628" t="n">
        <v>1725.0</v>
      </c>
      <c r="Y628" t="n">
        <v>236.0</v>
      </c>
      <c r="Z628" t="n">
        <v>0.0</v>
      </c>
      <c r="AA628" t="n">
        <v>236.0</v>
      </c>
      <c r="AB628" t="n">
        <v>0.0</v>
      </c>
      <c r="AC628" t="n">
        <v>149.0</v>
      </c>
      <c r="AD628" t="n">
        <v>44.0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44579.74594907407</v>
      </c>
      <c r="AJ628" t="n">
        <v>506.0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WI220141691</t>
        </is>
      </c>
      <c r="B629" t="inlineStr">
        <is>
          <t>DATA_VALIDATION</t>
        </is>
      </c>
      <c r="C629" t="inlineStr">
        <is>
          <t>150030052398</t>
        </is>
      </c>
      <c r="D629" t="inlineStr">
        <is>
          <t>Folder</t>
        </is>
      </c>
      <c r="E629" s="2">
        <f>HYPERLINK("capsilon://?command=openfolder&amp;siteaddress=FAM.docvelocity-na8.net&amp;folderid=FX105BA114-7A77-420C-84BF-483B3EE07845","FX22016872")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MI2201451552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44579.578888888886</v>
      </c>
      <c r="P629" s="1" t="n">
        <v>44579.7425</v>
      </c>
      <c r="Q629" t="n">
        <v>13422.0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44579.62462962963</v>
      </c>
      <c r="X629" t="n">
        <v>541.0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44579.7425</v>
      </c>
      <c r="AJ629" t="n">
        <v>173.0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WI220141753</t>
        </is>
      </c>
      <c r="B630" t="inlineStr">
        <is>
          <t>DATA_VALIDATION</t>
        </is>
      </c>
      <c r="C630" t="inlineStr">
        <is>
          <t>150030052158</t>
        </is>
      </c>
      <c r="D630" t="inlineStr">
        <is>
          <t>Folder</t>
        </is>
      </c>
      <c r="E630" s="2">
        <f>HYPERLINK("capsilon://?command=openfolder&amp;siteaddress=FAM.docvelocity-na8.net&amp;folderid=FX6D7DCE49-8991-ACDA-3845-9BEF016EFA2F","FX22014065")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MI2201451975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44579.583657407406</v>
      </c>
      <c r="P630" s="1" t="n">
        <v>44579.74862268518</v>
      </c>
      <c r="Q630" t="n">
        <v>12992.0</v>
      </c>
      <c r="R630" t="n">
        <v>1261.0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44579.63695601852</v>
      </c>
      <c r="X630" t="n">
        <v>945.0</v>
      </c>
      <c r="Y630" t="n">
        <v>105.0</v>
      </c>
      <c r="Z630" t="n">
        <v>0.0</v>
      </c>
      <c r="AA630" t="n">
        <v>105.0</v>
      </c>
      <c r="AB630" t="n">
        <v>0.0</v>
      </c>
      <c r="AC630" t="n">
        <v>55.0</v>
      </c>
      <c r="AD630" t="n">
        <v>-17.0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44579.74862268518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WI220141773</t>
        </is>
      </c>
      <c r="B631" t="inlineStr">
        <is>
          <t>DATA_VALIDATION</t>
        </is>
      </c>
      <c r="C631" t="inlineStr">
        <is>
          <t>150030052210</t>
        </is>
      </c>
      <c r="D631" t="inlineStr">
        <is>
          <t>Folder</t>
        </is>
      </c>
      <c r="E631" s="2">
        <f>HYPERLINK("capsilon://?command=openfolder&amp;siteaddress=FAM.docvelocity-na8.net&amp;folderid=FX872195AD-D676-6559-22A5-2D0E2DA9F457","FX22014792")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MI2201452178</t>
        </is>
      </c>
      <c r="J631" t="n">
        <v>184.0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44579.58515046296</v>
      </c>
      <c r="P631" s="1" t="n">
        <v>44579.753171296295</v>
      </c>
      <c r="Q631" t="n">
        <v>12991.0</v>
      </c>
      <c r="R631" t="n">
        <v>1526.0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44579.661886574075</v>
      </c>
      <c r="X631" t="n">
        <v>1077.0</v>
      </c>
      <c r="Y631" t="n">
        <v>164.0</v>
      </c>
      <c r="Z631" t="n">
        <v>0.0</v>
      </c>
      <c r="AA631" t="n">
        <v>164.0</v>
      </c>
      <c r="AB631" t="n">
        <v>0.0</v>
      </c>
      <c r="AC631" t="n">
        <v>73.0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44579.753171296295</v>
      </c>
      <c r="AJ631" t="n">
        <v>392.0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6.0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WI220141924</t>
        </is>
      </c>
      <c r="B632" t="inlineStr">
        <is>
          <t>DATA_VALIDATION</t>
        </is>
      </c>
      <c r="C632" t="inlineStr">
        <is>
          <t>150100001885</t>
        </is>
      </c>
      <c r="D632" t="inlineStr">
        <is>
          <t>Folder</t>
        </is>
      </c>
      <c r="E632" s="2">
        <f>HYPERLINK("capsilon://?command=openfolder&amp;siteaddress=FAM.docvelocity-na8.net&amp;folderid=FX04BBBBAD-22E2-529A-6378-DC59BB834855","FX21117523")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MI2201453456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44579.596087962964</v>
      </c>
      <c r="P632" s="1" t="n">
        <v>44579.65244212963</v>
      </c>
      <c r="Q632" t="n">
        <v>4746.0</v>
      </c>
      <c r="R632" t="n">
        <v>123.0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44579.65244212963</v>
      </c>
      <c r="X632" t="n">
        <v>123.0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38.0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WI220142000</t>
        </is>
      </c>
      <c r="B633" t="inlineStr">
        <is>
          <t>DATA_VALIDATION</t>
        </is>
      </c>
      <c r="C633" t="inlineStr">
        <is>
          <t>150030051312</t>
        </is>
      </c>
      <c r="D633" t="inlineStr">
        <is>
          <t>Folder</t>
        </is>
      </c>
      <c r="E633" s="2">
        <f>HYPERLINK("capsilon://?command=openfolder&amp;siteaddress=FAM.docvelocity-na8.net&amp;folderid=FX7BF82AB0-9A19-60DB-6DD7-49719E1297B3","FX21126584")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MI2201454579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44579.60748842593</v>
      </c>
      <c r="P633" s="1" t="n">
        <v>44579.74932870371</v>
      </c>
      <c r="Q633" t="n">
        <v>12150.0</v>
      </c>
      <c r="R633" t="n">
        <v>105.0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44579.65346064815</v>
      </c>
      <c r="X633" t="n">
        <v>87.0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44579.74932870371</v>
      </c>
      <c r="AJ633" t="n">
        <v>18.0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WI22014208</t>
        </is>
      </c>
      <c r="B634" t="inlineStr">
        <is>
          <t>DATA_VALIDATION</t>
        </is>
      </c>
      <c r="C634" t="inlineStr">
        <is>
          <t>150030051814</t>
        </is>
      </c>
      <c r="D634" t="inlineStr">
        <is>
          <t>Folder</t>
        </is>
      </c>
      <c r="E634" s="2">
        <f>HYPERLINK("capsilon://?command=openfolder&amp;siteaddress=FAM.docvelocity-na8.net&amp;folderid=FX72D18C4A-2817-1180-6C82-0348751E20D8","FX211213146")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MI220148604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44565.46655092593</v>
      </c>
      <c r="P634" s="1" t="n">
        <v>44565.502800925926</v>
      </c>
      <c r="Q634" t="n">
        <v>2723.0</v>
      </c>
      <c r="R634" t="n">
        <v>409.0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44565.46792824074</v>
      </c>
      <c r="X634" t="n">
        <v>116.0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44565.502800925926</v>
      </c>
      <c r="AJ634" t="n">
        <v>293.0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WI220142134</t>
        </is>
      </c>
      <c r="B635" t="inlineStr">
        <is>
          <t>DATA_VALIDATION</t>
        </is>
      </c>
      <c r="C635" t="inlineStr">
        <is>
          <t>150030052263</t>
        </is>
      </c>
      <c r="D635" t="inlineStr">
        <is>
          <t>Folder</t>
        </is>
      </c>
      <c r="E635" s="2">
        <f>HYPERLINK("capsilon://?command=openfolder&amp;siteaddress=FAM.docvelocity-na8.net&amp;folderid=FX2A9A2A19-9FB6-1C7B-84D3-E616D1865427","FX22015286")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MI2201455568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44579.616643518515</v>
      </c>
      <c r="P635" s="1" t="n">
        <v>44579.75079861111</v>
      </c>
      <c r="Q635" t="n">
        <v>11338.0</v>
      </c>
      <c r="R635" t="n">
        <v>253.0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44579.655023148145</v>
      </c>
      <c r="X635" t="n">
        <v>127.0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44579.75079861111</v>
      </c>
      <c r="AJ635" t="n">
        <v>126.0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WI220142145</t>
        </is>
      </c>
      <c r="B636" t="inlineStr">
        <is>
          <t>DATA_VALIDATION</t>
        </is>
      </c>
      <c r="C636" t="inlineStr">
        <is>
          <t>150030051814</t>
        </is>
      </c>
      <c r="D636" t="inlineStr">
        <is>
          <t>Folder</t>
        </is>
      </c>
      <c r="E636" s="2">
        <f>HYPERLINK("capsilon://?command=openfolder&amp;siteaddress=FAM.docvelocity-na8.net&amp;folderid=FX72D18C4A-2817-1180-6C82-0348751E20D8","FX211213146")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MI2201455785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44579.618796296294</v>
      </c>
      <c r="P636" s="1" t="n">
        <v>44579.75179398148</v>
      </c>
      <c r="Q636" t="n">
        <v>11278.0</v>
      </c>
      <c r="R636" t="n">
        <v>213.0</v>
      </c>
      <c r="S636" t="b">
        <v>0</v>
      </c>
      <c r="T636" t="inlineStr">
        <is>
          <t>N/A</t>
        </is>
      </c>
      <c r="U636" t="b">
        <v>0</v>
      </c>
      <c r="V636" t="inlineStr">
        <is>
          <t>Sumit Jarhad</t>
        </is>
      </c>
      <c r="W636" s="1" t="n">
        <v>44579.6565162037</v>
      </c>
      <c r="X636" t="n">
        <v>128.0</v>
      </c>
      <c r="Y636" t="n">
        <v>52.0</v>
      </c>
      <c r="Z636" t="n">
        <v>0.0</v>
      </c>
      <c r="AA636" t="n">
        <v>52.0</v>
      </c>
      <c r="AB636" t="n">
        <v>0.0</v>
      </c>
      <c r="AC636" t="n">
        <v>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44579.75179398148</v>
      </c>
      <c r="AJ636" t="n">
        <v>85.0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WI220142231</t>
        </is>
      </c>
      <c r="B637" t="inlineStr">
        <is>
          <t>DATA_VALIDATION</t>
        </is>
      </c>
      <c r="C637" t="inlineStr">
        <is>
          <t>150030051614</t>
        </is>
      </c>
      <c r="D637" t="inlineStr">
        <is>
          <t>Folder</t>
        </is>
      </c>
      <c r="E637" s="2">
        <f>HYPERLINK("capsilon://?command=openfolder&amp;siteaddress=FAM.docvelocity-na8.net&amp;folderid=FX398A9A30-029F-5ABA-6898-9BD3A4E884F8","FX211210696")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MI2201457146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44579.63064814815</v>
      </c>
      <c r="P637" s="1" t="n">
        <v>44579.66190972222</v>
      </c>
      <c r="Q637" t="n">
        <v>2421.0</v>
      </c>
      <c r="R637" t="n">
        <v>280.0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44579.66190972222</v>
      </c>
      <c r="X637" t="n">
        <v>204.0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WI220142254</t>
        </is>
      </c>
      <c r="B638" t="inlineStr">
        <is>
          <t>DATA_VALIDATION</t>
        </is>
      </c>
      <c r="C638" t="inlineStr">
        <is>
          <t>150030052293</t>
        </is>
      </c>
      <c r="D638" t="inlineStr">
        <is>
          <t>Folder</t>
        </is>
      </c>
      <c r="E638" s="2">
        <f>HYPERLINK("capsilon://?command=openfolder&amp;siteaddress=FAM.docvelocity-na8.net&amp;folderid=FX395A36E5-BD46-E95F-571D-41B91A7E4315","FX22015515")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MI2201457431</t>
        </is>
      </c>
      <c r="J638" t="n">
        <v>409.0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44579.63391203704</v>
      </c>
      <c r="P638" s="1" t="n">
        <v>44579.792395833334</v>
      </c>
      <c r="Q638" t="n">
        <v>12062.0</v>
      </c>
      <c r="R638" t="n">
        <v>1631.0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44579.673680555556</v>
      </c>
      <c r="X638" t="n">
        <v>1029.0</v>
      </c>
      <c r="Y638" t="n">
        <v>236.0</v>
      </c>
      <c r="Z638" t="n">
        <v>0.0</v>
      </c>
      <c r="AA638" t="n">
        <v>236.0</v>
      </c>
      <c r="AB638" t="n">
        <v>0.0</v>
      </c>
      <c r="AC638" t="n">
        <v>160.0</v>
      </c>
      <c r="AD638" t="n">
        <v>173.0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44579.792395833334</v>
      </c>
      <c r="AJ638" t="n">
        <v>587.0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172.0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WI220142356</t>
        </is>
      </c>
      <c r="B639" t="inlineStr">
        <is>
          <t>DATA_VALIDATION</t>
        </is>
      </c>
      <c r="C639" t="inlineStr">
        <is>
          <t>150030052357</t>
        </is>
      </c>
      <c r="D639" t="inlineStr">
        <is>
          <t>Folder</t>
        </is>
      </c>
      <c r="E639" s="2">
        <f>HYPERLINK("capsilon://?command=openfolder&amp;siteaddress=FAM.docvelocity-na8.net&amp;folderid=FXB6A412E0-A391-2DCC-B788-8D8C464046DB","FX22016225")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MI2201445012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44579.650034722225</v>
      </c>
      <c r="P639" s="1" t="n">
        <v>44579.673472222225</v>
      </c>
      <c r="Q639" t="n">
        <v>1213.0</v>
      </c>
      <c r="R639" t="n">
        <v>812.0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44579.65802083333</v>
      </c>
      <c r="X639" t="n">
        <v>501.0</v>
      </c>
      <c r="Y639" t="n">
        <v>148.0</v>
      </c>
      <c r="Z639" t="n">
        <v>0.0</v>
      </c>
      <c r="AA639" t="n">
        <v>148.0</v>
      </c>
      <c r="AB639" t="n">
        <v>0.0</v>
      </c>
      <c r="AC639" t="n">
        <v>64.0</v>
      </c>
      <c r="AD639" t="n">
        <v>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44579.673472222225</v>
      </c>
      <c r="AJ639" t="n">
        <v>305.0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WI220142360</t>
        </is>
      </c>
      <c r="B640" t="inlineStr">
        <is>
          <t>DATA_VALIDATION</t>
        </is>
      </c>
      <c r="C640" t="inlineStr">
        <is>
          <t>150030052346</t>
        </is>
      </c>
      <c r="D640" t="inlineStr">
        <is>
          <t>Folder</t>
        </is>
      </c>
      <c r="E640" s="2">
        <f>HYPERLINK("capsilon://?command=openfolder&amp;siteaddress=FAM.docvelocity-na8.net&amp;folderid=FX8A22CD42-A38D-0007-5C05-7371C0A15C3C","FX22016129")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MI2201448603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44579.650625</v>
      </c>
      <c r="P640" s="1" t="n">
        <v>44579.67481481482</v>
      </c>
      <c r="Q640" t="n">
        <v>734.0</v>
      </c>
      <c r="R640" t="n">
        <v>1356.0</v>
      </c>
      <c r="S640" t="b">
        <v>0</v>
      </c>
      <c r="T640" t="inlineStr">
        <is>
          <t>N/A</t>
        </is>
      </c>
      <c r="U640" t="b">
        <v>1</v>
      </c>
      <c r="V640" t="inlineStr">
        <is>
          <t>Raman Vaidya</t>
        </is>
      </c>
      <c r="W640" s="1" t="n">
        <v>44579.6696875</v>
      </c>
      <c r="X640" t="n">
        <v>1228.0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44579.67481481482</v>
      </c>
      <c r="AJ640" t="n">
        <v>115.0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WI220142380</t>
        </is>
      </c>
      <c r="B641" t="inlineStr">
        <is>
          <t>DATA_VALIDATION</t>
        </is>
      </c>
      <c r="C641" t="inlineStr">
        <is>
          <t>150100001885</t>
        </is>
      </c>
      <c r="D641" t="inlineStr">
        <is>
          <t>Folder</t>
        </is>
      </c>
      <c r="E641" s="2">
        <f>HYPERLINK("capsilon://?command=openfolder&amp;siteaddress=FAM.docvelocity-na8.net&amp;folderid=FX04BBBBAD-22E2-529A-6378-DC59BB834855","FX21117523")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MI2201453456</t>
        </is>
      </c>
      <c r="J641" t="n">
        <v>76.0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44579.65289351852</v>
      </c>
      <c r="P641" s="1" t="n">
        <v>44579.676932870374</v>
      </c>
      <c r="Q641" t="n">
        <v>1407.0</v>
      </c>
      <c r="R641" t="n">
        <v>670.0</v>
      </c>
      <c r="S641" t="b">
        <v>0</v>
      </c>
      <c r="T641" t="inlineStr">
        <is>
          <t>N/A</t>
        </is>
      </c>
      <c r="U641" t="b">
        <v>1</v>
      </c>
      <c r="V641" t="inlineStr">
        <is>
          <t>Supriya Khape</t>
        </is>
      </c>
      <c r="W641" s="1" t="n">
        <v>44579.661770833336</v>
      </c>
      <c r="X641" t="n">
        <v>480.0</v>
      </c>
      <c r="Y641" t="n">
        <v>74.0</v>
      </c>
      <c r="Z641" t="n">
        <v>0.0</v>
      </c>
      <c r="AA641" t="n">
        <v>74.0</v>
      </c>
      <c r="AB641" t="n">
        <v>0.0</v>
      </c>
      <c r="AC641" t="n">
        <v>43.0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44579.676932870374</v>
      </c>
      <c r="AJ641" t="n">
        <v>182.0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WI220142435</t>
        </is>
      </c>
      <c r="B642" t="inlineStr">
        <is>
          <t>DATA_VALIDATION</t>
        </is>
      </c>
      <c r="C642" t="inlineStr">
        <is>
          <t>150030052054</t>
        </is>
      </c>
      <c r="D642" t="inlineStr">
        <is>
          <t>Folder</t>
        </is>
      </c>
      <c r="E642" s="2">
        <f>HYPERLINK("capsilon://?command=openfolder&amp;siteaddress=FAM.docvelocity-na8.net&amp;folderid=FX452925FB-4114-86DF-69B9-16D46A37E4C2","FX22012354")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MI2201459768</t>
        </is>
      </c>
      <c r="J642" t="n">
        <v>68.0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44579.65730324074</v>
      </c>
      <c r="P642" s="1" t="n">
        <v>44579.75334490741</v>
      </c>
      <c r="Q642" t="n">
        <v>7954.0</v>
      </c>
      <c r="R642" t="n">
        <v>344.0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44579.664456018516</v>
      </c>
      <c r="X642" t="n">
        <v>221.0</v>
      </c>
      <c r="Y642" t="n">
        <v>60.0</v>
      </c>
      <c r="Z642" t="n">
        <v>0.0</v>
      </c>
      <c r="AA642" t="n">
        <v>60.0</v>
      </c>
      <c r="AB642" t="n">
        <v>0.0</v>
      </c>
      <c r="AC642" t="n">
        <v>12.0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44579.75334490741</v>
      </c>
      <c r="AJ642" t="n">
        <v>123.0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WI220142446</t>
        </is>
      </c>
      <c r="B643" t="inlineStr">
        <is>
          <t>DATA_VALIDATION</t>
        </is>
      </c>
      <c r="C643" t="inlineStr">
        <is>
          <t>150030051822</t>
        </is>
      </c>
      <c r="D643" t="inlineStr">
        <is>
          <t>Folder</t>
        </is>
      </c>
      <c r="E643" s="2">
        <f>HYPERLINK("capsilon://?command=openfolder&amp;siteaddress=FAM.docvelocity-na8.net&amp;folderid=FX5615A2A5-9597-DABD-19F7-A599BA027249","FX211213221")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MI2201459825</t>
        </is>
      </c>
      <c r="J643" t="n">
        <v>408.0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44579.658425925925</v>
      </c>
      <c r="P643" s="1" t="n">
        <v>44579.80034722222</v>
      </c>
      <c r="Q643" t="n">
        <v>10024.0</v>
      </c>
      <c r="R643" t="n">
        <v>2238.0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44579.70287037037</v>
      </c>
      <c r="X643" t="n">
        <v>1421.0</v>
      </c>
      <c r="Y643" t="n">
        <v>260.0</v>
      </c>
      <c r="Z643" t="n">
        <v>0.0</v>
      </c>
      <c r="AA643" t="n">
        <v>260.0</v>
      </c>
      <c r="AB643" t="n">
        <v>240.0</v>
      </c>
      <c r="AC643" t="n">
        <v>106.0</v>
      </c>
      <c r="AD643" t="n">
        <v>148.0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44579.80034722222</v>
      </c>
      <c r="AJ643" t="n">
        <v>686.0</v>
      </c>
      <c r="AK643" t="n">
        <v>3.0</v>
      </c>
      <c r="AL643" t="n">
        <v>0.0</v>
      </c>
      <c r="AM643" t="n">
        <v>3.0</v>
      </c>
      <c r="AN643" t="n">
        <v>120.0</v>
      </c>
      <c r="AO643" t="n">
        <v>3.0</v>
      </c>
      <c r="AP643" t="n">
        <v>145.0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WI220142451</t>
        </is>
      </c>
      <c r="B644" t="inlineStr">
        <is>
          <t>DATA_VALIDATION</t>
        </is>
      </c>
      <c r="C644" t="inlineStr">
        <is>
          <t>150030052386</t>
        </is>
      </c>
      <c r="D644" t="inlineStr">
        <is>
          <t>Folder</t>
        </is>
      </c>
      <c r="E644" s="2">
        <f>HYPERLINK("capsilon://?command=openfolder&amp;siteaddress=FAM.docvelocity-na8.net&amp;folderid=FXFF4F7338-B33C-15D8-FF0B-B9B80DB134A0","FX22016629")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MI2201459835</t>
        </is>
      </c>
      <c r="J644" t="n">
        <v>129.0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44579.65918981482</v>
      </c>
      <c r="P644" s="1" t="n">
        <v>44579.75591435185</v>
      </c>
      <c r="Q644" t="n">
        <v>4459.0</v>
      </c>
      <c r="R644" t="n">
        <v>3898.0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44579.712060185186</v>
      </c>
      <c r="X644" t="n">
        <v>3660.0</v>
      </c>
      <c r="Y644" t="n">
        <v>107.0</v>
      </c>
      <c r="Z644" t="n">
        <v>0.0</v>
      </c>
      <c r="AA644" t="n">
        <v>107.0</v>
      </c>
      <c r="AB644" t="n">
        <v>0.0</v>
      </c>
      <c r="AC644" t="n">
        <v>53.0</v>
      </c>
      <c r="AD644" t="n">
        <v>22.0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44579.75591435185</v>
      </c>
      <c r="AJ644" t="n">
        <v>210.0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WI220142476</t>
        </is>
      </c>
      <c r="B645" t="inlineStr">
        <is>
          <t>DATA_VALIDATION</t>
        </is>
      </c>
      <c r="C645" t="inlineStr">
        <is>
          <t>150030051614</t>
        </is>
      </c>
      <c r="D645" t="inlineStr">
        <is>
          <t>Folder</t>
        </is>
      </c>
      <c r="E645" s="2">
        <f>HYPERLINK("capsilon://?command=openfolder&amp;siteaddress=FAM.docvelocity-na8.net&amp;folderid=FX398A9A30-029F-5ABA-6898-9BD3A4E884F8","FX211210696")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MI2201457146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44579.66236111111</v>
      </c>
      <c r="P645" s="1" t="n">
        <v>44579.680347222224</v>
      </c>
      <c r="Q645" t="n">
        <v>904.0</v>
      </c>
      <c r="R645" t="n">
        <v>650.0</v>
      </c>
      <c r="S645" t="b">
        <v>0</v>
      </c>
      <c r="T645" t="inlineStr">
        <is>
          <t>N/A</t>
        </is>
      </c>
      <c r="U645" t="b">
        <v>1</v>
      </c>
      <c r="V645" t="inlineStr">
        <is>
          <t>Archana Bhujbal</t>
        </is>
      </c>
      <c r="W645" s="1" t="n">
        <v>44579.667395833334</v>
      </c>
      <c r="X645" t="n">
        <v>253.0</v>
      </c>
      <c r="Y645" t="n">
        <v>63.0</v>
      </c>
      <c r="Z645" t="n">
        <v>0.0</v>
      </c>
      <c r="AA645" t="n">
        <v>63.0</v>
      </c>
      <c r="AB645" t="n">
        <v>0.0</v>
      </c>
      <c r="AC645" t="n">
        <v>12.0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44579.680347222224</v>
      </c>
      <c r="AJ645" t="n">
        <v>384.0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WI220142517</t>
        </is>
      </c>
      <c r="B646" t="inlineStr">
        <is>
          <t>DATA_VALIDATION</t>
        </is>
      </c>
      <c r="C646" t="inlineStr">
        <is>
          <t>150030052078</t>
        </is>
      </c>
      <c r="D646" t="inlineStr">
        <is>
          <t>Folder</t>
        </is>
      </c>
      <c r="E646" s="2">
        <f>HYPERLINK("capsilon://?command=openfolder&amp;siteaddress=FAM.docvelocity-na8.net&amp;folderid=FX2DC67660-56A3-56FB-3E2D-FC53F1743D04","FX22012578")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MI2201460949</t>
        </is>
      </c>
      <c r="J646" t="n">
        <v>157.0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44579.669074074074</v>
      </c>
      <c r="P646" s="1" t="n">
        <v>44579.72765046296</v>
      </c>
      <c r="Q646" t="n">
        <v>4149.0</v>
      </c>
      <c r="R646" t="n">
        <v>912.0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44579.72765046296</v>
      </c>
      <c r="X646" t="n">
        <v>185.0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157.0</v>
      </c>
      <c r="AE646" t="n">
        <v>143.0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WI220142552</t>
        </is>
      </c>
      <c r="B647" t="inlineStr">
        <is>
          <t>DATA_VALIDATION</t>
        </is>
      </c>
      <c r="C647" t="inlineStr">
        <is>
          <t>150030052001</t>
        </is>
      </c>
      <c r="D647" t="inlineStr">
        <is>
          <t>Folder</t>
        </is>
      </c>
      <c r="E647" s="2">
        <f>HYPERLINK("capsilon://?command=openfolder&amp;siteaddress=FAM.docvelocity-na8.net&amp;folderid=FX7BCCF5A7-8113-CAB0-F743-770D6A97D0D0","FX22011447")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MI2201461516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44579.673993055556</v>
      </c>
      <c r="P647" s="1" t="n">
        <v>44579.75614583334</v>
      </c>
      <c r="Q647" t="n">
        <v>7043.0</v>
      </c>
      <c r="R647" t="n">
        <v>55.0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44579.67633101852</v>
      </c>
      <c r="X647" t="n">
        <v>36.0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44579.75614583334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WI220142560</t>
        </is>
      </c>
      <c r="B648" t="inlineStr">
        <is>
          <t>DATA_VALIDATION</t>
        </is>
      </c>
      <c r="C648" t="inlineStr">
        <is>
          <t>150030052001</t>
        </is>
      </c>
      <c r="D648" t="inlineStr">
        <is>
          <t>Folder</t>
        </is>
      </c>
      <c r="E648" s="2">
        <f>HYPERLINK("capsilon://?command=openfolder&amp;siteaddress=FAM.docvelocity-na8.net&amp;folderid=FX7BCCF5A7-8113-CAB0-F743-770D6A97D0D0","FX22011447")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MI2201461677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44579.67560185185</v>
      </c>
      <c r="P648" s="1" t="n">
        <v>44579.756319444445</v>
      </c>
      <c r="Q648" t="n">
        <v>6935.0</v>
      </c>
      <c r="R648" t="n">
        <v>39.0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44579.67663194444</v>
      </c>
      <c r="X648" t="n">
        <v>25.0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44579.756319444445</v>
      </c>
      <c r="AJ648" t="n">
        <v>14.0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WI220142640</t>
        </is>
      </c>
      <c r="B649" t="inlineStr">
        <is>
          <t>DATA_VALIDATION</t>
        </is>
      </c>
      <c r="C649" t="inlineStr">
        <is>
          <t>150030051454</t>
        </is>
      </c>
      <c r="D649" t="inlineStr">
        <is>
          <t>Folder</t>
        </is>
      </c>
      <c r="E649" s="2">
        <f>HYPERLINK("capsilon://?command=openfolder&amp;siteaddress=FAM.docvelocity-na8.net&amp;folderid=FXFA56E7F0-201A-98AD-F252-AEC2455EDAAA","FX21128715")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MI2201462399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44579.68262731482</v>
      </c>
      <c r="P649" s="1" t="n">
        <v>44579.75645833334</v>
      </c>
      <c r="Q649" t="n">
        <v>6341.0</v>
      </c>
      <c r="R649" t="n">
        <v>38.0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44579.683020833334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44579.75645833334</v>
      </c>
      <c r="AJ649" t="n">
        <v>11.0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WI220142704</t>
        </is>
      </c>
      <c r="B650" t="inlineStr">
        <is>
          <t>DATA_VALIDATION</t>
        </is>
      </c>
      <c r="C650" t="inlineStr">
        <is>
          <t>150030052162</t>
        </is>
      </c>
      <c r="D650" t="inlineStr">
        <is>
          <t>Folder</t>
        </is>
      </c>
      <c r="E650" s="2">
        <f>HYPERLINK("capsilon://?command=openfolder&amp;siteaddress=FAM.docvelocity-na8.net&amp;folderid=FX125E541B-68E9-C3B3-A657-2F56F8075C20","FX22014117")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MI2201462791</t>
        </is>
      </c>
      <c r="J650" t="n">
        <v>248.0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44579.68896990741</v>
      </c>
      <c r="P650" s="1" t="n">
        <v>44580.204988425925</v>
      </c>
      <c r="Q650" t="n">
        <v>30613.0</v>
      </c>
      <c r="R650" t="n">
        <v>13971.0</v>
      </c>
      <c r="S650" t="b">
        <v>0</v>
      </c>
      <c r="T650" t="inlineStr">
        <is>
          <t>N/A</t>
        </is>
      </c>
      <c r="U650" t="b">
        <v>0</v>
      </c>
      <c r="V650" t="inlineStr">
        <is>
          <t>Amruta Erande</t>
        </is>
      </c>
      <c r="W650" s="1" t="n">
        <v>44579.823969907404</v>
      </c>
      <c r="X650" t="n">
        <v>10849.0</v>
      </c>
      <c r="Y650" t="n">
        <v>405.0</v>
      </c>
      <c r="Z650" t="n">
        <v>0.0</v>
      </c>
      <c r="AA650" t="n">
        <v>405.0</v>
      </c>
      <c r="AB650" t="n">
        <v>0.0</v>
      </c>
      <c r="AC650" t="n">
        <v>265.0</v>
      </c>
      <c r="AD650" t="n">
        <v>-157.0</v>
      </c>
      <c r="AE650" t="n">
        <v>0.0</v>
      </c>
      <c r="AF650" t="n">
        <v>0.0</v>
      </c>
      <c r="AG650" t="n">
        <v>0.0</v>
      </c>
      <c r="AH650" t="inlineStr">
        <is>
          <t>Poonam Patil</t>
        </is>
      </c>
      <c r="AI650" s="1" t="n">
        <v>44580.204988425925</v>
      </c>
      <c r="AJ650" t="n">
        <v>21.0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-157.0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WI220142723</t>
        </is>
      </c>
      <c r="B651" t="inlineStr">
        <is>
          <t>DATA_VALIDATION</t>
        </is>
      </c>
      <c r="C651" t="inlineStr">
        <is>
          <t>150030052246</t>
        </is>
      </c>
      <c r="D651" t="inlineStr">
        <is>
          <t>Folder</t>
        </is>
      </c>
      <c r="E651" s="2">
        <f>HYPERLINK("capsilon://?command=openfolder&amp;siteaddress=FAM.docvelocity-na8.net&amp;folderid=FXEF3A4C93-E216-6A1F-3D40-20508B7C3081","FX22015071")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MI2201463187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44579.69112268519</v>
      </c>
      <c r="P651" s="1" t="n">
        <v>44579.80370370371</v>
      </c>
      <c r="Q651" t="n">
        <v>8816.0</v>
      </c>
      <c r="R651" t="n">
        <v>911.0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44579.71028935185</v>
      </c>
      <c r="X651" t="n">
        <v>616.0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74.0</v>
      </c>
      <c r="AD651" t="n">
        <v>45.0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44579.80370370371</v>
      </c>
      <c r="AJ651" t="n">
        <v>289.0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43.0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WI220142777</t>
        </is>
      </c>
      <c r="B652" t="inlineStr">
        <is>
          <t>DATA_VALIDATION</t>
        </is>
      </c>
      <c r="C652" t="inlineStr">
        <is>
          <t>150030052271</t>
        </is>
      </c>
      <c r="D652" t="inlineStr">
        <is>
          <t>Folder</t>
        </is>
      </c>
      <c r="E652" s="2">
        <f>HYPERLINK("capsilon://?command=openfolder&amp;siteaddress=FAM.docvelocity-na8.net&amp;folderid=FX8C545AC5-10CA-4188-2A60-9058842A4661","FX22015333")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MI2201463887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44579.69668981482</v>
      </c>
      <c r="P652" s="1" t="n">
        <v>44579.805497685185</v>
      </c>
      <c r="Q652" t="n">
        <v>9126.0</v>
      </c>
      <c r="R652" t="n">
        <v>275.0</v>
      </c>
      <c r="S652" t="b">
        <v>0</v>
      </c>
      <c r="T652" t="inlineStr">
        <is>
          <t>N/A</t>
        </is>
      </c>
      <c r="U652" t="b">
        <v>0</v>
      </c>
      <c r="V652" t="inlineStr">
        <is>
          <t>Supriya Khape</t>
        </is>
      </c>
      <c r="W652" s="1" t="n">
        <v>44579.711493055554</v>
      </c>
      <c r="X652" t="n">
        <v>103.0</v>
      </c>
      <c r="Y652" t="n">
        <v>37.0</v>
      </c>
      <c r="Z652" t="n">
        <v>0.0</v>
      </c>
      <c r="AA652" t="n">
        <v>37.0</v>
      </c>
      <c r="AB652" t="n">
        <v>0.0</v>
      </c>
      <c r="AC652" t="n">
        <v>9.0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44579.805497685185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WI220142817</t>
        </is>
      </c>
      <c r="B653" t="inlineStr">
        <is>
          <t>DATA_VALIDATION</t>
        </is>
      </c>
      <c r="C653" t="inlineStr">
        <is>
          <t>150030052191</t>
        </is>
      </c>
      <c r="D653" t="inlineStr">
        <is>
          <t>Folder</t>
        </is>
      </c>
      <c r="E653" s="2">
        <f>HYPERLINK("capsilon://?command=openfolder&amp;siteaddress=FAM.docvelocity-na8.net&amp;folderid=FXD8E16732-1E5B-A26A-5694-F54748517192","FX22014591")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MI2201464130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44579.69865740741</v>
      </c>
      <c r="P653" s="1" t="n">
        <v>44579.75693287037</v>
      </c>
      <c r="Q653" t="n">
        <v>4995.0</v>
      </c>
      <c r="R653" t="n">
        <v>40.0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Khape</t>
        </is>
      </c>
      <c r="W653" s="1" t="n">
        <v>44579.71179398148</v>
      </c>
      <c r="X653" t="n">
        <v>25.0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44579.75693287037</v>
      </c>
      <c r="AJ653" t="n">
        <v>15.0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WI220142864</t>
        </is>
      </c>
      <c r="B654" t="inlineStr">
        <is>
          <t>DATA_VALIDATION</t>
        </is>
      </c>
      <c r="C654" t="inlineStr">
        <is>
          <t>150030051899</t>
        </is>
      </c>
      <c r="D654" t="inlineStr">
        <is>
          <t>Folder</t>
        </is>
      </c>
      <c r="E654" s="2">
        <f>HYPERLINK("capsilon://?command=openfolder&amp;siteaddress=FAM.docvelocity-na8.net&amp;folderid=FXD436DCB7-DF47-1E0D-5992-AF5AC5E26F39","FX2201224")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MI2201464636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44579.7033912037</v>
      </c>
      <c r="P654" s="1" t="n">
        <v>44579.80667824074</v>
      </c>
      <c r="Q654" t="n">
        <v>8688.0</v>
      </c>
      <c r="R654" t="n">
        <v>236.0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44579.713275462964</v>
      </c>
      <c r="X654" t="n">
        <v>127.0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44579.80667824074</v>
      </c>
      <c r="AJ654" t="n">
        <v>102.0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WI220142885</t>
        </is>
      </c>
      <c r="B655" t="inlineStr">
        <is>
          <t>DATA_VALIDATION</t>
        </is>
      </c>
      <c r="C655" t="inlineStr">
        <is>
          <t>150030052045</t>
        </is>
      </c>
      <c r="D655" t="inlineStr">
        <is>
          <t>Folder</t>
        </is>
      </c>
      <c r="E655" s="2">
        <f>HYPERLINK("capsilon://?command=openfolder&amp;siteaddress=FAM.docvelocity-na8.net&amp;folderid=FX035288E3-D5E3-6953-C445-D5162D560941","FX22012161")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MI2201464866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44579.706192129626</v>
      </c>
      <c r="P655" s="1" t="n">
        <v>44579.80792824074</v>
      </c>
      <c r="Q655" t="n">
        <v>8536.0</v>
      </c>
      <c r="R655" t="n">
        <v>254.0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44579.71493055556</v>
      </c>
      <c r="X655" t="n">
        <v>142.0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44579.80792824074</v>
      </c>
      <c r="AJ655" t="n">
        <v>107.0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WI220142926</t>
        </is>
      </c>
      <c r="B656" t="inlineStr">
        <is>
          <t>DATA_VALIDATION</t>
        </is>
      </c>
      <c r="C656" t="inlineStr">
        <is>
          <t>150030052242</t>
        </is>
      </c>
      <c r="D656" t="inlineStr">
        <is>
          <t>Folder</t>
        </is>
      </c>
      <c r="E656" s="2">
        <f>HYPERLINK("capsilon://?command=openfolder&amp;siteaddress=FAM.docvelocity-na8.net&amp;folderid=FXDEBA3C1F-0CBF-4734-3728-EE66AA9A87F3","FX22015018")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MI2201465268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44579.71045138889</v>
      </c>
      <c r="P656" s="1" t="n">
        <v>44579.80917824074</v>
      </c>
      <c r="Q656" t="n">
        <v>8300.0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44579.71630787037</v>
      </c>
      <c r="X656" t="n">
        <v>118.0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44579.80917824074</v>
      </c>
      <c r="AJ656" t="n">
        <v>107.0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WI220142929</t>
        </is>
      </c>
      <c r="B657" t="inlineStr">
        <is>
          <t>DATA_VALIDATION</t>
        </is>
      </c>
      <c r="C657" t="inlineStr">
        <is>
          <t>150030052297</t>
        </is>
      </c>
      <c r="D657" t="inlineStr">
        <is>
          <t>Folder</t>
        </is>
      </c>
      <c r="E657" s="2">
        <f>HYPERLINK("capsilon://?command=openfolder&amp;siteaddress=FAM.docvelocity-na8.net&amp;folderid=FX17739C15-FF00-60B4-1734-4DB71831E379","FX22015532")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MI2201465271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44579.71061342592</v>
      </c>
      <c r="P657" s="1" t="n">
        <v>44579.8106712963</v>
      </c>
      <c r="Q657" t="n">
        <v>7975.0</v>
      </c>
      <c r="R657" t="n">
        <v>670.0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44579.723958333336</v>
      </c>
      <c r="X657" t="n">
        <v>500.0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44579.8106712963</v>
      </c>
      <c r="AJ657" t="n">
        <v>129.0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WI220142946</t>
        </is>
      </c>
      <c r="B658" t="inlineStr">
        <is>
          <t>DATA_VALIDATION</t>
        </is>
      </c>
      <c r="C658" t="inlineStr">
        <is>
          <t>150030052323</t>
        </is>
      </c>
      <c r="D658" t="inlineStr">
        <is>
          <t>Folder</t>
        </is>
      </c>
      <c r="E658" s="2">
        <f>HYPERLINK("capsilon://?command=openfolder&amp;siteaddress=FAM.docvelocity-na8.net&amp;folderid=FX5AB7B51F-F324-06AA-29AB-7ECBCD3EE1E6","FX22015867")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MI2201465436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44579.71241898148</v>
      </c>
      <c r="P658" s="1" t="n">
        <v>44579.76756944445</v>
      </c>
      <c r="Q658" t="n">
        <v>4252.0</v>
      </c>
      <c r="R658" t="n">
        <v>513.0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Sanjay Kharade</t>
        </is>
      </c>
      <c r="W658" s="1" t="n">
        <v>44579.726377314815</v>
      </c>
      <c r="X658" t="n">
        <v>208.0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44579.76756944445</v>
      </c>
      <c r="AJ658" t="n">
        <v>98.0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WI220142960</t>
        </is>
      </c>
      <c r="B659" t="inlineStr">
        <is>
          <t>DATA_VALIDATION</t>
        </is>
      </c>
      <c r="C659" t="inlineStr">
        <is>
          <t>150080001036</t>
        </is>
      </c>
      <c r="D659" t="inlineStr">
        <is>
          <t>Folder</t>
        </is>
      </c>
      <c r="E659" s="2">
        <f>HYPERLINK("capsilon://?command=openfolder&amp;siteaddress=FAM.docvelocity-na8.net&amp;folderid=FXA1CE846D-C086-FAC8-8411-47F2F7EF7729","FX22014178")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MI2201465678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44579.71497685185</v>
      </c>
      <c r="P659" s="1" t="n">
        <v>44579.7712962963</v>
      </c>
      <c r="Q659" t="n">
        <v>3397.0</v>
      </c>
      <c r="R659" t="n">
        <v>1469.0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44579.7371875</v>
      </c>
      <c r="X659" t="n">
        <v>1147.0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44579.7712962963</v>
      </c>
      <c r="AJ659" t="n">
        <v>322.0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WI220142971</t>
        </is>
      </c>
      <c r="B660" t="inlineStr">
        <is>
          <t>DATA_VALIDATION</t>
        </is>
      </c>
      <c r="C660" t="inlineStr">
        <is>
          <t>150030052375</t>
        </is>
      </c>
      <c r="D660" t="inlineStr">
        <is>
          <t>Folder</t>
        </is>
      </c>
      <c r="E660" s="2">
        <f>HYPERLINK("capsilon://?command=openfolder&amp;siteaddress=FAM.docvelocity-na8.net&amp;folderid=FX35091B25-944A-1BE4-3A33-99160615EBE0","FX22016442")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MI2201465923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44579.71761574074</v>
      </c>
      <c r="P660" s="1" t="n">
        <v>44579.79340277778</v>
      </c>
      <c r="Q660" t="n">
        <v>6317.0</v>
      </c>
      <c r="R660" t="n">
        <v>231.0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44579.72825231482</v>
      </c>
      <c r="X660" t="n">
        <v>161.0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44579.79340277778</v>
      </c>
      <c r="AJ660" t="n">
        <v>70.0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WI220142975</t>
        </is>
      </c>
      <c r="B661" t="inlineStr">
        <is>
          <t>DATA_VALIDATION</t>
        </is>
      </c>
      <c r="C661" t="inlineStr">
        <is>
          <t>150030052012</t>
        </is>
      </c>
      <c r="D661" t="inlineStr">
        <is>
          <t>Folder</t>
        </is>
      </c>
      <c r="E661" s="2">
        <f>HYPERLINK("capsilon://?command=openfolder&amp;siteaddress=FAM.docvelocity-na8.net&amp;folderid=FX66277730-3450-F4FE-383A-450D5E9F567A","FX22011638")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MI2201465928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44579.71796296296</v>
      </c>
      <c r="P661" s="1" t="n">
        <v>44579.795069444444</v>
      </c>
      <c r="Q661" t="n">
        <v>3194.0</v>
      </c>
      <c r="R661" t="n">
        <v>3468.0</v>
      </c>
      <c r="S661" t="b">
        <v>0</v>
      </c>
      <c r="T661" t="inlineStr">
        <is>
          <t>N/A</t>
        </is>
      </c>
      <c r="U661" t="b">
        <v>0</v>
      </c>
      <c r="V661" t="inlineStr">
        <is>
          <t>Raman Vaidya</t>
        </is>
      </c>
      <c r="W661" s="1" t="n">
        <v>44579.77045138889</v>
      </c>
      <c r="X661" t="n">
        <v>3232.0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44579.795069444444</v>
      </c>
      <c r="AJ661" t="n">
        <v>143.0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WI220143001</t>
        </is>
      </c>
      <c r="B662" t="inlineStr">
        <is>
          <t>DATA_VALIDATION</t>
        </is>
      </c>
      <c r="C662" t="inlineStr">
        <is>
          <t>150030052181</t>
        </is>
      </c>
      <c r="D662" t="inlineStr">
        <is>
          <t>Folder</t>
        </is>
      </c>
      <c r="E662" s="2">
        <f>HYPERLINK("capsilon://?command=openfolder&amp;siteaddress=FAM.docvelocity-na8.net&amp;folderid=FX8D870526-1D4C-AD28-717C-8F8E0977D1BF","FX22014415")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MI2201466166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44579.72059027778</v>
      </c>
      <c r="P662" s="1" t="n">
        <v>44579.79603009259</v>
      </c>
      <c r="Q662" t="n">
        <v>5974.0</v>
      </c>
      <c r="R662" t="n">
        <v>544.0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44579.738854166666</v>
      </c>
      <c r="X662" t="n">
        <v>400.0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30.0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44579.79603009259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WI220143057</t>
        </is>
      </c>
      <c r="B663" t="inlineStr">
        <is>
          <t>DATA_VALIDATION</t>
        </is>
      </c>
      <c r="C663" t="inlineStr">
        <is>
          <t>150030052078</t>
        </is>
      </c>
      <c r="D663" t="inlineStr">
        <is>
          <t>Folder</t>
        </is>
      </c>
      <c r="E663" s="2">
        <f>HYPERLINK("capsilon://?command=openfolder&amp;siteaddress=FAM.docvelocity-na8.net&amp;folderid=FX2DC67660-56A3-56FB-3E2D-FC53F1743D04","FX22012578")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MI2201460949</t>
        </is>
      </c>
      <c r="J663" t="n">
        <v>233.0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44579.72896990741</v>
      </c>
      <c r="P663" s="1" t="n">
        <v>44579.78559027778</v>
      </c>
      <c r="Q663" t="n">
        <v>1011.0</v>
      </c>
      <c r="R663" t="n">
        <v>3881.0</v>
      </c>
      <c r="S663" t="b">
        <v>0</v>
      </c>
      <c r="T663" t="inlineStr">
        <is>
          <t>N/A</t>
        </is>
      </c>
      <c r="U663" t="b">
        <v>1</v>
      </c>
      <c r="V663" t="inlineStr">
        <is>
          <t>Sanjana Uttekar</t>
        </is>
      </c>
      <c r="W663" s="1" t="n">
        <v>44579.7683912037</v>
      </c>
      <c r="X663" t="n">
        <v>3392.0</v>
      </c>
      <c r="Y663" t="n">
        <v>252.0</v>
      </c>
      <c r="Z663" t="n">
        <v>0.0</v>
      </c>
      <c r="AA663" t="n">
        <v>252.0</v>
      </c>
      <c r="AB663" t="n">
        <v>37.0</v>
      </c>
      <c r="AC663" t="n">
        <v>157.0</v>
      </c>
      <c r="AD663" t="n">
        <v>-19.0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44579.78559027778</v>
      </c>
      <c r="AJ663" t="n">
        <v>463.0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-19.0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WI220143058</t>
        </is>
      </c>
      <c r="B664" t="inlineStr">
        <is>
          <t>DATA_VALIDATION</t>
        </is>
      </c>
      <c r="C664" t="inlineStr">
        <is>
          <t>150030052141</t>
        </is>
      </c>
      <c r="D664" t="inlineStr">
        <is>
          <t>Folder</t>
        </is>
      </c>
      <c r="E664" s="2">
        <f>HYPERLINK("capsilon://?command=openfolder&amp;siteaddress=FAM.docvelocity-na8.net&amp;folderid=FXC57319DF-BCF6-F695-9052-8730832CFD97","FX22013731")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MI2201466946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44579.72913194444</v>
      </c>
      <c r="P664" s="1" t="n">
        <v>44579.798414351855</v>
      </c>
      <c r="Q664" t="n">
        <v>5313.0</v>
      </c>
      <c r="R664" t="n">
        <v>673.0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44579.74733796297</v>
      </c>
      <c r="X664" t="n">
        <v>392.0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44579.798414351855</v>
      </c>
      <c r="AJ664" t="n">
        <v>205.0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WI220143750</t>
        </is>
      </c>
      <c r="B665" t="inlineStr">
        <is>
          <t>DATA_VALIDATION</t>
        </is>
      </c>
      <c r="C665" t="inlineStr">
        <is>
          <t>150030052254</t>
        </is>
      </c>
      <c r="D665" t="inlineStr">
        <is>
          <t>Folder</t>
        </is>
      </c>
      <c r="E665" s="2">
        <f>HYPERLINK("capsilon://?command=openfolder&amp;siteaddress=FAM.docvelocity-na8.net&amp;folderid=FX48A8CB5D-1E33-D9E1-1B14-FF020A16F6B9","FX22015193")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MI2201476017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44579.85732638889</v>
      </c>
      <c r="P665" s="1" t="n">
        <v>44580.16436342592</v>
      </c>
      <c r="Q665" t="n">
        <v>25161.0</v>
      </c>
      <c r="R665" t="n">
        <v>1367.0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44580.13674768519</v>
      </c>
      <c r="X665" t="n">
        <v>423.0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32.0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44580.16436342592</v>
      </c>
      <c r="AJ665" t="n">
        <v>528.0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WI220143807</t>
        </is>
      </c>
      <c r="B666" t="inlineStr">
        <is>
          <t>DATA_VALIDATION</t>
        </is>
      </c>
      <c r="C666" t="inlineStr">
        <is>
          <t>150030051969</t>
        </is>
      </c>
      <c r="D666" t="inlineStr">
        <is>
          <t>Folder</t>
        </is>
      </c>
      <c r="E666" s="2">
        <f>HYPERLINK("capsilon://?command=openfolder&amp;siteaddress=FAM.docvelocity-na8.net&amp;folderid=FX1FD7E190-1423-6C7D-FE81-05A90C4C0AE5","FX22011158")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MI2201477216</t>
        </is>
      </c>
      <c r="J666" t="n">
        <v>132.0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44579.89929398148</v>
      </c>
      <c r="P666" s="1" t="n">
        <v>44580.161944444444</v>
      </c>
      <c r="Q666" t="n">
        <v>21768.0</v>
      </c>
      <c r="R666" t="n">
        <v>925.0</v>
      </c>
      <c r="S666" t="b">
        <v>0</v>
      </c>
      <c r="T666" t="inlineStr">
        <is>
          <t>N/A</t>
        </is>
      </c>
      <c r="U666" t="b">
        <v>0</v>
      </c>
      <c r="V666" t="inlineStr">
        <is>
          <t>Karnal Akhare</t>
        </is>
      </c>
      <c r="W666" s="1" t="n">
        <v>44580.14158564815</v>
      </c>
      <c r="X666" t="n">
        <v>417.0</v>
      </c>
      <c r="Y666" t="n">
        <v>52.0</v>
      </c>
      <c r="Z666" t="n">
        <v>0.0</v>
      </c>
      <c r="AA666" t="n">
        <v>52.0</v>
      </c>
      <c r="AB666" t="n">
        <v>52.0</v>
      </c>
      <c r="AC666" t="n">
        <v>31.0</v>
      </c>
      <c r="AD666" t="n">
        <v>80.0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44580.161944444444</v>
      </c>
      <c r="AJ666" t="n">
        <v>508.0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80.0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WI220143810</t>
        </is>
      </c>
      <c r="B667" t="inlineStr">
        <is>
          <t>DATA_VALIDATION</t>
        </is>
      </c>
      <c r="C667" t="inlineStr">
        <is>
          <t>150030052090</t>
        </is>
      </c>
      <c r="D667" t="inlineStr">
        <is>
          <t>Folder</t>
        </is>
      </c>
      <c r="E667" s="2">
        <f>HYPERLINK("capsilon://?command=openfolder&amp;siteaddress=FAM.docvelocity-na8.net&amp;folderid=FXF9F70FC2-ECF0-FAE9-9234-72C5EC4DA6FC","FX22012791")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MI2201477331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44579.90385416667</v>
      </c>
      <c r="P667" s="1" t="n">
        <v>44580.18079861111</v>
      </c>
      <c r="Q667" t="n">
        <v>21674.0</v>
      </c>
      <c r="R667" t="n">
        <v>2254.0</v>
      </c>
      <c r="S667" t="b">
        <v>0</v>
      </c>
      <c r="T667" t="inlineStr">
        <is>
          <t>N/A</t>
        </is>
      </c>
      <c r="U667" t="b">
        <v>0</v>
      </c>
      <c r="V667" t="inlineStr">
        <is>
          <t>Hemanshi Deshlahara</t>
        </is>
      </c>
      <c r="W667" s="1" t="n">
        <v>44580.18079861111</v>
      </c>
      <c r="X667" t="n">
        <v>1931.0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WI2201439</t>
        </is>
      </c>
      <c r="B668" t="inlineStr">
        <is>
          <t>DATA_VALIDATION</t>
        </is>
      </c>
      <c r="C668" t="inlineStr">
        <is>
          <t>150030051841</t>
        </is>
      </c>
      <c r="D668" t="inlineStr">
        <is>
          <t>Folder</t>
        </is>
      </c>
      <c r="E668" s="2">
        <f>HYPERLINK("capsilon://?command=openfolder&amp;siteaddress=FAM.docvelocity-na8.net&amp;folderid=FX4FC63CE9-33CF-4FE0-49D4-A2A5D5E94D4E","FX211213409")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MI22014940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44564.41564814815</v>
      </c>
      <c r="P668" s="1" t="n">
        <v>44564.42309027778</v>
      </c>
      <c r="Q668" t="n">
        <v>15.0</v>
      </c>
      <c r="R668" t="n">
        <v>628.0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44564.41820601852</v>
      </c>
      <c r="X668" t="n">
        <v>221.0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24.0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44564.42309027778</v>
      </c>
      <c r="AJ668" t="n">
        <v>407.0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WI220143989</t>
        </is>
      </c>
      <c r="B669" t="inlineStr">
        <is>
          <t>DATA_VALIDATION</t>
        </is>
      </c>
      <c r="C669" t="inlineStr">
        <is>
          <t>150030052090</t>
        </is>
      </c>
      <c r="D669" t="inlineStr">
        <is>
          <t>Folder</t>
        </is>
      </c>
      <c r="E669" s="2">
        <f>HYPERLINK("capsilon://?command=openfolder&amp;siteaddress=FAM.docvelocity-na8.net&amp;folderid=FXF9F70FC2-ECF0-FAE9-9234-72C5EC4DA6FC","FX22012791")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MI2201477331</t>
        </is>
      </c>
      <c r="J669" t="n">
        <v>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44580.18116898148</v>
      </c>
      <c r="P669" s="1" t="n">
        <v>44580.204733796294</v>
      </c>
      <c r="Q669" t="n">
        <v>1424.0</v>
      </c>
      <c r="R669" t="n">
        <v>612.0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44580.187210648146</v>
      </c>
      <c r="X669" t="n">
        <v>429.0</v>
      </c>
      <c r="Y669" t="n">
        <v>74.0</v>
      </c>
      <c r="Z669" t="n">
        <v>0.0</v>
      </c>
      <c r="AA669" t="n">
        <v>74.0</v>
      </c>
      <c r="AB669" t="n">
        <v>0.0</v>
      </c>
      <c r="AC669" t="n">
        <v>50.0</v>
      </c>
      <c r="AD669" t="n">
        <v>2.0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44580.204733796294</v>
      </c>
      <c r="AJ669" t="n">
        <v>183.0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WI220144019</t>
        </is>
      </c>
      <c r="B670" t="inlineStr">
        <is>
          <t>DATA_VALIDATION</t>
        </is>
      </c>
      <c r="C670" t="inlineStr">
        <is>
          <t>150030052396</t>
        </is>
      </c>
      <c r="D670" t="inlineStr">
        <is>
          <t>Folder</t>
        </is>
      </c>
      <c r="E670" s="2">
        <f>HYPERLINK("capsilon://?command=openfolder&amp;siteaddress=FAM.docvelocity-na8.net&amp;folderid=FXBBC9D002-8AAC-786D-33EF-0FAE9FD8CAA9","FX22016786")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MI2201481012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44580.307962962965</v>
      </c>
      <c r="P670" s="1" t="n">
        <v>44580.33708333333</v>
      </c>
      <c r="Q670" t="n">
        <v>2063.0</v>
      </c>
      <c r="R670" t="n">
        <v>453.0</v>
      </c>
      <c r="S670" t="b">
        <v>0</v>
      </c>
      <c r="T670" t="inlineStr">
        <is>
          <t>N/A</t>
        </is>
      </c>
      <c r="U670" t="b">
        <v>0</v>
      </c>
      <c r="V670" t="inlineStr">
        <is>
          <t>Nisha Verma</t>
        </is>
      </c>
      <c r="W670" s="1" t="n">
        <v>44580.31888888889</v>
      </c>
      <c r="X670" t="n">
        <v>204.0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44580.33708333333</v>
      </c>
      <c r="AJ670" t="n">
        <v>249.0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WI220144033</t>
        </is>
      </c>
      <c r="B671" t="inlineStr">
        <is>
          <t>DATA_VALIDATION</t>
        </is>
      </c>
      <c r="C671" t="inlineStr">
        <is>
          <t>150030052228</t>
        </is>
      </c>
      <c r="D671" t="inlineStr">
        <is>
          <t>Folder</t>
        </is>
      </c>
      <c r="E671" s="2">
        <f>HYPERLINK("capsilon://?command=openfolder&amp;siteaddress=FAM.docvelocity-na8.net&amp;folderid=FXACE19C0B-ACE7-E093-04E7-E87029A0026C","FX22014951")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MI2201481176</t>
        </is>
      </c>
      <c r="J671" t="n">
        <v>150.0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44580.33614583333</v>
      </c>
      <c r="P671" s="1" t="n">
        <v>44580.36079861111</v>
      </c>
      <c r="Q671" t="n">
        <v>662.0</v>
      </c>
      <c r="R671" t="n">
        <v>1468.0</v>
      </c>
      <c r="S671" t="b">
        <v>0</v>
      </c>
      <c r="T671" t="inlineStr">
        <is>
          <t>N/A</t>
        </is>
      </c>
      <c r="U671" t="b">
        <v>0</v>
      </c>
      <c r="V671" t="inlineStr">
        <is>
          <t>Raman Vaidya</t>
        </is>
      </c>
      <c r="W671" s="1" t="n">
        <v>44580.34930555556</v>
      </c>
      <c r="X671" t="n">
        <v>1123.0</v>
      </c>
      <c r="Y671" t="n">
        <v>120.0</v>
      </c>
      <c r="Z671" t="n">
        <v>0.0</v>
      </c>
      <c r="AA671" t="n">
        <v>120.0</v>
      </c>
      <c r="AB671" t="n">
        <v>0.0</v>
      </c>
      <c r="AC671" t="n">
        <v>49.0</v>
      </c>
      <c r="AD671" t="n">
        <v>30.0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44580.36079861111</v>
      </c>
      <c r="AJ671" t="n">
        <v>345.0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30.0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WI220144052</t>
        </is>
      </c>
      <c r="B672" t="inlineStr">
        <is>
          <t>DATA_VALIDATION</t>
        </is>
      </c>
      <c r="C672" t="inlineStr">
        <is>
          <t>150030051282</t>
        </is>
      </c>
      <c r="D672" t="inlineStr">
        <is>
          <t>Folder</t>
        </is>
      </c>
      <c r="E672" s="2">
        <f>HYPERLINK("capsilon://?command=openfolder&amp;siteaddress=FAM.docvelocity-na8.net&amp;folderid=FXBF433310-448E-11B7-9CB5-A8CDEC7CCD04","FX21126238")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MI2201481495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44580.354849537034</v>
      </c>
      <c r="P672" s="1" t="n">
        <v>44580.39916666667</v>
      </c>
      <c r="Q672" t="n">
        <v>2437.0</v>
      </c>
      <c r="R672" t="n">
        <v>1392.0</v>
      </c>
      <c r="S672" t="b">
        <v>0</v>
      </c>
      <c r="T672" t="inlineStr">
        <is>
          <t>N/A</t>
        </is>
      </c>
      <c r="U672" t="b">
        <v>0</v>
      </c>
      <c r="V672" t="inlineStr">
        <is>
          <t>Hemanshi Deshlahara</t>
        </is>
      </c>
      <c r="W672" s="1" t="n">
        <v>44580.39916666667</v>
      </c>
      <c r="X672" t="n">
        <v>1161.0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WI220144100</t>
        </is>
      </c>
      <c r="B673" t="inlineStr">
        <is>
          <t>DATA_VALIDATION</t>
        </is>
      </c>
      <c r="C673" t="inlineStr">
        <is>
          <t>150030052278</t>
        </is>
      </c>
      <c r="D673" t="inlineStr">
        <is>
          <t>Folder</t>
        </is>
      </c>
      <c r="E673" s="2">
        <f>HYPERLINK("capsilon://?command=openfolder&amp;siteaddress=FAM.docvelocity-na8.net&amp;folderid=FX66D7B779-A737-A114-4FF9-6B794730725F","FX22015437")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MI2201482304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44580.38664351852</v>
      </c>
      <c r="P673" s="1" t="n">
        <v>44580.3953587963</v>
      </c>
      <c r="Q673" t="n">
        <v>594.0</v>
      </c>
      <c r="R673" t="n">
        <v>159.0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44580.38725694444</v>
      </c>
      <c r="X673" t="n">
        <v>47.0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44580.3953587963</v>
      </c>
      <c r="AJ673" t="n">
        <v>105.0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WI220144106</t>
        </is>
      </c>
      <c r="B674" t="inlineStr">
        <is>
          <t>DATA_VALIDATION</t>
        </is>
      </c>
      <c r="C674" t="inlineStr">
        <is>
          <t>150030052285</t>
        </is>
      </c>
      <c r="D674" t="inlineStr">
        <is>
          <t>Folder</t>
        </is>
      </c>
      <c r="E674" s="2">
        <f>HYPERLINK("capsilon://?command=openfolder&amp;siteaddress=FAM.docvelocity-na8.net&amp;folderid=FX6EE75220-DE9B-0F51-C39D-E99E08D19D59","FX22015477")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MI2201482413</t>
        </is>
      </c>
      <c r="J674" t="n">
        <v>188.0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44580.390127314815</v>
      </c>
      <c r="P674" s="1" t="n">
        <v>44580.420381944445</v>
      </c>
      <c r="Q674" t="n">
        <v>102.0</v>
      </c>
      <c r="R674" t="n">
        <v>2512.0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44580.39708333334</v>
      </c>
      <c r="X674" t="n">
        <v>573.0</v>
      </c>
      <c r="Y674" t="n">
        <v>164.0</v>
      </c>
      <c r="Z674" t="n">
        <v>0.0</v>
      </c>
      <c r="AA674" t="n">
        <v>164.0</v>
      </c>
      <c r="AB674" t="n">
        <v>0.0</v>
      </c>
      <c r="AC674" t="n">
        <v>42.0</v>
      </c>
      <c r="AD674" t="n">
        <v>24.0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44580.420381944445</v>
      </c>
      <c r="AJ674" t="n">
        <v>1939.0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WI220144110</t>
        </is>
      </c>
      <c r="B675" t="inlineStr">
        <is>
          <t>DATA_VALIDATION</t>
        </is>
      </c>
      <c r="C675" t="inlineStr">
        <is>
          <t>150030051899</t>
        </is>
      </c>
      <c r="D675" t="inlineStr">
        <is>
          <t>Folder</t>
        </is>
      </c>
      <c r="E675" s="2">
        <f>HYPERLINK("capsilon://?command=openfolder&amp;siteaddress=FAM.docvelocity-na8.net&amp;folderid=FXD436DCB7-DF47-1E0D-5992-AF5AC5E26F39","FX2201224")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MI2201482547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44580.392962962964</v>
      </c>
      <c r="P675" s="1" t="n">
        <v>44580.4018287037</v>
      </c>
      <c r="Q675" t="n">
        <v>37.0</v>
      </c>
      <c r="R675" t="n">
        <v>729.0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Tade</t>
        </is>
      </c>
      <c r="W675" s="1" t="n">
        <v>44580.39494212963</v>
      </c>
      <c r="X675" t="n">
        <v>171.0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44580.4018287037</v>
      </c>
      <c r="AJ675" t="n">
        <v>558.0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WI220144120</t>
        </is>
      </c>
      <c r="B676" t="inlineStr">
        <is>
          <t>DATA_VALIDATION</t>
        </is>
      </c>
      <c r="C676" t="inlineStr">
        <is>
          <t>150030052371</t>
        </is>
      </c>
      <c r="D676" t="inlineStr">
        <is>
          <t>Folder</t>
        </is>
      </c>
      <c r="E676" s="2">
        <f>HYPERLINK("capsilon://?command=openfolder&amp;siteaddress=FAM.docvelocity-na8.net&amp;folderid=FX74831411-5925-8849-8CA9-B3BF5F1875B0","FX22016388")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MI2201482550</t>
        </is>
      </c>
      <c r="J676" t="n">
        <v>359.0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44580.39409722222</v>
      </c>
      <c r="P676" s="1" t="n">
        <v>44580.42989583333</v>
      </c>
      <c r="Q676" t="n">
        <v>1206.0</v>
      </c>
      <c r="R676" t="n">
        <v>1887.0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Tade</t>
        </is>
      </c>
      <c r="W676" s="1" t="n">
        <v>44580.40738425926</v>
      </c>
      <c r="X676" t="n">
        <v>1074.0</v>
      </c>
      <c r="Y676" t="n">
        <v>331.0</v>
      </c>
      <c r="Z676" t="n">
        <v>0.0</v>
      </c>
      <c r="AA676" t="n">
        <v>331.0</v>
      </c>
      <c r="AB676" t="n">
        <v>0.0</v>
      </c>
      <c r="AC676" t="n">
        <v>52.0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Poonam Patil</t>
        </is>
      </c>
      <c r="AI676" s="1" t="n">
        <v>44580.42989583333</v>
      </c>
      <c r="AJ676" t="n">
        <v>813.0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WI220144122</t>
        </is>
      </c>
      <c r="B677" t="inlineStr">
        <is>
          <t>DATA_VALIDATION</t>
        </is>
      </c>
      <c r="C677" t="inlineStr">
        <is>
          <t>150030051955</t>
        </is>
      </c>
      <c r="D677" t="inlineStr">
        <is>
          <t>Folder</t>
        </is>
      </c>
      <c r="E677" s="2">
        <f>HYPERLINK("capsilon://?command=openfolder&amp;siteaddress=FAM.docvelocity-na8.net&amp;folderid=FXF8A83B86-1AD5-340F-2644-472B4A8E2A48","FX22011035")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MI2201482618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44580.394641203704</v>
      </c>
      <c r="P677" s="1" t="n">
        <v>44580.40319444444</v>
      </c>
      <c r="Q677" t="n">
        <v>539.0</v>
      </c>
      <c r="R677" t="n">
        <v>200.0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44580.39805555555</v>
      </c>
      <c r="X677" t="n">
        <v>83.0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44580.40319444444</v>
      </c>
      <c r="AJ677" t="n">
        <v>117.0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WI220144135</t>
        </is>
      </c>
      <c r="B678" t="inlineStr">
        <is>
          <t>DATA_VALIDATION</t>
        </is>
      </c>
      <c r="C678" t="inlineStr">
        <is>
          <t>150030051282</t>
        </is>
      </c>
      <c r="D678" t="inlineStr">
        <is>
          <t>Folder</t>
        </is>
      </c>
      <c r="E678" s="2">
        <f>HYPERLINK("capsilon://?command=openfolder&amp;siteaddress=FAM.docvelocity-na8.net&amp;folderid=FXBF433310-448E-11B7-9CB5-A8CDEC7CCD04","FX21126238")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MI2201481495</t>
        </is>
      </c>
      <c r="J678" t="n">
        <v>228.0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44580.399722222224</v>
      </c>
      <c r="P678" s="1" t="n">
        <v>44580.45642361111</v>
      </c>
      <c r="Q678" t="n">
        <v>744.0</v>
      </c>
      <c r="R678" t="n">
        <v>4155.0</v>
      </c>
      <c r="S678" t="b">
        <v>0</v>
      </c>
      <c r="T678" t="inlineStr">
        <is>
          <t>N/A</t>
        </is>
      </c>
      <c r="U678" t="b">
        <v>1</v>
      </c>
      <c r="V678" t="inlineStr">
        <is>
          <t>Karnal Akhare</t>
        </is>
      </c>
      <c r="W678" s="1" t="n">
        <v>44580.41207175926</v>
      </c>
      <c r="X678" t="n">
        <v>1065.0</v>
      </c>
      <c r="Y678" t="n">
        <v>185.0</v>
      </c>
      <c r="Z678" t="n">
        <v>0.0</v>
      </c>
      <c r="AA678" t="n">
        <v>185.0</v>
      </c>
      <c r="AB678" t="n">
        <v>37.0</v>
      </c>
      <c r="AC678" t="n">
        <v>112.0</v>
      </c>
      <c r="AD678" t="n">
        <v>43.0</v>
      </c>
      <c r="AE678" t="n">
        <v>0.0</v>
      </c>
      <c r="AF678" t="n">
        <v>0.0</v>
      </c>
      <c r="AG678" t="n">
        <v>0.0</v>
      </c>
      <c r="AH678" t="inlineStr">
        <is>
          <t>Aparna Chavan</t>
        </is>
      </c>
      <c r="AI678" s="1" t="n">
        <v>44580.45642361111</v>
      </c>
      <c r="AJ678" t="n">
        <v>3054.0</v>
      </c>
      <c r="AK678" t="n">
        <v>1.0</v>
      </c>
      <c r="AL678" t="n">
        <v>0.0</v>
      </c>
      <c r="AM678" t="n">
        <v>1.0</v>
      </c>
      <c r="AN678" t="n">
        <v>37.0</v>
      </c>
      <c r="AO678" t="n">
        <v>1.0</v>
      </c>
      <c r="AP678" t="n">
        <v>42.0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WI220144162</t>
        </is>
      </c>
      <c r="B679" t="inlineStr">
        <is>
          <t>DATA_VALIDATION</t>
        </is>
      </c>
      <c r="C679" t="inlineStr">
        <is>
          <t>150030051843</t>
        </is>
      </c>
      <c r="D679" t="inlineStr">
        <is>
          <t>Folder</t>
        </is>
      </c>
      <c r="E679" s="2">
        <f>HYPERLINK("capsilon://?command=openfolder&amp;siteaddress=FAM.docvelocity-na8.net&amp;folderid=FX1A75C01B-DA72-DF66-5756-83E1501D3E87","FX211213426")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MI2201483102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44580.40540509259</v>
      </c>
      <c r="P679" s="1" t="n">
        <v>44580.43846064815</v>
      </c>
      <c r="Q679" t="n">
        <v>2381.0</v>
      </c>
      <c r="R679" t="n">
        <v>475.0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Ajabe</t>
        </is>
      </c>
      <c r="W679" s="1" t="n">
        <v>44580.407534722224</v>
      </c>
      <c r="X679" t="n">
        <v>175.0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44580.43846064815</v>
      </c>
      <c r="AJ679" t="n">
        <v>288.0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WI220144168</t>
        </is>
      </c>
      <c r="B680" t="inlineStr">
        <is>
          <t>DATA_VALIDATION</t>
        </is>
      </c>
      <c r="C680" t="inlineStr">
        <is>
          <t>150030052286</t>
        </is>
      </c>
      <c r="D680" t="inlineStr">
        <is>
          <t>Folder</t>
        </is>
      </c>
      <c r="E680" s="2">
        <f>HYPERLINK("capsilon://?command=openfolder&amp;siteaddress=FAM.docvelocity-na8.net&amp;folderid=FX6635ABA6-8AFA-B457-7E25-62668303F4E9","FX22015481")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MI2201483091</t>
        </is>
      </c>
      <c r="J680" t="n">
        <v>237.0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44580.40645833333</v>
      </c>
      <c r="P680" s="1" t="n">
        <v>44580.47708333333</v>
      </c>
      <c r="Q680" t="n">
        <v>2940.0</v>
      </c>
      <c r="R680" t="n">
        <v>3162.0</v>
      </c>
      <c r="S680" t="b">
        <v>0</v>
      </c>
      <c r="T680" t="inlineStr">
        <is>
          <t>N/A</t>
        </is>
      </c>
      <c r="U680" t="b">
        <v>0</v>
      </c>
      <c r="V680" t="inlineStr">
        <is>
          <t>Supriya Khape</t>
        </is>
      </c>
      <c r="W680" s="1" t="n">
        <v>44580.4233912037</v>
      </c>
      <c r="X680" t="n">
        <v>1394.0</v>
      </c>
      <c r="Y680" t="n">
        <v>206.0</v>
      </c>
      <c r="Z680" t="n">
        <v>0.0</v>
      </c>
      <c r="AA680" t="n">
        <v>206.0</v>
      </c>
      <c r="AB680" t="n">
        <v>0.0</v>
      </c>
      <c r="AC680" t="n">
        <v>67.0</v>
      </c>
      <c r="AD680" t="n">
        <v>31.0</v>
      </c>
      <c r="AE680" t="n">
        <v>0.0</v>
      </c>
      <c r="AF680" t="n">
        <v>0.0</v>
      </c>
      <c r="AG680" t="n">
        <v>0.0</v>
      </c>
      <c r="AH680" t="inlineStr">
        <is>
          <t>Aparna Chavan</t>
        </is>
      </c>
      <c r="AI680" s="1" t="n">
        <v>44580.47708333333</v>
      </c>
      <c r="AJ680" t="n">
        <v>1738.0</v>
      </c>
      <c r="AK680" t="n">
        <v>4.0</v>
      </c>
      <c r="AL680" t="n">
        <v>0.0</v>
      </c>
      <c r="AM680" t="n">
        <v>4.0</v>
      </c>
      <c r="AN680" t="n">
        <v>0.0</v>
      </c>
      <c r="AO680" t="n">
        <v>4.0</v>
      </c>
      <c r="AP680" t="n">
        <v>27.0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WI220144175</t>
        </is>
      </c>
      <c r="B681" t="inlineStr">
        <is>
          <t>DATA_VALIDATION</t>
        </is>
      </c>
      <c r="C681" t="inlineStr">
        <is>
          <t>150030052480</t>
        </is>
      </c>
      <c r="D681" t="inlineStr">
        <is>
          <t>Folder</t>
        </is>
      </c>
      <c r="E681" s="2">
        <f>HYPERLINK("capsilon://?command=openfolder&amp;siteaddress=FAM.docvelocity-na8.net&amp;folderid=FXEB8DF32A-5202-EDBA-0A9E-9C32B7D1668D","FX22017824")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MI2201483167</t>
        </is>
      </c>
      <c r="J681" t="n">
        <v>324.0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44580.407997685186</v>
      </c>
      <c r="P681" s="1" t="n">
        <v>44580.41486111111</v>
      </c>
      <c r="Q681" t="n">
        <v>184.0</v>
      </c>
      <c r="R681" t="n">
        <v>409.0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44580.41486111111</v>
      </c>
      <c r="X681" t="n">
        <v>174.0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324.0</v>
      </c>
      <c r="AE681" t="n">
        <v>292.0</v>
      </c>
      <c r="AF681" t="n">
        <v>0.0</v>
      </c>
      <c r="AG681" t="n">
        <v>8.0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WI220144210</t>
        </is>
      </c>
      <c r="B682" t="inlineStr">
        <is>
          <t>DATA_VALIDATION</t>
        </is>
      </c>
      <c r="C682" t="inlineStr">
        <is>
          <t>150030052362</t>
        </is>
      </c>
      <c r="D682" t="inlineStr">
        <is>
          <t>Folder</t>
        </is>
      </c>
      <c r="E682" s="2">
        <f>HYPERLINK("capsilon://?command=openfolder&amp;siteaddress=FAM.docvelocity-na8.net&amp;folderid=FX5F94B56B-1A18-A59C-ECFD-D692B923F5FE","FX22016295")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MI2201483491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44580.413402777776</v>
      </c>
      <c r="P682" s="1" t="n">
        <v>44580.46241898148</v>
      </c>
      <c r="Q682" t="n">
        <v>3899.0</v>
      </c>
      <c r="R682" t="n">
        <v>336.0</v>
      </c>
      <c r="S682" t="b">
        <v>0</v>
      </c>
      <c r="T682" t="inlineStr">
        <is>
          <t>N/A</t>
        </is>
      </c>
      <c r="U682" t="b">
        <v>0</v>
      </c>
      <c r="V682" t="inlineStr">
        <is>
          <t>Hemanshi Deshlahara</t>
        </is>
      </c>
      <c r="W682" s="1" t="n">
        <v>44580.41626157407</v>
      </c>
      <c r="X682" t="n">
        <v>120.0</v>
      </c>
      <c r="Y682" t="n">
        <v>37.0</v>
      </c>
      <c r="Z682" t="n">
        <v>0.0</v>
      </c>
      <c r="AA682" t="n">
        <v>37.0</v>
      </c>
      <c r="AB682" t="n">
        <v>0.0</v>
      </c>
      <c r="AC682" t="n">
        <v>9.0</v>
      </c>
      <c r="AD682" t="n">
        <v>1.0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44580.46241898148</v>
      </c>
      <c r="AJ682" t="n">
        <v>216.0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WI220144218</t>
        </is>
      </c>
      <c r="B683" t="inlineStr">
        <is>
          <t>DATA_VALIDATION</t>
        </is>
      </c>
      <c r="C683" t="inlineStr">
        <is>
          <t>150030052162</t>
        </is>
      </c>
      <c r="D683" t="inlineStr">
        <is>
          <t>Folder</t>
        </is>
      </c>
      <c r="E683" s="2">
        <f>HYPERLINK("capsilon://?command=openfolder&amp;siteaddress=FAM.docvelocity-na8.net&amp;folderid=FX125E541B-68E9-C3B3-A657-2F56F8075C20","FX22014117")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MI2201483550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44580.414456018516</v>
      </c>
      <c r="P683" s="1" t="n">
        <v>44580.46537037037</v>
      </c>
      <c r="Q683" t="n">
        <v>3696.0</v>
      </c>
      <c r="R683" t="n">
        <v>703.0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44580.41974537037</v>
      </c>
      <c r="X683" t="n">
        <v>412.0</v>
      </c>
      <c r="Y683" t="n">
        <v>37.0</v>
      </c>
      <c r="Z683" t="n">
        <v>0.0</v>
      </c>
      <c r="AA683" t="n">
        <v>37.0</v>
      </c>
      <c r="AB683" t="n">
        <v>0.0</v>
      </c>
      <c r="AC683" t="n">
        <v>31.0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44580.46537037037</v>
      </c>
      <c r="AJ683" t="n">
        <v>291.0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WI220144222</t>
        </is>
      </c>
      <c r="B684" t="inlineStr">
        <is>
          <t>DATA_VALIDATION</t>
        </is>
      </c>
      <c r="C684" t="inlineStr">
        <is>
          <t>150030052480</t>
        </is>
      </c>
      <c r="D684" t="inlineStr">
        <is>
          <t>Folder</t>
        </is>
      </c>
      <c r="E684" s="2">
        <f>HYPERLINK("capsilon://?command=openfolder&amp;siteaddress=FAM.docvelocity-na8.net&amp;folderid=FXEB8DF32A-5202-EDBA-0A9E-9C32B7D1668D","FX22017824")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MI2201483167</t>
        </is>
      </c>
      <c r="J684" t="n">
        <v>400.0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44580.41626157407</v>
      </c>
      <c r="P684" s="1" t="n">
        <v>44580.47755787037</v>
      </c>
      <c r="Q684" t="n">
        <v>1288.0</v>
      </c>
      <c r="R684" t="n">
        <v>4008.0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44580.43863425926</v>
      </c>
      <c r="X684" t="n">
        <v>1488.0</v>
      </c>
      <c r="Y684" t="n">
        <v>300.0</v>
      </c>
      <c r="Z684" t="n">
        <v>0.0</v>
      </c>
      <c r="AA684" t="n">
        <v>300.0</v>
      </c>
      <c r="AB684" t="n">
        <v>0.0</v>
      </c>
      <c r="AC684" t="n">
        <v>72.0</v>
      </c>
      <c r="AD684" t="n">
        <v>100.0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44580.47755787037</v>
      </c>
      <c r="AJ684" t="n">
        <v>2199.0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99.0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WI220144225</t>
        </is>
      </c>
      <c r="B685" t="inlineStr">
        <is>
          <t>DATA_VALIDATION</t>
        </is>
      </c>
      <c r="C685" t="inlineStr">
        <is>
          <t>150080001037</t>
        </is>
      </c>
      <c r="D685" t="inlineStr">
        <is>
          <t>Folder</t>
        </is>
      </c>
      <c r="E685" s="2">
        <f>HYPERLINK("capsilon://?command=openfolder&amp;siteaddress=FAM.docvelocity-na8.net&amp;folderid=FX98C5383A-5D65-D166-4FB2-4D4FBF47CB90","FX22015840")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MI2201483643</t>
        </is>
      </c>
      <c r="J685" t="n">
        <v>181.0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44580.41706018519</v>
      </c>
      <c r="P685" s="1" t="n">
        <v>44580.468252314815</v>
      </c>
      <c r="Q685" t="n">
        <v>2935.0</v>
      </c>
      <c r="R685" t="n">
        <v>1488.0</v>
      </c>
      <c r="S685" t="b">
        <v>0</v>
      </c>
      <c r="T685" t="inlineStr">
        <is>
          <t>N/A</t>
        </is>
      </c>
      <c r="U685" t="b">
        <v>0</v>
      </c>
      <c r="V685" t="inlineStr">
        <is>
          <t>Ujwala Ajabe</t>
        </is>
      </c>
      <c r="W685" s="1" t="n">
        <v>44580.42980324074</v>
      </c>
      <c r="X685" t="n">
        <v>985.0</v>
      </c>
      <c r="Y685" t="n">
        <v>152.0</v>
      </c>
      <c r="Z685" t="n">
        <v>0.0</v>
      </c>
      <c r="AA685" t="n">
        <v>152.0</v>
      </c>
      <c r="AB685" t="n">
        <v>0.0</v>
      </c>
      <c r="AC685" t="n">
        <v>16.0</v>
      </c>
      <c r="AD685" t="n">
        <v>29.0</v>
      </c>
      <c r="AE685" t="n">
        <v>0.0</v>
      </c>
      <c r="AF685" t="n">
        <v>0.0</v>
      </c>
      <c r="AG685" t="n">
        <v>0.0</v>
      </c>
      <c r="AH685" t="inlineStr">
        <is>
          <t>Poonam Patil</t>
        </is>
      </c>
      <c r="AI685" s="1" t="n">
        <v>44580.468252314815</v>
      </c>
      <c r="AJ685" t="n">
        <v>503.0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WI220144226</t>
        </is>
      </c>
      <c r="B686" t="inlineStr">
        <is>
          <t>DATA_VALIDATION</t>
        </is>
      </c>
      <c r="C686" t="inlineStr">
        <is>
          <t>150030051147</t>
        </is>
      </c>
      <c r="D686" t="inlineStr">
        <is>
          <t>Folder</t>
        </is>
      </c>
      <c r="E686" s="2">
        <f>HYPERLINK("capsilon://?command=openfolder&amp;siteaddress=FAM.docvelocity-na8.net&amp;folderid=FX8F8B72EB-A596-1D66-85B1-E0C99FBE6F5F","FX21124548")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MI2201483679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44580.41722222222</v>
      </c>
      <c r="P686" s="1" t="n">
        <v>44580.46974537037</v>
      </c>
      <c r="Q686" t="n">
        <v>4115.0</v>
      </c>
      <c r="R686" t="n">
        <v>423.0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44580.420277777775</v>
      </c>
      <c r="X686" t="n">
        <v>46.0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44580.46974537037</v>
      </c>
      <c r="AJ686" t="n">
        <v>377.0</v>
      </c>
      <c r="AK686" t="n">
        <v>1.0</v>
      </c>
      <c r="AL686" t="n">
        <v>0.0</v>
      </c>
      <c r="AM686" t="n">
        <v>1.0</v>
      </c>
      <c r="AN686" t="n">
        <v>52.0</v>
      </c>
      <c r="AO686" t="n">
        <v>0.0</v>
      </c>
      <c r="AP686" t="n">
        <v>65.0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WI220144245</t>
        </is>
      </c>
      <c r="B687" t="inlineStr">
        <is>
          <t>DATA_VALIDATION</t>
        </is>
      </c>
      <c r="C687" t="inlineStr">
        <is>
          <t>150030052461</t>
        </is>
      </c>
      <c r="D687" t="inlineStr">
        <is>
          <t>Folder</t>
        </is>
      </c>
      <c r="E687" s="2">
        <f>HYPERLINK("capsilon://?command=openfolder&amp;siteaddress=FAM.docvelocity-na8.net&amp;folderid=FX38FE7548-3BEA-84F4-122C-38AAD803E8E5","FX22017502")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MI2201483882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44580.42171296296</v>
      </c>
      <c r="P687" s="1" t="n">
        <v>44580.4737962963</v>
      </c>
      <c r="Q687" t="n">
        <v>3119.0</v>
      </c>
      <c r="R687" t="n">
        <v>1381.0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Ajabe</t>
        </is>
      </c>
      <c r="W687" s="1" t="n">
        <v>44580.44001157407</v>
      </c>
      <c r="X687" t="n">
        <v>881.0</v>
      </c>
      <c r="Y687" t="n">
        <v>158.0</v>
      </c>
      <c r="Z687" t="n">
        <v>0.0</v>
      </c>
      <c r="AA687" t="n">
        <v>158.0</v>
      </c>
      <c r="AB687" t="n">
        <v>0.0</v>
      </c>
      <c r="AC687" t="n">
        <v>69.0</v>
      </c>
      <c r="AD687" t="n">
        <v>24.0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44580.4737962963</v>
      </c>
      <c r="AJ687" t="n">
        <v>478.0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WI220144249</t>
        </is>
      </c>
      <c r="B688" t="inlineStr">
        <is>
          <t>DATA_VALIDATION</t>
        </is>
      </c>
      <c r="C688" t="inlineStr">
        <is>
          <t>150030050522</t>
        </is>
      </c>
      <c r="D688" t="inlineStr">
        <is>
          <t>Folder</t>
        </is>
      </c>
      <c r="E688" s="2">
        <f>HYPERLINK("capsilon://?command=openfolder&amp;siteaddress=FAM.docvelocity-na8.net&amp;folderid=FX194FA965-DDA9-F4B8-3666-21F943471DDF","FX21116453")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MI2201483980</t>
        </is>
      </c>
      <c r="J688" t="n">
        <v>66.0</v>
      </c>
      <c r="K688" t="inlineStr">
        <is>
          <t>DELETED</t>
        </is>
      </c>
      <c r="L688" t="inlineStr">
        <is>
          <t/>
        </is>
      </c>
      <c r="M688" t="inlineStr">
        <is>
          <t>Folder</t>
        </is>
      </c>
      <c r="N688" t="n">
        <v>0.0</v>
      </c>
      <c r="O688" s="1" t="n">
        <v>44580.422581018516</v>
      </c>
      <c r="P688" s="1" t="n">
        <v>44580.422638888886</v>
      </c>
      <c r="Q688" t="n">
        <v>5.0</v>
      </c>
      <c r="R688" t="n">
        <v>0.0</v>
      </c>
      <c r="S688" t="b">
        <v>0</v>
      </c>
      <c r="T688" t="inlineStr">
        <is>
          <t>N/A</t>
        </is>
      </c>
      <c r="U688" t="b">
        <v>0</v>
      </c>
      <c r="V688" t="inlineStr">
        <is>
          <t>N/A</t>
        </is>
      </c>
      <c r="W688" t="inlineStr">
        <is>
          <t>N/A</t>
        </is>
      </c>
      <c r="X688" t="inlineStr">
        <is>
          <t>N/A</t>
        </is>
      </c>
      <c r="Y688" t="inlineStr">
        <is>
          <t>N/A</t>
        </is>
      </c>
      <c r="Z688" t="inlineStr">
        <is>
          <t>N/A</t>
        </is>
      </c>
      <c r="AA688" t="inlineStr">
        <is>
          <t>N/A</t>
        </is>
      </c>
      <c r="AB688" t="inlineStr">
        <is>
          <t>N/A</t>
        </is>
      </c>
      <c r="AC688" t="inlineStr">
        <is>
          <t>N/A</t>
        </is>
      </c>
      <c r="AD688" t="inlineStr">
        <is>
          <t>N/A</t>
        </is>
      </c>
      <c r="AE688" t="inlineStr">
        <is>
          <t>N/A</t>
        </is>
      </c>
      <c r="AF688" t="inlineStr">
        <is>
          <t>N/A</t>
        </is>
      </c>
      <c r="AG688" t="inlineStr">
        <is>
          <t>N/A</t>
        </is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WI220144265</t>
        </is>
      </c>
      <c r="B689" t="inlineStr">
        <is>
          <t>DATA_VALIDATION</t>
        </is>
      </c>
      <c r="C689" t="inlineStr">
        <is>
          <t>150030051700</t>
        </is>
      </c>
      <c r="D689" t="inlineStr">
        <is>
          <t>Folder</t>
        </is>
      </c>
      <c r="E689" s="2">
        <f>HYPERLINK("capsilon://?command=openfolder&amp;siteaddress=FAM.docvelocity-na8.net&amp;folderid=FXF020A1D4-6E8E-8359-32FA-F0D9D1679859","FX211211673")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MI2201484272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44580.42741898148</v>
      </c>
      <c r="P689" s="1" t="n">
        <v>44580.47670138889</v>
      </c>
      <c r="Q689" t="n">
        <v>3453.0</v>
      </c>
      <c r="R689" t="n">
        <v>805.0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44580.43243055556</v>
      </c>
      <c r="X689" t="n">
        <v>208.0</v>
      </c>
      <c r="Y689" t="n">
        <v>52.0</v>
      </c>
      <c r="Z689" t="n">
        <v>0.0</v>
      </c>
      <c r="AA689" t="n">
        <v>52.0</v>
      </c>
      <c r="AB689" t="n">
        <v>0.0</v>
      </c>
      <c r="AC689" t="n">
        <v>20.0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44580.47670138889</v>
      </c>
      <c r="AJ689" t="n">
        <v>458.0</v>
      </c>
      <c r="AK689" t="n">
        <v>1.0</v>
      </c>
      <c r="AL689" t="n">
        <v>0.0</v>
      </c>
      <c r="AM689" t="n">
        <v>1.0</v>
      </c>
      <c r="AN689" t="n">
        <v>0.0</v>
      </c>
      <c r="AO689" t="n">
        <v>0.0</v>
      </c>
      <c r="AP689" t="n">
        <v>13.0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WI220144267</t>
        </is>
      </c>
      <c r="B690" t="inlineStr">
        <is>
          <t>DATA_VALIDATION</t>
        </is>
      </c>
      <c r="C690" t="inlineStr">
        <is>
          <t>150030052179</t>
        </is>
      </c>
      <c r="D690" t="inlineStr">
        <is>
          <t>Folder</t>
        </is>
      </c>
      <c r="E690" s="2">
        <f>HYPERLINK("capsilon://?command=openfolder&amp;siteaddress=FAM.docvelocity-na8.net&amp;folderid=FX62FD7B01-00BB-F069-9398-99B665EB3F30","FX22014401")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MI2201484265</t>
        </is>
      </c>
      <c r="J690" t="n">
        <v>234.0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44580.42833333334</v>
      </c>
      <c r="P690" s="1" t="n">
        <v>44580.48033564815</v>
      </c>
      <c r="Q690" t="n">
        <v>2913.0</v>
      </c>
      <c r="R690" t="n">
        <v>1580.0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44580.44217592593</v>
      </c>
      <c r="X690" t="n">
        <v>884.0</v>
      </c>
      <c r="Y690" t="n">
        <v>170.0</v>
      </c>
      <c r="Z690" t="n">
        <v>0.0</v>
      </c>
      <c r="AA690" t="n">
        <v>170.0</v>
      </c>
      <c r="AB690" t="n">
        <v>0.0</v>
      </c>
      <c r="AC690" t="n">
        <v>11.0</v>
      </c>
      <c r="AD690" t="n">
        <v>64.0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44580.48033564815</v>
      </c>
      <c r="AJ690" t="n">
        <v>696.0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64.0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WI220144280</t>
        </is>
      </c>
      <c r="B691" t="inlineStr">
        <is>
          <t>DATA_VALIDATION</t>
        </is>
      </c>
      <c r="C691" t="inlineStr">
        <is>
          <t>150030052081</t>
        </is>
      </c>
      <c r="D691" t="inlineStr">
        <is>
          <t>Folder</t>
        </is>
      </c>
      <c r="E691" s="2">
        <f>HYPERLINK("capsilon://?command=openfolder&amp;siteaddress=FAM.docvelocity-na8.net&amp;folderid=FXE27621A6-AE33-3AFB-193D-4F580E1479C7","FX22012631")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MI2201484584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44580.43299768519</v>
      </c>
      <c r="P691" s="1" t="n">
        <v>44580.474803240744</v>
      </c>
      <c r="Q691" t="n">
        <v>3486.0</v>
      </c>
      <c r="R691" t="n">
        <v>126.0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44580.43369212963</v>
      </c>
      <c r="X691" t="n">
        <v>40.0</v>
      </c>
      <c r="Y691" t="n">
        <v>0.0</v>
      </c>
      <c r="Z691" t="n">
        <v>0.0</v>
      </c>
      <c r="AA691" t="n">
        <v>0.0</v>
      </c>
      <c r="AB691" t="n">
        <v>52.0</v>
      </c>
      <c r="AC691" t="n">
        <v>0.0</v>
      </c>
      <c r="AD691" t="n">
        <v>66.0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44580.474803240744</v>
      </c>
      <c r="AJ691" t="n">
        <v>86.0</v>
      </c>
      <c r="AK691" t="n">
        <v>0.0</v>
      </c>
      <c r="AL691" t="n">
        <v>0.0</v>
      </c>
      <c r="AM691" t="n">
        <v>0.0</v>
      </c>
      <c r="AN691" t="n">
        <v>52.0</v>
      </c>
      <c r="AO691" t="n">
        <v>0.0</v>
      </c>
      <c r="AP691" t="n">
        <v>66.0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WI220144282</t>
        </is>
      </c>
      <c r="B692" t="inlineStr">
        <is>
          <t>DATA_VALIDATION</t>
        </is>
      </c>
      <c r="C692" t="inlineStr">
        <is>
          <t>150030050642</t>
        </is>
      </c>
      <c r="D692" t="inlineStr">
        <is>
          <t>Folder</t>
        </is>
      </c>
      <c r="E692" s="2">
        <f>HYPERLINK("capsilon://?command=openfolder&amp;siteaddress=FAM.docvelocity-na8.net&amp;folderid=FX5E19D98B-6A36-AD39-6A2F-553EA9112E1E","FX21118172")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MI2201484610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44580.433483796296</v>
      </c>
      <c r="P692" s="1" t="n">
        <v>44580.475335648145</v>
      </c>
      <c r="Q692" t="n">
        <v>3535.0</v>
      </c>
      <c r="R692" t="n">
        <v>81.0</v>
      </c>
      <c r="S692" t="b">
        <v>0</v>
      </c>
      <c r="T692" t="inlineStr">
        <is>
          <t>N/A</t>
        </is>
      </c>
      <c r="U692" t="b">
        <v>0</v>
      </c>
      <c r="V692" t="inlineStr">
        <is>
          <t>Karnal Akhare</t>
        </is>
      </c>
      <c r="W692" s="1" t="n">
        <v>44580.43412037037</v>
      </c>
      <c r="X692" t="n">
        <v>36.0</v>
      </c>
      <c r="Y692" t="n">
        <v>0.0</v>
      </c>
      <c r="Z692" t="n">
        <v>0.0</v>
      </c>
      <c r="AA692" t="n">
        <v>0.0</v>
      </c>
      <c r="AB692" t="n">
        <v>52.0</v>
      </c>
      <c r="AC692" t="n">
        <v>0.0</v>
      </c>
      <c r="AD692" t="n">
        <v>66.0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44580.475335648145</v>
      </c>
      <c r="AJ692" t="n">
        <v>45.0</v>
      </c>
      <c r="AK692" t="n">
        <v>0.0</v>
      </c>
      <c r="AL692" t="n">
        <v>0.0</v>
      </c>
      <c r="AM692" t="n">
        <v>0.0</v>
      </c>
      <c r="AN692" t="n">
        <v>52.0</v>
      </c>
      <c r="AO692" t="n">
        <v>0.0</v>
      </c>
      <c r="AP692" t="n">
        <v>66.0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WI220144291</t>
        </is>
      </c>
      <c r="B693" t="inlineStr">
        <is>
          <t>DATA_VALIDATION</t>
        </is>
      </c>
      <c r="C693" t="inlineStr">
        <is>
          <t>150030051967</t>
        </is>
      </c>
      <c r="D693" t="inlineStr">
        <is>
          <t>Folder</t>
        </is>
      </c>
      <c r="E693" s="2">
        <f>HYPERLINK("capsilon://?command=openfolder&amp;siteaddress=FAM.docvelocity-na8.net&amp;folderid=FXCAC4E517-E053-E2BA-1F45-59AB0836F128","FX22011145")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MI2201484773</t>
        </is>
      </c>
      <c r="J693" t="n">
        <v>229.0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44580.4371875</v>
      </c>
      <c r="P693" s="1" t="n">
        <v>44580.48143518518</v>
      </c>
      <c r="Q693" t="n">
        <v>2448.0</v>
      </c>
      <c r="R693" t="n">
        <v>1375.0</v>
      </c>
      <c r="S693" t="b">
        <v>0</v>
      </c>
      <c r="T693" t="inlineStr">
        <is>
          <t>N/A</t>
        </is>
      </c>
      <c r="U693" t="b">
        <v>0</v>
      </c>
      <c r="V693" t="inlineStr">
        <is>
          <t>Karnal Akhare</t>
        </is>
      </c>
      <c r="W693" s="1" t="n">
        <v>44580.447291666664</v>
      </c>
      <c r="X693" t="n">
        <v>849.0</v>
      </c>
      <c r="Y693" t="n">
        <v>185.0</v>
      </c>
      <c r="Z693" t="n">
        <v>0.0</v>
      </c>
      <c r="AA693" t="n">
        <v>185.0</v>
      </c>
      <c r="AB693" t="n">
        <v>0.0</v>
      </c>
      <c r="AC693" t="n">
        <v>74.0</v>
      </c>
      <c r="AD693" t="n">
        <v>44.0</v>
      </c>
      <c r="AE693" t="n">
        <v>0.0</v>
      </c>
      <c r="AF693" t="n">
        <v>0.0</v>
      </c>
      <c r="AG693" t="n">
        <v>0.0</v>
      </c>
      <c r="AH693" t="inlineStr">
        <is>
          <t>Poonam Patil</t>
        </is>
      </c>
      <c r="AI693" s="1" t="n">
        <v>44580.48143518518</v>
      </c>
      <c r="AJ693" t="n">
        <v>526.0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44.0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WI220144299</t>
        </is>
      </c>
      <c r="B694" t="inlineStr">
        <is>
          <t>DATA_VALIDATION</t>
        </is>
      </c>
      <c r="C694" t="inlineStr">
        <is>
          <t>150030050934</t>
        </is>
      </c>
      <c r="D694" t="inlineStr">
        <is>
          <t>Folder</t>
        </is>
      </c>
      <c r="E694" s="2">
        <f>HYPERLINK("capsilon://?command=openfolder&amp;siteaddress=FAM.docvelocity-na8.net&amp;folderid=FX3F7637FF-92EE-C509-E927-BC7282C6725B","FX211113866")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MI2201484930</t>
        </is>
      </c>
      <c r="J694" t="n">
        <v>132.0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44580.43885416666</v>
      </c>
      <c r="P694" s="1" t="n">
        <v>44580.48258101852</v>
      </c>
      <c r="Q694" t="n">
        <v>3073.0</v>
      </c>
      <c r="R694" t="n">
        <v>705.0</v>
      </c>
      <c r="S694" t="b">
        <v>0</v>
      </c>
      <c r="T694" t="inlineStr">
        <is>
          <t>N/A</t>
        </is>
      </c>
      <c r="U694" t="b">
        <v>0</v>
      </c>
      <c r="V694" t="inlineStr">
        <is>
          <t>Nisha Verma</t>
        </is>
      </c>
      <c r="W694" s="1" t="n">
        <v>44580.44918981481</v>
      </c>
      <c r="X694" t="n">
        <v>179.0</v>
      </c>
      <c r="Y694" t="n">
        <v>0.0</v>
      </c>
      <c r="Z694" t="n">
        <v>0.0</v>
      </c>
      <c r="AA694" t="n">
        <v>0.0</v>
      </c>
      <c r="AB694" t="n">
        <v>104.0</v>
      </c>
      <c r="AC694" t="n">
        <v>0.0</v>
      </c>
      <c r="AD694" t="n">
        <v>132.0</v>
      </c>
      <c r="AE694" t="n">
        <v>0.0</v>
      </c>
      <c r="AF694" t="n">
        <v>0.0</v>
      </c>
      <c r="AG694" t="n">
        <v>0.0</v>
      </c>
      <c r="AH694" t="inlineStr">
        <is>
          <t>Ashish Sutar</t>
        </is>
      </c>
      <c r="AI694" s="1" t="n">
        <v>44580.48258101852</v>
      </c>
      <c r="AJ694" t="n">
        <v>133.0</v>
      </c>
      <c r="AK694" t="n">
        <v>0.0</v>
      </c>
      <c r="AL694" t="n">
        <v>0.0</v>
      </c>
      <c r="AM694" t="n">
        <v>0.0</v>
      </c>
      <c r="AN694" t="n">
        <v>104.0</v>
      </c>
      <c r="AO694" t="n">
        <v>0.0</v>
      </c>
      <c r="AP694" t="n">
        <v>132.0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WI220144310</t>
        </is>
      </c>
      <c r="B695" t="inlineStr">
        <is>
          <t>DATA_VALIDATION</t>
        </is>
      </c>
      <c r="C695" t="inlineStr">
        <is>
          <t>150030052485</t>
        </is>
      </c>
      <c r="D695" t="inlineStr">
        <is>
          <t>Folder</t>
        </is>
      </c>
      <c r="E695" s="2">
        <f>HYPERLINK("capsilon://?command=openfolder&amp;siteaddress=FAM.docvelocity-na8.net&amp;folderid=FXF37ABFA2-803D-82DB-6694-6DFE9618E394","FX22017975")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MI2201485076</t>
        </is>
      </c>
      <c r="J695" t="n">
        <v>125.0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44580.441145833334</v>
      </c>
      <c r="P695" s="1" t="n">
        <v>44580.49337962963</v>
      </c>
      <c r="Q695" t="n">
        <v>2082.0</v>
      </c>
      <c r="R695" t="n">
        <v>2431.0</v>
      </c>
      <c r="S695" t="b">
        <v>0</v>
      </c>
      <c r="T695" t="inlineStr">
        <is>
          <t>N/A</t>
        </is>
      </c>
      <c r="U695" t="b">
        <v>0</v>
      </c>
      <c r="V695" t="inlineStr">
        <is>
          <t>Nisha Verma</t>
        </is>
      </c>
      <c r="W695" s="1" t="n">
        <v>44580.46082175926</v>
      </c>
      <c r="X695" t="n">
        <v>984.0</v>
      </c>
      <c r="Y695" t="n">
        <v>98.0</v>
      </c>
      <c r="Z695" t="n">
        <v>0.0</v>
      </c>
      <c r="AA695" t="n">
        <v>98.0</v>
      </c>
      <c r="AB695" t="n">
        <v>0.0</v>
      </c>
      <c r="AC695" t="n">
        <v>75.0</v>
      </c>
      <c r="AD695" t="n">
        <v>27.0</v>
      </c>
      <c r="AE695" t="n">
        <v>0.0</v>
      </c>
      <c r="AF695" t="n">
        <v>0.0</v>
      </c>
      <c r="AG695" t="n">
        <v>0.0</v>
      </c>
      <c r="AH695" t="inlineStr">
        <is>
          <t>Aparna Chavan</t>
        </is>
      </c>
      <c r="AI695" s="1" t="n">
        <v>44580.49337962963</v>
      </c>
      <c r="AJ695" t="n">
        <v>1407.0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WI22014443</t>
        </is>
      </c>
      <c r="B696" t="inlineStr">
        <is>
          <t>DATA_VALIDATION</t>
        </is>
      </c>
      <c r="C696" t="inlineStr">
        <is>
          <t>150030051626</t>
        </is>
      </c>
      <c r="D696" t="inlineStr">
        <is>
          <t>Folder</t>
        </is>
      </c>
      <c r="E696" s="2">
        <f>HYPERLINK("capsilon://?command=openfolder&amp;siteaddress=FAM.docvelocity-na8.net&amp;folderid=FX00A4CAEC-5BC3-D345-CF11-9AECD854004B","FX211210854")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MI220150652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44565.49182870371</v>
      </c>
      <c r="P696" s="1" t="n">
        <v>44565.50635416667</v>
      </c>
      <c r="Q696" t="n">
        <v>38.0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Ujwala Ajabe</t>
        </is>
      </c>
      <c r="W696" s="1" t="n">
        <v>44565.50056712963</v>
      </c>
      <c r="X696" t="n">
        <v>748.0</v>
      </c>
      <c r="Y696" t="n">
        <v>68.0</v>
      </c>
      <c r="Z696" t="n">
        <v>0.0</v>
      </c>
      <c r="AA696" t="n">
        <v>68.0</v>
      </c>
      <c r="AB696" t="n">
        <v>0.0</v>
      </c>
      <c r="AC696" t="n">
        <v>53.0</v>
      </c>
      <c r="AD696" t="n">
        <v>-30.0</v>
      </c>
      <c r="AE696" t="n">
        <v>0.0</v>
      </c>
      <c r="AF696" t="n">
        <v>0.0</v>
      </c>
      <c r="AG696" t="n">
        <v>0.0</v>
      </c>
      <c r="AH696" t="inlineStr">
        <is>
          <t>Ashish Sutar</t>
        </is>
      </c>
      <c r="AI696" s="1" t="n">
        <v>44565.50635416667</v>
      </c>
      <c r="AJ696" t="n">
        <v>469.0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WI220144469</t>
        </is>
      </c>
      <c r="B697" t="inlineStr">
        <is>
          <t>DATA_VALIDATION</t>
        </is>
      </c>
      <c r="C697" t="inlineStr">
        <is>
          <t>150030051626</t>
        </is>
      </c>
      <c r="D697" t="inlineStr">
        <is>
          <t>Folder</t>
        </is>
      </c>
      <c r="E697" s="2">
        <f>HYPERLINK("capsilon://?command=openfolder&amp;siteaddress=FAM.docvelocity-na8.net&amp;folderid=FX00A4CAEC-5BC3-D345-CF11-9AECD854004B","FX211210854")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MI2201486885</t>
        </is>
      </c>
      <c r="J697" t="n">
        <v>41.0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44580.46623842593</v>
      </c>
      <c r="P697" s="1" t="n">
        <v>44580.48082175926</v>
      </c>
      <c r="Q697" t="n">
        <v>845.0</v>
      </c>
      <c r="R697" t="n">
        <v>415.0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44580.4678125</v>
      </c>
      <c r="X697" t="n">
        <v>133.0</v>
      </c>
      <c r="Y697" t="n">
        <v>33.0</v>
      </c>
      <c r="Z697" t="n">
        <v>0.0</v>
      </c>
      <c r="AA697" t="n">
        <v>33.0</v>
      </c>
      <c r="AB697" t="n">
        <v>0.0</v>
      </c>
      <c r="AC697" t="n">
        <v>8.0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44580.48082175926</v>
      </c>
      <c r="AJ697" t="n">
        <v>282.0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WI22014450</t>
        </is>
      </c>
      <c r="B698" t="inlineStr">
        <is>
          <t>DATA_VALIDATION</t>
        </is>
      </c>
      <c r="C698" t="inlineStr">
        <is>
          <t>150030048401</t>
        </is>
      </c>
      <c r="D698" t="inlineStr">
        <is>
          <t>Folder</t>
        </is>
      </c>
      <c r="E698" s="2">
        <f>HYPERLINK("capsilon://?command=openfolder&amp;siteaddress=FAM.docvelocity-na8.net&amp;folderid=FX904C5585-61DC-8DFA-C0B8-2216D6F9AE4A","FX21093225")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MI220150610</t>
        </is>
      </c>
      <c r="J698" t="n">
        <v>543.0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44565.49196759259</v>
      </c>
      <c r="P698" s="1" t="n">
        <v>44565.54570601852</v>
      </c>
      <c r="Q698" t="n">
        <v>485.0</v>
      </c>
      <c r="R698" t="n">
        <v>4158.0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44565.52349537037</v>
      </c>
      <c r="X698" t="n">
        <v>2442.0</v>
      </c>
      <c r="Y698" t="n">
        <v>456.0</v>
      </c>
      <c r="Z698" t="n">
        <v>0.0</v>
      </c>
      <c r="AA698" t="n">
        <v>456.0</v>
      </c>
      <c r="AB698" t="n">
        <v>196.0</v>
      </c>
      <c r="AC698" t="n">
        <v>219.0</v>
      </c>
      <c r="AD698" t="n">
        <v>87.0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44565.54570601852</v>
      </c>
      <c r="AJ698" t="n">
        <v>1619.0</v>
      </c>
      <c r="AK698" t="n">
        <v>8.0</v>
      </c>
      <c r="AL698" t="n">
        <v>0.0</v>
      </c>
      <c r="AM698" t="n">
        <v>8.0</v>
      </c>
      <c r="AN698" t="n">
        <v>98.0</v>
      </c>
      <c r="AO698" t="n">
        <v>10.0</v>
      </c>
      <c r="AP698" t="n">
        <v>79.0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WI220144522</t>
        </is>
      </c>
      <c r="B699" t="inlineStr">
        <is>
          <t>DATA_VALIDATION</t>
        </is>
      </c>
      <c r="C699" t="inlineStr">
        <is>
          <t>150030052445</t>
        </is>
      </c>
      <c r="D699" t="inlineStr">
        <is>
          <t>Folder</t>
        </is>
      </c>
      <c r="E699" s="2">
        <f>HYPERLINK("capsilon://?command=openfolder&amp;siteaddress=FAM.docvelocity-na8.net&amp;folderid=FXC0077480-C6F8-EE6D-46BD-B012DE889A7E","FX22017277")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MI2201487322</t>
        </is>
      </c>
      <c r="J699" t="n">
        <v>129.0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44580.4718287037</v>
      </c>
      <c r="P699" s="1" t="n">
        <v>44580.52821759259</v>
      </c>
      <c r="Q699" t="n">
        <v>40.0</v>
      </c>
      <c r="R699" t="n">
        <v>4832.0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Tade</t>
        </is>
      </c>
      <c r="W699" s="1" t="n">
        <v>44580.50802083333</v>
      </c>
      <c r="X699" t="n">
        <v>3126.0</v>
      </c>
      <c r="Y699" t="n">
        <v>194.0</v>
      </c>
      <c r="Z699" t="n">
        <v>0.0</v>
      </c>
      <c r="AA699" t="n">
        <v>194.0</v>
      </c>
      <c r="AB699" t="n">
        <v>0.0</v>
      </c>
      <c r="AC699" t="n">
        <v>130.0</v>
      </c>
      <c r="AD699" t="n">
        <v>-65.0</v>
      </c>
      <c r="AE699" t="n">
        <v>0.0</v>
      </c>
      <c r="AF699" t="n">
        <v>0.0</v>
      </c>
      <c r="AG699" t="n">
        <v>0.0</v>
      </c>
      <c r="AH699" t="inlineStr">
        <is>
          <t>Prajakta Jagannath Mane</t>
        </is>
      </c>
      <c r="AI699" s="1" t="n">
        <v>44580.52821759259</v>
      </c>
      <c r="AJ699" t="n">
        <v>1706.0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-67.0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WI220144524</t>
        </is>
      </c>
      <c r="B700" t="inlineStr">
        <is>
          <t>DATA_VALIDATION</t>
        </is>
      </c>
      <c r="C700" t="inlineStr">
        <is>
          <t>150030051312</t>
        </is>
      </c>
      <c r="D700" t="inlineStr">
        <is>
          <t>Folder</t>
        </is>
      </c>
      <c r="E700" s="2">
        <f>HYPERLINK("capsilon://?command=openfolder&amp;siteaddress=FAM.docvelocity-na8.net&amp;folderid=FX7BF82AB0-9A19-60DB-6DD7-49719E1297B3","FX21126584")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MI2201487430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44580.472037037034</v>
      </c>
      <c r="P700" s="1" t="n">
        <v>44580.48054398148</v>
      </c>
      <c r="Q700" t="n">
        <v>693.0</v>
      </c>
      <c r="R700" t="n">
        <v>42.0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44580.47236111111</v>
      </c>
      <c r="X700" t="n">
        <v>25.0</v>
      </c>
      <c r="Y700" t="n">
        <v>0.0</v>
      </c>
      <c r="Z700" t="n">
        <v>0.0</v>
      </c>
      <c r="AA700" t="n">
        <v>0.0</v>
      </c>
      <c r="AB700" t="n">
        <v>52.0</v>
      </c>
      <c r="AC700" t="n">
        <v>0.0</v>
      </c>
      <c r="AD700" t="n">
        <v>66.0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44580.48054398148</v>
      </c>
      <c r="AJ700" t="n">
        <v>17.0</v>
      </c>
      <c r="AK700" t="n">
        <v>0.0</v>
      </c>
      <c r="AL700" t="n">
        <v>0.0</v>
      </c>
      <c r="AM700" t="n">
        <v>0.0</v>
      </c>
      <c r="AN700" t="n">
        <v>52.0</v>
      </c>
      <c r="AO700" t="n">
        <v>0.0</v>
      </c>
      <c r="AP700" t="n">
        <v>66.0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WI22014456</t>
        </is>
      </c>
      <c r="B701" t="inlineStr">
        <is>
          <t>DATA_VALIDATION</t>
        </is>
      </c>
      <c r="C701" t="inlineStr">
        <is>
          <t>150030051814</t>
        </is>
      </c>
      <c r="D701" t="inlineStr">
        <is>
          <t>Folder</t>
        </is>
      </c>
      <c r="E701" s="2">
        <f>HYPERLINK("capsilon://?command=openfolder&amp;siteaddress=FAM.docvelocity-na8.net&amp;folderid=FX72D18C4A-2817-1180-6C82-0348751E20D8","FX211213146")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MI220150765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44565.49215277778</v>
      </c>
      <c r="P701" s="1" t="n">
        <v>44565.50790509259</v>
      </c>
      <c r="Q701" t="n">
        <v>491.0</v>
      </c>
      <c r="R701" t="n">
        <v>870.0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44565.49622685185</v>
      </c>
      <c r="X701" t="n">
        <v>215.0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3.0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44565.50790509259</v>
      </c>
      <c r="AJ701" t="n">
        <v>655.0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WI220144722</t>
        </is>
      </c>
      <c r="B702" t="inlineStr">
        <is>
          <t>DATA_VALIDATION</t>
        </is>
      </c>
      <c r="C702" t="inlineStr">
        <is>
          <t>150030052113</t>
        </is>
      </c>
      <c r="D702" t="inlineStr">
        <is>
          <t>Folder</t>
        </is>
      </c>
      <c r="E702" s="2">
        <f>HYPERLINK("capsilon://?command=openfolder&amp;siteaddress=FAM.docvelocity-na8.net&amp;folderid=FX2E218CEC-D8B5-D6E4-8E77-6FF81658ADF3","FX22013145")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MI2201489442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44580.4934375</v>
      </c>
      <c r="P702" s="1" t="n">
        <v>44580.50136574074</v>
      </c>
      <c r="Q702" t="n">
        <v>482.0</v>
      </c>
      <c r="R702" t="n">
        <v>203.0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44580.49423611111</v>
      </c>
      <c r="X702" t="n">
        <v>67.0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Ashish Sutar</t>
        </is>
      </c>
      <c r="AI702" s="1" t="n">
        <v>44580.50136574074</v>
      </c>
      <c r="AJ702" t="n">
        <v>136.0</v>
      </c>
      <c r="AK702" t="n">
        <v>1.0</v>
      </c>
      <c r="AL702" t="n">
        <v>0.0</v>
      </c>
      <c r="AM702" t="n">
        <v>1.0</v>
      </c>
      <c r="AN702" t="n">
        <v>52.0</v>
      </c>
      <c r="AO702" t="n">
        <v>0.0</v>
      </c>
      <c r="AP702" t="n">
        <v>65.0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WI220144742</t>
        </is>
      </c>
      <c r="B703" t="inlineStr">
        <is>
          <t>DATA_VALIDATION</t>
        </is>
      </c>
      <c r="C703" t="inlineStr">
        <is>
          <t>150030052227</t>
        </is>
      </c>
      <c r="D703" t="inlineStr">
        <is>
          <t>Folder</t>
        </is>
      </c>
      <c r="E703" s="2">
        <f>HYPERLINK("capsilon://?command=openfolder&amp;siteaddress=FAM.docvelocity-na8.net&amp;folderid=FXA28731A9-D113-8497-1CD4-E7603F0155EB","FX22014948")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MI2201489559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44580.49469907407</v>
      </c>
      <c r="P703" s="1" t="n">
        <v>44580.50372685185</v>
      </c>
      <c r="Q703" t="n">
        <v>266.0</v>
      </c>
      <c r="R703" t="n">
        <v>514.0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44580.49833333334</v>
      </c>
      <c r="X703" t="n">
        <v>311.0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28.0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44580.50372685185</v>
      </c>
      <c r="AJ703" t="n">
        <v>203.0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WI220145054</t>
        </is>
      </c>
      <c r="B704" t="inlineStr">
        <is>
          <t>DATA_VALIDATION</t>
        </is>
      </c>
      <c r="C704" t="inlineStr">
        <is>
          <t>150100001971</t>
        </is>
      </c>
      <c r="D704" t="inlineStr">
        <is>
          <t>Folder</t>
        </is>
      </c>
      <c r="E704" s="2">
        <f>HYPERLINK("capsilon://?command=openfolder&amp;siteaddress=FAM.docvelocity-na8.net&amp;folderid=FX1A08D571-36E1-DFD1-BC43-7C28D409F9D3","FX22012298")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MI2201493462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44580.53364583333</v>
      </c>
      <c r="P704" s="1" t="n">
        <v>44580.56040509259</v>
      </c>
      <c r="Q704" t="n">
        <v>1970.0</v>
      </c>
      <c r="R704" t="n">
        <v>342.0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Khape</t>
        </is>
      </c>
      <c r="W704" s="1" t="n">
        <v>44580.535891203705</v>
      </c>
      <c r="X704" t="n">
        <v>182.0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31.0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44580.56040509259</v>
      </c>
      <c r="AJ704" t="n">
        <v>130.0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WI220145066</t>
        </is>
      </c>
      <c r="B705" t="inlineStr">
        <is>
          <t>DATA_VALIDATION</t>
        </is>
      </c>
      <c r="C705" t="inlineStr">
        <is>
          <t>150030052255</t>
        </is>
      </c>
      <c r="D705" t="inlineStr">
        <is>
          <t>Folder</t>
        </is>
      </c>
      <c r="E705" s="2">
        <f>HYPERLINK("capsilon://?command=openfolder&amp;siteaddress=FAM.docvelocity-na8.net&amp;folderid=FXB01E72D3-D347-FCFC-2B96-0342806DF6D7","FX22015209")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MI2201493664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44580.53581018518</v>
      </c>
      <c r="P705" s="1" t="n">
        <v>44580.56216435185</v>
      </c>
      <c r="Q705" t="n">
        <v>1893.0</v>
      </c>
      <c r="R705" t="n">
        <v>384.0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44580.53858796296</v>
      </c>
      <c r="X705" t="n">
        <v>232.0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25.0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44580.56216435185</v>
      </c>
      <c r="AJ705" t="n">
        <v>152.0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WI220145070</t>
        </is>
      </c>
      <c r="B706" t="inlineStr">
        <is>
          <t>DATA_VALIDATION</t>
        </is>
      </c>
      <c r="C706" t="inlineStr">
        <is>
          <t>150030052285</t>
        </is>
      </c>
      <c r="D706" t="inlineStr">
        <is>
          <t>Folder</t>
        </is>
      </c>
      <c r="E706" s="2">
        <f>HYPERLINK("capsilon://?command=openfolder&amp;siteaddress=FAM.docvelocity-na8.net&amp;folderid=FX6EE75220-DE9B-0F51-C39D-E99E08D19D59","FX22015477")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MI2201493718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44580.53634259259</v>
      </c>
      <c r="P706" s="1" t="n">
        <v>44580.56376157407</v>
      </c>
      <c r="Q706" t="n">
        <v>1556.0</v>
      </c>
      <c r="R706" t="n">
        <v>813.0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44580.54423611111</v>
      </c>
      <c r="X706" t="n">
        <v>675.0</v>
      </c>
      <c r="Y706" t="n">
        <v>52.0</v>
      </c>
      <c r="Z706" t="n">
        <v>0.0</v>
      </c>
      <c r="AA706" t="n">
        <v>52.0</v>
      </c>
      <c r="AB706" t="n">
        <v>0.0</v>
      </c>
      <c r="AC706" t="n">
        <v>22.0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44580.56376157407</v>
      </c>
      <c r="AJ706" t="n">
        <v>138.0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WI220145147</t>
        </is>
      </c>
      <c r="B707" t="inlineStr">
        <is>
          <t>DATA_VALIDATION</t>
        </is>
      </c>
      <c r="C707" t="inlineStr">
        <is>
          <t>150030051194</t>
        </is>
      </c>
      <c r="D707" t="inlineStr">
        <is>
          <t>Folder</t>
        </is>
      </c>
      <c r="E707" s="2">
        <f>HYPERLINK("capsilon://?command=openfolder&amp;siteaddress=FAM.docvelocity-na8.net&amp;folderid=FX6EBDEDC7-51E9-9540-8056-CCDC5B6835ED","FX21125183")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MI2201494898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44580.54829861111</v>
      </c>
      <c r="P707" s="1" t="n">
        <v>44580.57067129629</v>
      </c>
      <c r="Q707" t="n">
        <v>696.0</v>
      </c>
      <c r="R707" t="n">
        <v>1237.0</v>
      </c>
      <c r="S707" t="b">
        <v>0</v>
      </c>
      <c r="T707" t="inlineStr">
        <is>
          <t>N/A</t>
        </is>
      </c>
      <c r="U707" t="b">
        <v>0</v>
      </c>
      <c r="V707" t="inlineStr">
        <is>
          <t>Amruta Erande</t>
        </is>
      </c>
      <c r="W707" s="1" t="n">
        <v>44580.55434027778</v>
      </c>
      <c r="X707" t="n">
        <v>517.0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21.0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44580.57067129629</v>
      </c>
      <c r="AJ707" t="n">
        <v>720.0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WI220145159</t>
        </is>
      </c>
      <c r="B708" t="inlineStr">
        <is>
          <t>DATA_VALIDATION</t>
        </is>
      </c>
      <c r="C708" t="inlineStr">
        <is>
          <t>150080001037</t>
        </is>
      </c>
      <c r="D708" t="inlineStr">
        <is>
          <t>Folder</t>
        </is>
      </c>
      <c r="E708" s="2">
        <f>HYPERLINK("capsilon://?command=openfolder&amp;siteaddress=FAM.docvelocity-na8.net&amp;folderid=FX98C5383A-5D65-D166-4FB2-4D4FBF47CB90","FX22015840")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MI2201494946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44580.548796296294</v>
      </c>
      <c r="P708" s="1" t="n">
        <v>44580.56501157407</v>
      </c>
      <c r="Q708" t="n">
        <v>1188.0</v>
      </c>
      <c r="R708" t="n">
        <v>213.0</v>
      </c>
      <c r="S708" t="b">
        <v>0</v>
      </c>
      <c r="T708" t="inlineStr">
        <is>
          <t>N/A</t>
        </is>
      </c>
      <c r="U708" t="b">
        <v>0</v>
      </c>
      <c r="V708" t="inlineStr">
        <is>
          <t>Sanjay Kharade</t>
        </is>
      </c>
      <c r="W708" s="1" t="n">
        <v>44580.55028935185</v>
      </c>
      <c r="X708" t="n">
        <v>106.0</v>
      </c>
      <c r="Y708" t="n">
        <v>37.0</v>
      </c>
      <c r="Z708" t="n">
        <v>0.0</v>
      </c>
      <c r="AA708" t="n">
        <v>37.0</v>
      </c>
      <c r="AB708" t="n">
        <v>0.0</v>
      </c>
      <c r="AC708" t="n">
        <v>12.0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44580.56501157407</v>
      </c>
      <c r="AJ708" t="n">
        <v>107.0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WI220145213</t>
        </is>
      </c>
      <c r="B709" t="inlineStr">
        <is>
          <t>DATA_VALIDATION</t>
        </is>
      </c>
      <c r="C709" t="inlineStr">
        <is>
          <t>150030052228</t>
        </is>
      </c>
      <c r="D709" t="inlineStr">
        <is>
          <t>Folder</t>
        </is>
      </c>
      <c r="E709" s="2">
        <f>HYPERLINK("capsilon://?command=openfolder&amp;siteaddress=FAM.docvelocity-na8.net&amp;folderid=FXACE19C0B-ACE7-E093-04E7-E87029A0026C","FX22014951")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MI2201495325</t>
        </is>
      </c>
      <c r="J709" t="n">
        <v>47.0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44580.5528125</v>
      </c>
      <c r="P709" s="1" t="n">
        <v>44580.56652777778</v>
      </c>
      <c r="Q709" t="n">
        <v>363.0</v>
      </c>
      <c r="R709" t="n">
        <v>822.0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44580.56086805555</v>
      </c>
      <c r="X709" t="n">
        <v>692.0</v>
      </c>
      <c r="Y709" t="n">
        <v>39.0</v>
      </c>
      <c r="Z709" t="n">
        <v>0.0</v>
      </c>
      <c r="AA709" t="n">
        <v>39.0</v>
      </c>
      <c r="AB709" t="n">
        <v>0.0</v>
      </c>
      <c r="AC709" t="n">
        <v>12.0</v>
      </c>
      <c r="AD709" t="n">
        <v>8.0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44580.56652777778</v>
      </c>
      <c r="AJ709" t="n">
        <v>130.0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WI220145241</t>
        </is>
      </c>
      <c r="B710" t="inlineStr">
        <is>
          <t>DATA_VALIDATION</t>
        </is>
      </c>
      <c r="C710" t="inlineStr">
        <is>
          <t>150030052227</t>
        </is>
      </c>
      <c r="D710" t="inlineStr">
        <is>
          <t>Folder</t>
        </is>
      </c>
      <c r="E710" s="2">
        <f>HYPERLINK("capsilon://?command=openfolder&amp;siteaddress=FAM.docvelocity-na8.net&amp;folderid=FXA28731A9-D113-8497-1CD4-E7603F0155EB","FX22014948")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MI2201495683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44580.55540509259</v>
      </c>
      <c r="P710" s="1" t="n">
        <v>44580.58086805556</v>
      </c>
      <c r="Q710" t="n">
        <v>473.0</v>
      </c>
      <c r="R710" t="n">
        <v>1727.0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44580.56550925926</v>
      </c>
      <c r="X710" t="n">
        <v>842.0</v>
      </c>
      <c r="Y710" t="n">
        <v>52.0</v>
      </c>
      <c r="Z710" t="n">
        <v>0.0</v>
      </c>
      <c r="AA710" t="n">
        <v>52.0</v>
      </c>
      <c r="AB710" t="n">
        <v>0.0</v>
      </c>
      <c r="AC710" t="n">
        <v>27.0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44580.58086805556</v>
      </c>
      <c r="AJ710" t="n">
        <v>880.0</v>
      </c>
      <c r="AK710" t="n">
        <v>11.0</v>
      </c>
      <c r="AL710" t="n">
        <v>0.0</v>
      </c>
      <c r="AM710" t="n">
        <v>11.0</v>
      </c>
      <c r="AN710" t="n">
        <v>0.0</v>
      </c>
      <c r="AO710" t="n">
        <v>11.0</v>
      </c>
      <c r="AP710" t="n">
        <v>3.0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WI220145351</t>
        </is>
      </c>
      <c r="B711" t="inlineStr">
        <is>
          <t>DATA_VALIDATION</t>
        </is>
      </c>
      <c r="C711" t="inlineStr">
        <is>
          <t>150030052228</t>
        </is>
      </c>
      <c r="D711" t="inlineStr">
        <is>
          <t>Folder</t>
        </is>
      </c>
      <c r="E711" s="2">
        <f>HYPERLINK("capsilon://?command=openfolder&amp;siteaddress=FAM.docvelocity-na8.net&amp;folderid=FXACE19C0B-ACE7-E093-04E7-E87029A0026C","FX22014951")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MI2201496782</t>
        </is>
      </c>
      <c r="J711" t="n">
        <v>47.0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44580.5652662037</v>
      </c>
      <c r="P711" s="1" t="n">
        <v>44580.583090277774</v>
      </c>
      <c r="Q711" t="n">
        <v>644.0</v>
      </c>
      <c r="R711" t="n">
        <v>896.0</v>
      </c>
      <c r="S711" t="b">
        <v>0</v>
      </c>
      <c r="T711" t="inlineStr">
        <is>
          <t>N/A</t>
        </is>
      </c>
      <c r="U711" t="b">
        <v>0</v>
      </c>
      <c r="V711" t="inlineStr">
        <is>
          <t>Raman Vaidya</t>
        </is>
      </c>
      <c r="W711" s="1" t="n">
        <v>44580.57349537037</v>
      </c>
      <c r="X711" t="n">
        <v>705.0</v>
      </c>
      <c r="Y711" t="n">
        <v>39.0</v>
      </c>
      <c r="Z711" t="n">
        <v>0.0</v>
      </c>
      <c r="AA711" t="n">
        <v>39.0</v>
      </c>
      <c r="AB711" t="n">
        <v>0.0</v>
      </c>
      <c r="AC711" t="n">
        <v>13.0</v>
      </c>
      <c r="AD711" t="n">
        <v>8.0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44580.583090277774</v>
      </c>
      <c r="AJ711" t="n">
        <v>191.0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WI220145407</t>
        </is>
      </c>
      <c r="B712" t="inlineStr">
        <is>
          <t>DATA_VALIDATION</t>
        </is>
      </c>
      <c r="C712" t="inlineStr">
        <is>
          <t>150030051414</t>
        </is>
      </c>
      <c r="D712" t="inlineStr">
        <is>
          <t>Folder</t>
        </is>
      </c>
      <c r="E712" s="2">
        <f>HYPERLINK("capsilon://?command=openfolder&amp;siteaddress=FAM.docvelocity-na8.net&amp;folderid=FXDF6D51EC-5D83-4341-E65D-20881442730C","FX21128141")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MI2201497496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44580.570925925924</v>
      </c>
      <c r="P712" s="1" t="n">
        <v>44580.57971064815</v>
      </c>
      <c r="Q712" t="n">
        <v>380.0</v>
      </c>
      <c r="R712" t="n">
        <v>379.0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44580.57971064815</v>
      </c>
      <c r="X712" t="n">
        <v>153.0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WI2201455</t>
        </is>
      </c>
      <c r="B713" t="inlineStr">
        <is>
          <t>DATA_VALIDATION</t>
        </is>
      </c>
      <c r="C713" t="inlineStr">
        <is>
          <t>150030051861</t>
        </is>
      </c>
      <c r="D713" t="inlineStr">
        <is>
          <t>Folder</t>
        </is>
      </c>
      <c r="E713" s="2">
        <f>HYPERLINK("capsilon://?command=openfolder&amp;siteaddress=FAM.docvelocity-na8.net&amp;folderid=FXDFF0D22A-3FFC-2C6B-766A-1DF415E3F228","FX211213603")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MI22015014</t>
        </is>
      </c>
      <c r="J713" t="n">
        <v>152.0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44564.41868055556</v>
      </c>
      <c r="P713" s="1" t="n">
        <v>44564.44857638889</v>
      </c>
      <c r="Q713" t="n">
        <v>230.0</v>
      </c>
      <c r="R713" t="n">
        <v>2353.0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Tade</t>
        </is>
      </c>
      <c r="W713" s="1" t="n">
        <v>44564.43185185185</v>
      </c>
      <c r="X713" t="n">
        <v>1137.0</v>
      </c>
      <c r="Y713" t="n">
        <v>306.0</v>
      </c>
      <c r="Z713" t="n">
        <v>0.0</v>
      </c>
      <c r="AA713" t="n">
        <v>306.0</v>
      </c>
      <c r="AB713" t="n">
        <v>0.0</v>
      </c>
      <c r="AC713" t="n">
        <v>173.0</v>
      </c>
      <c r="AD713" t="n">
        <v>-154.0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44564.44857638889</v>
      </c>
      <c r="AJ713" t="n">
        <v>1182.0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-154.0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WI220145571</t>
        </is>
      </c>
      <c r="B714" t="inlineStr">
        <is>
          <t>DATA_VALIDATION</t>
        </is>
      </c>
      <c r="C714" t="inlineStr">
        <is>
          <t>150030051414</t>
        </is>
      </c>
      <c r="D714" t="inlineStr">
        <is>
          <t>Folder</t>
        </is>
      </c>
      <c r="E714" s="2">
        <f>HYPERLINK("capsilon://?command=openfolder&amp;siteaddress=FAM.docvelocity-na8.net&amp;folderid=FXDF6D51EC-5D83-4341-E65D-20881442730C","FX21128141")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MI2201497496</t>
        </is>
      </c>
      <c r="J714" t="n">
        <v>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44580.58498842592</v>
      </c>
      <c r="P714" s="1" t="n">
        <v>44580.61096064815</v>
      </c>
      <c r="Q714" t="n">
        <v>203.0</v>
      </c>
      <c r="R714" t="n">
        <v>2041.0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44580.60454861111</v>
      </c>
      <c r="X714" t="n">
        <v>1617.0</v>
      </c>
      <c r="Y714" t="n">
        <v>74.0</v>
      </c>
      <c r="Z714" t="n">
        <v>0.0</v>
      </c>
      <c r="AA714" t="n">
        <v>74.0</v>
      </c>
      <c r="AB714" t="n">
        <v>0.0</v>
      </c>
      <c r="AC714" t="n">
        <v>54.0</v>
      </c>
      <c r="AD714" t="n">
        <v>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44580.61096064815</v>
      </c>
      <c r="AJ714" t="n">
        <v>424.0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WI220145585</t>
        </is>
      </c>
      <c r="B715" t="inlineStr">
        <is>
          <t>DATA_VALIDATION</t>
        </is>
      </c>
      <c r="C715" t="inlineStr">
        <is>
          <t>150030052269</t>
        </is>
      </c>
      <c r="D715" t="inlineStr">
        <is>
          <t>Folder</t>
        </is>
      </c>
      <c r="E715" s="2">
        <f>HYPERLINK("capsilon://?command=openfolder&amp;siteaddress=FAM.docvelocity-na8.net&amp;folderid=FXA48D11C4-6675-EA81-4667-E5132B8F9760","FX22015330")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MI2201499186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44580.58675925926</v>
      </c>
      <c r="P715" s="1" t="n">
        <v>44580.603483796294</v>
      </c>
      <c r="Q715" t="n">
        <v>1081.0</v>
      </c>
      <c r="R715" t="n">
        <v>364.0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44580.59190972222</v>
      </c>
      <c r="X715" t="n">
        <v>114.0</v>
      </c>
      <c r="Y715" t="n">
        <v>37.0</v>
      </c>
      <c r="Z715" t="n">
        <v>0.0</v>
      </c>
      <c r="AA715" t="n">
        <v>37.0</v>
      </c>
      <c r="AB715" t="n">
        <v>0.0</v>
      </c>
      <c r="AC715" t="n">
        <v>14.0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44580.603483796294</v>
      </c>
      <c r="AJ715" t="n">
        <v>102.0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WI220145589</t>
        </is>
      </c>
      <c r="B716" t="inlineStr">
        <is>
          <t>DATA_VALIDATION</t>
        </is>
      </c>
      <c r="C716" t="inlineStr">
        <is>
          <t>150030051580</t>
        </is>
      </c>
      <c r="D716" t="inlineStr">
        <is>
          <t>Folder</t>
        </is>
      </c>
      <c r="E716" s="2">
        <f>HYPERLINK("capsilon://?command=openfolder&amp;siteaddress=FAM.docvelocity-na8.net&amp;folderid=FX7C7F40A9-DDA9-A15E-8F9E-57519D2F8D11","FX211210285")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MI2201499250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44580.587233796294</v>
      </c>
      <c r="P716" s="1" t="n">
        <v>44580.60377314815</v>
      </c>
      <c r="Q716" t="n">
        <v>1382.0</v>
      </c>
      <c r="R716" t="n">
        <v>47.0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44580.589537037034</v>
      </c>
      <c r="X716" t="n">
        <v>23.0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44580.60377314815</v>
      </c>
      <c r="AJ716" t="n">
        <v>24.0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WI220145731</t>
        </is>
      </c>
      <c r="B717" t="inlineStr">
        <is>
          <t>DATA_VALIDATION</t>
        </is>
      </c>
      <c r="C717" t="inlineStr">
        <is>
          <t>150100001986</t>
        </is>
      </c>
      <c r="D717" t="inlineStr">
        <is>
          <t>Folder</t>
        </is>
      </c>
      <c r="E717" s="2">
        <f>HYPERLINK("capsilon://?command=openfolder&amp;siteaddress=FAM.docvelocity-na8.net&amp;folderid=FX2183E674-FB11-2EC7-5B1A-293F6F1C966E","FX22017631")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MI2201500444</t>
        </is>
      </c>
      <c r="J717" t="n">
        <v>238.0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44580.60019675926</v>
      </c>
      <c r="P717" s="1" t="n">
        <v>44580.625243055554</v>
      </c>
      <c r="Q717" t="n">
        <v>806.0</v>
      </c>
      <c r="R717" t="n">
        <v>1358.0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44580.6118287037</v>
      </c>
      <c r="X717" t="n">
        <v>749.0</v>
      </c>
      <c r="Y717" t="n">
        <v>193.0</v>
      </c>
      <c r="Z717" t="n">
        <v>0.0</v>
      </c>
      <c r="AA717" t="n">
        <v>193.0</v>
      </c>
      <c r="AB717" t="n">
        <v>0.0</v>
      </c>
      <c r="AC717" t="n">
        <v>66.0</v>
      </c>
      <c r="AD717" t="n">
        <v>45.0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44580.625243055554</v>
      </c>
      <c r="AJ717" t="n">
        <v>609.0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WI2201459</t>
        </is>
      </c>
      <c r="B718" t="inlineStr">
        <is>
          <t>DATA_VALIDATION</t>
        </is>
      </c>
      <c r="C718" t="inlineStr">
        <is>
          <t>150030047756</t>
        </is>
      </c>
      <c r="D718" t="inlineStr">
        <is>
          <t>Folder</t>
        </is>
      </c>
      <c r="E718" s="2">
        <f>HYPERLINK("capsilon://?command=openfolder&amp;siteaddress=FAM.docvelocity-na8.net&amp;folderid=FX9A142A6B-3C55-A811-8D55-B9B57081D398","FX210811399")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MI22015114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44564.419224537036</v>
      </c>
      <c r="P718" s="1" t="n">
        <v>44564.44012731482</v>
      </c>
      <c r="Q718" t="n">
        <v>8.0</v>
      </c>
      <c r="R718" t="n">
        <v>1798.0</v>
      </c>
      <c r="S718" t="b">
        <v>0</v>
      </c>
      <c r="T718" t="inlineStr">
        <is>
          <t>N/A</t>
        </is>
      </c>
      <c r="U718" t="b">
        <v>0</v>
      </c>
      <c r="V718" t="inlineStr">
        <is>
          <t>Karnal Akhare</t>
        </is>
      </c>
      <c r="W718" s="1" t="n">
        <v>44564.421331018515</v>
      </c>
      <c r="X718" t="n">
        <v>182.0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29.0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44564.44012731482</v>
      </c>
      <c r="AJ718" t="n">
        <v>1616.0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WI220145923</t>
        </is>
      </c>
      <c r="B719" t="inlineStr">
        <is>
          <t>DATA_VALIDATION</t>
        </is>
      </c>
      <c r="C719" t="inlineStr">
        <is>
          <t>150030052142</t>
        </is>
      </c>
      <c r="D719" t="inlineStr">
        <is>
          <t>Folder</t>
        </is>
      </c>
      <c r="E719" s="2">
        <f>HYPERLINK("capsilon://?command=openfolder&amp;siteaddress=FAM.docvelocity-na8.net&amp;folderid=FX2493104B-7299-0DF0-E586-6E3EA80D0F27","FX22013842")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MI2201502830</t>
        </is>
      </c>
      <c r="J719" t="n">
        <v>124.0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44580.62398148148</v>
      </c>
      <c r="P719" s="1" t="n">
        <v>44580.65773148148</v>
      </c>
      <c r="Q719" t="n">
        <v>1080.0</v>
      </c>
      <c r="R719" t="n">
        <v>1836.0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44580.647777777776</v>
      </c>
      <c r="X719" t="n">
        <v>1475.0</v>
      </c>
      <c r="Y719" t="n">
        <v>21.0</v>
      </c>
      <c r="Z719" t="n">
        <v>0.0</v>
      </c>
      <c r="AA719" t="n">
        <v>21.0</v>
      </c>
      <c r="AB719" t="n">
        <v>81.0</v>
      </c>
      <c r="AC719" t="n">
        <v>17.0</v>
      </c>
      <c r="AD719" t="n">
        <v>103.0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44580.65773148148</v>
      </c>
      <c r="AJ719" t="n">
        <v>105.0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103.0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WI22014602</t>
        </is>
      </c>
      <c r="B720" t="inlineStr">
        <is>
          <t>DATA_VALIDATION</t>
        </is>
      </c>
      <c r="C720" t="inlineStr">
        <is>
          <t>112300001616</t>
        </is>
      </c>
      <c r="D720" t="inlineStr">
        <is>
          <t>Folder</t>
        </is>
      </c>
      <c r="E720" s="2">
        <f>HYPERLINK("capsilon://?command=openfolder&amp;siteaddress=FAM.docvelocity-na8.net&amp;folderid=FX66F4A4BB-1653-9D7A-D43F-BD4310C8DC1B","FX21129948")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MI220152437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44565.50869212963</v>
      </c>
      <c r="P720" s="1" t="n">
        <v>44565.511967592596</v>
      </c>
      <c r="Q720" t="n">
        <v>127.0</v>
      </c>
      <c r="R720" t="n">
        <v>156.0</v>
      </c>
      <c r="S720" t="b">
        <v>0</v>
      </c>
      <c r="T720" t="inlineStr">
        <is>
          <t>N/A</t>
        </is>
      </c>
      <c r="U720" t="b">
        <v>0</v>
      </c>
      <c r="V720" t="inlineStr">
        <is>
          <t>Devendra Naidu</t>
        </is>
      </c>
      <c r="W720" s="1" t="n">
        <v>44565.51039351852</v>
      </c>
      <c r="X720" t="n">
        <v>102.0</v>
      </c>
      <c r="Y720" t="n">
        <v>0.0</v>
      </c>
      <c r="Z720" t="n">
        <v>0.0</v>
      </c>
      <c r="AA720" t="n">
        <v>0.0</v>
      </c>
      <c r="AB720" t="n">
        <v>52.0</v>
      </c>
      <c r="AC720" t="n">
        <v>0.0</v>
      </c>
      <c r="AD720" t="n">
        <v>66.0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44565.511967592596</v>
      </c>
      <c r="AJ720" t="n">
        <v>34.0</v>
      </c>
      <c r="AK720" t="n">
        <v>0.0</v>
      </c>
      <c r="AL720" t="n">
        <v>0.0</v>
      </c>
      <c r="AM720" t="n">
        <v>0.0</v>
      </c>
      <c r="AN720" t="n">
        <v>52.0</v>
      </c>
      <c r="AO720" t="n">
        <v>0.0</v>
      </c>
      <c r="AP720" t="n">
        <v>66.0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WI220146045</t>
        </is>
      </c>
      <c r="B721" t="inlineStr">
        <is>
          <t>DATA_VALIDATION</t>
        </is>
      </c>
      <c r="C721" t="inlineStr">
        <is>
          <t>150030052487</t>
        </is>
      </c>
      <c r="D721" t="inlineStr">
        <is>
          <t>Folder</t>
        </is>
      </c>
      <c r="E721" s="2">
        <f>HYPERLINK("capsilon://?command=openfolder&amp;siteaddress=FAM.docvelocity-na8.net&amp;folderid=FX31EEDE1B-F316-0980-D81C-1413BB754EAC","FX22017986")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MI2201503752</t>
        </is>
      </c>
      <c r="J721" t="n">
        <v>439.0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44580.63390046296</v>
      </c>
      <c r="P721" s="1" t="n">
        <v>44580.66322916667</v>
      </c>
      <c r="Q721" t="n">
        <v>887.0</v>
      </c>
      <c r="R721" t="n">
        <v>1647.0</v>
      </c>
      <c r="S721" t="b">
        <v>0</v>
      </c>
      <c r="T721" t="inlineStr">
        <is>
          <t>N/A</t>
        </is>
      </c>
      <c r="U721" t="b">
        <v>0</v>
      </c>
      <c r="V721" t="inlineStr">
        <is>
          <t>Archana Bhujbal</t>
        </is>
      </c>
      <c r="W721" s="1" t="n">
        <v>44580.65185185185</v>
      </c>
      <c r="X721" t="n">
        <v>1173.0</v>
      </c>
      <c r="Y721" t="n">
        <v>209.0</v>
      </c>
      <c r="Z721" t="n">
        <v>0.0</v>
      </c>
      <c r="AA721" t="n">
        <v>209.0</v>
      </c>
      <c r="AB721" t="n">
        <v>73.0</v>
      </c>
      <c r="AC721" t="n">
        <v>88.0</v>
      </c>
      <c r="AD721" t="n">
        <v>230.0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44580.66322916667</v>
      </c>
      <c r="AJ721" t="n">
        <v>474.0</v>
      </c>
      <c r="AK721" t="n">
        <v>0.0</v>
      </c>
      <c r="AL721" t="n">
        <v>0.0</v>
      </c>
      <c r="AM721" t="n">
        <v>0.0</v>
      </c>
      <c r="AN721" t="n">
        <v>73.0</v>
      </c>
      <c r="AO721" t="n">
        <v>0.0</v>
      </c>
      <c r="AP721" t="n">
        <v>230.0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WI220146058</t>
        </is>
      </c>
      <c r="B722" t="inlineStr">
        <is>
          <t>DATA_VALIDATION</t>
        </is>
      </c>
      <c r="C722" t="inlineStr">
        <is>
          <t>150030052144</t>
        </is>
      </c>
      <c r="D722" t="inlineStr">
        <is>
          <t>Folder</t>
        </is>
      </c>
      <c r="E722" s="2">
        <f>HYPERLINK("capsilon://?command=openfolder&amp;siteaddress=FAM.docvelocity-na8.net&amp;folderid=FXFAE029CC-B7C7-85F1-5C50-DF421BAAABE4","FX22013886")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MI2201504353</t>
        </is>
      </c>
      <c r="J722" t="n">
        <v>148.0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44580.63650462963</v>
      </c>
      <c r="P722" s="1" t="n">
        <v>44580.68503472222</v>
      </c>
      <c r="Q722" t="n">
        <v>1269.0</v>
      </c>
      <c r="R722" t="n">
        <v>2924.0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44580.67638888889</v>
      </c>
      <c r="X722" t="n">
        <v>2471.0</v>
      </c>
      <c r="Y722" t="n">
        <v>140.0</v>
      </c>
      <c r="Z722" t="n">
        <v>0.0</v>
      </c>
      <c r="AA722" t="n">
        <v>140.0</v>
      </c>
      <c r="AB722" t="n">
        <v>0.0</v>
      </c>
      <c r="AC722" t="n">
        <v>67.0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44580.68503472222</v>
      </c>
      <c r="AJ722" t="n">
        <v>412.0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WI220146078</t>
        </is>
      </c>
      <c r="B723" t="inlineStr">
        <is>
          <t>DATA_VALIDATION</t>
        </is>
      </c>
      <c r="C723" t="inlineStr">
        <is>
          <t>150030051550</t>
        </is>
      </c>
      <c r="D723" t="inlineStr">
        <is>
          <t>Folder</t>
        </is>
      </c>
      <c r="E723" s="2">
        <f>HYPERLINK("capsilon://?command=openfolder&amp;siteaddress=FAM.docvelocity-na8.net&amp;folderid=FXAA94F261-B451-7EED-18E3-7DBE29FAFF2D","FX21129900")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MI2201504689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44580.639444444445</v>
      </c>
      <c r="P723" s="1" t="n">
        <v>44580.663506944446</v>
      </c>
      <c r="Q723" t="n">
        <v>1996.0</v>
      </c>
      <c r="R723" t="n">
        <v>83.0</v>
      </c>
      <c r="S723" t="b">
        <v>0</v>
      </c>
      <c r="T723" t="inlineStr">
        <is>
          <t>N/A</t>
        </is>
      </c>
      <c r="U723" t="b">
        <v>0</v>
      </c>
      <c r="V723" t="inlineStr">
        <is>
          <t>Raman Vaidya</t>
        </is>
      </c>
      <c r="W723" s="1" t="n">
        <v>44580.650289351855</v>
      </c>
      <c r="X723" t="n">
        <v>60.0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44580.663506944446</v>
      </c>
      <c r="AJ723" t="n">
        <v>23.0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WI220146298</t>
        </is>
      </c>
      <c r="B724" t="inlineStr">
        <is>
          <t>DATA_VALIDATION</t>
        </is>
      </c>
      <c r="C724" t="inlineStr">
        <is>
          <t>150030052481</t>
        </is>
      </c>
      <c r="D724" t="inlineStr">
        <is>
          <t>Folder</t>
        </is>
      </c>
      <c r="E724" s="2">
        <f>HYPERLINK("capsilon://?command=openfolder&amp;siteaddress=FAM.docvelocity-na8.net&amp;folderid=FXB8DCF6CE-5CE7-F177-53B0-836ADF5B4038","FX22017874")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MI2201506493</t>
        </is>
      </c>
      <c r="J724" t="n">
        <v>432.0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44580.65840277778</v>
      </c>
      <c r="P724" s="1" t="n">
        <v>44581.166666666664</v>
      </c>
      <c r="Q724" t="n">
        <v>36862.0</v>
      </c>
      <c r="R724" t="n">
        <v>7052.0</v>
      </c>
      <c r="S724" t="b">
        <v>0</v>
      </c>
      <c r="T724" t="inlineStr">
        <is>
          <t>N/A</t>
        </is>
      </c>
      <c r="U724" t="b">
        <v>0</v>
      </c>
      <c r="V724" t="inlineStr">
        <is>
          <t>Ketan Pathak</t>
        </is>
      </c>
      <c r="W724" s="1" t="n">
        <v>44580.75288194444</v>
      </c>
      <c r="X724" t="n">
        <v>5410.0</v>
      </c>
      <c r="Y724" t="n">
        <v>428.0</v>
      </c>
      <c r="Z724" t="n">
        <v>0.0</v>
      </c>
      <c r="AA724" t="n">
        <v>428.0</v>
      </c>
      <c r="AB724" t="n">
        <v>54.0</v>
      </c>
      <c r="AC724" t="n">
        <v>304.0</v>
      </c>
      <c r="AD724" t="n">
        <v>4.0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44581.166666666664</v>
      </c>
      <c r="AJ724" t="n">
        <v>962.0</v>
      </c>
      <c r="AK724" t="n">
        <v>0.0</v>
      </c>
      <c r="AL724" t="n">
        <v>0.0</v>
      </c>
      <c r="AM724" t="n">
        <v>0.0</v>
      </c>
      <c r="AN724" t="n">
        <v>162.0</v>
      </c>
      <c r="AO724" t="n">
        <v>0.0</v>
      </c>
      <c r="AP724" t="n">
        <v>4.0</v>
      </c>
      <c r="AQ724" t="n">
        <v>21.0</v>
      </c>
      <c r="AR724" t="n">
        <v>0.0</v>
      </c>
      <c r="AS724" t="n">
        <v>2.0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WI220146323</t>
        </is>
      </c>
      <c r="B725" t="inlineStr">
        <is>
          <t>DATA_VALIDATION</t>
        </is>
      </c>
      <c r="C725" t="inlineStr">
        <is>
          <t>150030051438</t>
        </is>
      </c>
      <c r="D725" t="inlineStr">
        <is>
          <t>Folder</t>
        </is>
      </c>
      <c r="E725" s="2">
        <f>HYPERLINK("capsilon://?command=openfolder&amp;siteaddress=FAM.docvelocity-na8.net&amp;folderid=FX46AFF18E-9192-67F5-1DF8-3940E3F5A012","FX21128502")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MI2201506619</t>
        </is>
      </c>
      <c r="J725" t="n">
        <v>71.0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44580.66018518519</v>
      </c>
      <c r="P725" s="1" t="n">
        <v>44580.69851851852</v>
      </c>
      <c r="Q725" t="n">
        <v>3041.0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Sumit Jarhad</t>
        </is>
      </c>
      <c r="W725" s="1" t="n">
        <v>44580.69851851852</v>
      </c>
      <c r="X725" t="n">
        <v>80.0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71.0</v>
      </c>
      <c r="AE725" t="n">
        <v>66.0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WI220146337</t>
        </is>
      </c>
      <c r="B726" t="inlineStr">
        <is>
          <t>DATA_VALIDATION</t>
        </is>
      </c>
      <c r="C726" t="inlineStr">
        <is>
          <t>150030051543</t>
        </is>
      </c>
      <c r="D726" t="inlineStr">
        <is>
          <t>Folder</t>
        </is>
      </c>
      <c r="E726" s="2">
        <f>HYPERLINK("capsilon://?command=openfolder&amp;siteaddress=FAM.docvelocity-na8.net&amp;folderid=FX54EEF181-097F-9515-719A-B5BFD45E7ED1","FX21129827")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MI2201506912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44580.66158564815</v>
      </c>
      <c r="P726" s="1" t="n">
        <v>44580.70113425926</v>
      </c>
      <c r="Q726" t="n">
        <v>2617.0</v>
      </c>
      <c r="R726" t="n">
        <v>800.0</v>
      </c>
      <c r="S726" t="b">
        <v>0</v>
      </c>
      <c r="T726" t="inlineStr">
        <is>
          <t>N/A</t>
        </is>
      </c>
      <c r="U726" t="b">
        <v>0</v>
      </c>
      <c r="V726" t="inlineStr">
        <is>
          <t>Raman Vaidya</t>
        </is>
      </c>
      <c r="W726" s="1" t="n">
        <v>44580.68969907407</v>
      </c>
      <c r="X726" t="n">
        <v>654.0</v>
      </c>
      <c r="Y726" t="n">
        <v>37.0</v>
      </c>
      <c r="Z726" t="n">
        <v>0.0</v>
      </c>
      <c r="AA726" t="n">
        <v>37.0</v>
      </c>
      <c r="AB726" t="n">
        <v>0.0</v>
      </c>
      <c r="AC726" t="n">
        <v>15.0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44580.70113425926</v>
      </c>
      <c r="AJ726" t="n">
        <v>146.0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WI220146354</t>
        </is>
      </c>
      <c r="B727" t="inlineStr">
        <is>
          <t>DATA_VALIDATION</t>
        </is>
      </c>
      <c r="C727" t="inlineStr">
        <is>
          <t>150030052481</t>
        </is>
      </c>
      <c r="D727" t="inlineStr">
        <is>
          <t>Folder</t>
        </is>
      </c>
      <c r="E727" s="2">
        <f>HYPERLINK("capsilon://?command=openfolder&amp;siteaddress=FAM.docvelocity-na8.net&amp;folderid=FXB8DCF6CE-5CE7-F177-53B0-836ADF5B4038","FX22017874")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MI2201507077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44580.6631712963</v>
      </c>
      <c r="P727" s="1" t="n">
        <v>44580.70228009259</v>
      </c>
      <c r="Q727" t="n">
        <v>2736.0</v>
      </c>
      <c r="R727" t="n">
        <v>643.0</v>
      </c>
      <c r="S727" t="b">
        <v>0</v>
      </c>
      <c r="T727" t="inlineStr">
        <is>
          <t>N/A</t>
        </is>
      </c>
      <c r="U727" t="b">
        <v>0</v>
      </c>
      <c r="V727" t="inlineStr">
        <is>
          <t>Raman Vaidya</t>
        </is>
      </c>
      <c r="W727" s="1" t="n">
        <v>44580.696018518516</v>
      </c>
      <c r="X727" t="n">
        <v>545.0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17.0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44580.70228009259</v>
      </c>
      <c r="AJ727" t="n">
        <v>98.0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WI220146444</t>
        </is>
      </c>
      <c r="B728" t="inlineStr">
        <is>
          <t>DATA_VALIDATION</t>
        </is>
      </c>
      <c r="C728" t="inlineStr">
        <is>
          <t>150030052052</t>
        </is>
      </c>
      <c r="D728" t="inlineStr">
        <is>
          <t>Folder</t>
        </is>
      </c>
      <c r="E728" s="2">
        <f>HYPERLINK("capsilon://?command=openfolder&amp;siteaddress=FAM.docvelocity-na8.net&amp;folderid=FX27EDBD7E-7287-73AB-C7C2-85D18E240F2A","FX22012330")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MI2201507694</t>
        </is>
      </c>
      <c r="J728" t="n">
        <v>56.0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44580.66916666667</v>
      </c>
      <c r="P728" s="1" t="n">
        <v>44580.70364583333</v>
      </c>
      <c r="Q728" t="n">
        <v>2690.0</v>
      </c>
      <c r="R728" t="n">
        <v>289.0</v>
      </c>
      <c r="S728" t="b">
        <v>0</v>
      </c>
      <c r="T728" t="inlineStr">
        <is>
          <t>N/A</t>
        </is>
      </c>
      <c r="U728" t="b">
        <v>0</v>
      </c>
      <c r="V728" t="inlineStr">
        <is>
          <t>Supriya Khape</t>
        </is>
      </c>
      <c r="W728" s="1" t="n">
        <v>44580.6941087963</v>
      </c>
      <c r="X728" t="n">
        <v>172.0</v>
      </c>
      <c r="Y728" t="n">
        <v>42.0</v>
      </c>
      <c r="Z728" t="n">
        <v>0.0</v>
      </c>
      <c r="AA728" t="n">
        <v>42.0</v>
      </c>
      <c r="AB728" t="n">
        <v>0.0</v>
      </c>
      <c r="AC728" t="n">
        <v>3.0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44580.70364583333</v>
      </c>
      <c r="AJ728" t="n">
        <v>117.0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WI220146597</t>
        </is>
      </c>
      <c r="B729" t="inlineStr">
        <is>
          <t>DATA_VALIDATION</t>
        </is>
      </c>
      <c r="C729" t="inlineStr">
        <is>
          <t>150030051188</t>
        </is>
      </c>
      <c r="D729" t="inlineStr">
        <is>
          <t>Folder</t>
        </is>
      </c>
      <c r="E729" s="2">
        <f>HYPERLINK("capsilon://?command=openfolder&amp;siteaddress=FAM.docvelocity-na8.net&amp;folderid=FX34FEDA72-C8EA-E0FC-2A1C-9E2A5C2C5A6C","FX21125145")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MI2201509148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44580.68368055556</v>
      </c>
      <c r="P729" s="1" t="n">
        <v>44580.70384259259</v>
      </c>
      <c r="Q729" t="n">
        <v>1700.0</v>
      </c>
      <c r="R729" t="n">
        <v>42.0</v>
      </c>
      <c r="S729" t="b">
        <v>0</v>
      </c>
      <c r="T729" t="inlineStr">
        <is>
          <t>N/A</t>
        </is>
      </c>
      <c r="U729" t="b">
        <v>0</v>
      </c>
      <c r="V729" t="inlineStr">
        <is>
          <t>Supriya Khape</t>
        </is>
      </c>
      <c r="W729" s="1" t="n">
        <v>44580.6944212963</v>
      </c>
      <c r="X729" t="n">
        <v>26.0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66.0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44580.70384259259</v>
      </c>
      <c r="AJ729" t="n">
        <v>16.0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WI220146652</t>
        </is>
      </c>
      <c r="B730" t="inlineStr">
        <is>
          <t>DATA_VALIDATION</t>
        </is>
      </c>
      <c r="C730" t="inlineStr">
        <is>
          <t>150030051814</t>
        </is>
      </c>
      <c r="D730" t="inlineStr">
        <is>
          <t>Folder</t>
        </is>
      </c>
      <c r="E730" s="2">
        <f>HYPERLINK("capsilon://?command=openfolder&amp;siteaddress=FAM.docvelocity-na8.net&amp;folderid=FX72D18C4A-2817-1180-6C82-0348751E20D8","FX211213146")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MI2201509726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44580.689351851855</v>
      </c>
      <c r="P730" s="1" t="n">
        <v>44580.70402777778</v>
      </c>
      <c r="Q730" t="n">
        <v>1229.0</v>
      </c>
      <c r="R730" t="n">
        <v>39.0</v>
      </c>
      <c r="S730" t="b">
        <v>0</v>
      </c>
      <c r="T730" t="inlineStr">
        <is>
          <t>N/A</t>
        </is>
      </c>
      <c r="U730" t="b">
        <v>0</v>
      </c>
      <c r="V730" t="inlineStr">
        <is>
          <t>Supriya Khape</t>
        </is>
      </c>
      <c r="W730" s="1" t="n">
        <v>44580.694699074076</v>
      </c>
      <c r="X730" t="n">
        <v>24.0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66.0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44580.70402777778</v>
      </c>
      <c r="AJ730" t="n">
        <v>15.0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WI220146698</t>
        </is>
      </c>
      <c r="B731" t="inlineStr">
        <is>
          <t>DATA_VALIDATION</t>
        </is>
      </c>
      <c r="C731" t="inlineStr">
        <is>
          <t>150030052245</t>
        </is>
      </c>
      <c r="D731" t="inlineStr">
        <is>
          <t>Folder</t>
        </is>
      </c>
      <c r="E731" s="2">
        <f>HYPERLINK("capsilon://?command=openfolder&amp;siteaddress=FAM.docvelocity-na8.net&amp;folderid=FX0F09A7D8-9DF0-5776-7CC2-E41B49DBF016","FX22015062")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MI2201510338</t>
        </is>
      </c>
      <c r="J731" t="n">
        <v>38.0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44580.69530092592</v>
      </c>
      <c r="P731" s="1" t="n">
        <v>44580.696018518516</v>
      </c>
      <c r="Q731" t="n">
        <v>62.0</v>
      </c>
      <c r="R731" t="n">
        <v>0.0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WI220146795</t>
        </is>
      </c>
      <c r="B732" t="inlineStr">
        <is>
          <t>DATA_VALIDATION</t>
        </is>
      </c>
      <c r="C732" t="inlineStr">
        <is>
          <t>150030051438</t>
        </is>
      </c>
      <c r="D732" t="inlineStr">
        <is>
          <t>Folder</t>
        </is>
      </c>
      <c r="E732" s="2">
        <f>HYPERLINK("capsilon://?command=openfolder&amp;siteaddress=FAM.docvelocity-na8.net&amp;folderid=FX46AFF18E-9192-67F5-1DF8-3940E3F5A012","FX21128502")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MI2201506619</t>
        </is>
      </c>
      <c r="J732" t="n">
        <v>139.0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44580.69988425926</v>
      </c>
      <c r="P732" s="1" t="n">
        <v>44580.76431712963</v>
      </c>
      <c r="Q732" t="n">
        <v>4330.0</v>
      </c>
      <c r="R732" t="n">
        <v>1237.0</v>
      </c>
      <c r="S732" t="b">
        <v>0</v>
      </c>
      <c r="T732" t="inlineStr">
        <is>
          <t>N/A</t>
        </is>
      </c>
      <c r="U732" t="b">
        <v>1</v>
      </c>
      <c r="V732" t="inlineStr">
        <is>
          <t>Archana Bhujbal</t>
        </is>
      </c>
      <c r="W732" s="1" t="n">
        <v>44580.73336805555</v>
      </c>
      <c r="X732" t="n">
        <v>1037.0</v>
      </c>
      <c r="Y732" t="n">
        <v>76.0</v>
      </c>
      <c r="Z732" t="n">
        <v>0.0</v>
      </c>
      <c r="AA732" t="n">
        <v>76.0</v>
      </c>
      <c r="AB732" t="n">
        <v>0.0</v>
      </c>
      <c r="AC732" t="n">
        <v>59.0</v>
      </c>
      <c r="AD732" t="n">
        <v>63.0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44580.76431712963</v>
      </c>
      <c r="AJ732" t="n">
        <v>200.0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61.0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WI2201470</t>
        </is>
      </c>
      <c r="B733" t="inlineStr">
        <is>
          <t>DATA_VALIDATION</t>
        </is>
      </c>
      <c r="C733" t="inlineStr">
        <is>
          <t>150030051658</t>
        </is>
      </c>
      <c r="D733" t="inlineStr">
        <is>
          <t>Folder</t>
        </is>
      </c>
      <c r="E733" s="2">
        <f>HYPERLINK("capsilon://?command=openfolder&amp;siteaddress=FAM.docvelocity-na8.net&amp;folderid=FXE5A1411A-A01A-1900-2ABD-EDB19DFA31FF","FX211211155")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MI22015275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44564.42304398148</v>
      </c>
      <c r="P733" s="1" t="n">
        <v>44564.42891203704</v>
      </c>
      <c r="Q733" t="n">
        <v>56.0</v>
      </c>
      <c r="R733" t="n">
        <v>451.0</v>
      </c>
      <c r="S733" t="b">
        <v>0</v>
      </c>
      <c r="T733" t="inlineStr">
        <is>
          <t>N/A</t>
        </is>
      </c>
      <c r="U733" t="b">
        <v>0</v>
      </c>
      <c r="V733" t="inlineStr">
        <is>
          <t>Karnal Akhare</t>
        </is>
      </c>
      <c r="W733" s="1" t="n">
        <v>44564.42434027778</v>
      </c>
      <c r="X733" t="n">
        <v>112.0</v>
      </c>
      <c r="Y733" t="n">
        <v>37.0</v>
      </c>
      <c r="Z733" t="n">
        <v>0.0</v>
      </c>
      <c r="AA733" t="n">
        <v>37.0</v>
      </c>
      <c r="AB733" t="n">
        <v>0.0</v>
      </c>
      <c r="AC733" t="n">
        <v>11.0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44564.42891203704</v>
      </c>
      <c r="AJ733" t="n">
        <v>339.0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WI220147020</t>
        </is>
      </c>
      <c r="B734" t="inlineStr">
        <is>
          <t>DATA_VALIDATION</t>
        </is>
      </c>
      <c r="C734" t="inlineStr">
        <is>
          <t>150030052210</t>
        </is>
      </c>
      <c r="D734" t="inlineStr">
        <is>
          <t>Folder</t>
        </is>
      </c>
      <c r="E734" s="2">
        <f>HYPERLINK("capsilon://?command=openfolder&amp;siteaddress=FAM.docvelocity-na8.net&amp;folderid=FX872195AD-D676-6559-22A5-2D0E2DA9F457","FX22014792")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MI2201512582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44580.71790509259</v>
      </c>
      <c r="P734" s="1" t="n">
        <v>44580.84502314815</v>
      </c>
      <c r="Q734" t="n">
        <v>9906.0</v>
      </c>
      <c r="R734" t="n">
        <v>1077.0</v>
      </c>
      <c r="S734" t="b">
        <v>0</v>
      </c>
      <c r="T734" t="inlineStr">
        <is>
          <t>N/A</t>
        </is>
      </c>
      <c r="U734" t="b">
        <v>0</v>
      </c>
      <c r="V734" t="inlineStr">
        <is>
          <t>Nisha Verma</t>
        </is>
      </c>
      <c r="W734" s="1" t="n">
        <v>44580.74009259259</v>
      </c>
      <c r="X734" t="n">
        <v>915.0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33.0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44580.84502314815</v>
      </c>
      <c r="AJ734" t="n">
        <v>162.0</v>
      </c>
      <c r="AK734" t="n">
        <v>4.0</v>
      </c>
      <c r="AL734" t="n">
        <v>0.0</v>
      </c>
      <c r="AM734" t="n">
        <v>4.0</v>
      </c>
      <c r="AN734" t="n">
        <v>0.0</v>
      </c>
      <c r="AO734" t="n">
        <v>4.0</v>
      </c>
      <c r="AP734" t="n">
        <v>10.0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WI220147033</t>
        </is>
      </c>
      <c r="B735" t="inlineStr">
        <is>
          <t>DATA_VALIDATION</t>
        </is>
      </c>
      <c r="C735" t="inlineStr">
        <is>
          <t>150030052246</t>
        </is>
      </c>
      <c r="D735" t="inlineStr">
        <is>
          <t>Folder</t>
        </is>
      </c>
      <c r="E735" s="2">
        <f>HYPERLINK("capsilon://?command=openfolder&amp;siteaddress=FAM.docvelocity-na8.net&amp;folderid=FXEF3A4C93-E216-6A1F-3D40-20508B7C3081","FX22015071")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MI2201512799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44580.720555555556</v>
      </c>
      <c r="P735" s="1" t="n">
        <v>44580.846655092595</v>
      </c>
      <c r="Q735" t="n">
        <v>10527.0</v>
      </c>
      <c r="R735" t="n">
        <v>368.0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44580.73601851852</v>
      </c>
      <c r="X735" t="n">
        <v>228.0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29.0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44580.846655092595</v>
      </c>
      <c r="AJ735" t="n">
        <v>140.0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WI22014711</t>
        </is>
      </c>
      <c r="B736" t="inlineStr">
        <is>
          <t>DATA_VALIDATION</t>
        </is>
      </c>
      <c r="C736" t="inlineStr">
        <is>
          <t>150030051887</t>
        </is>
      </c>
      <c r="D736" t="inlineStr">
        <is>
          <t>Folder</t>
        </is>
      </c>
      <c r="E736" s="2">
        <f>HYPERLINK("capsilon://?command=openfolder&amp;siteaddress=FAM.docvelocity-na8.net&amp;folderid=FX8DEBCA2B-8F2C-D945-0457-03C46D4DB296","FX220161")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MI220153516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44565.51951388889</v>
      </c>
      <c r="P736" s="1" t="n">
        <v>44565.52815972222</v>
      </c>
      <c r="Q736" t="n">
        <v>53.0</v>
      </c>
      <c r="R736" t="n">
        <v>694.0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44565.52072916667</v>
      </c>
      <c r="X736" t="n">
        <v>77.0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44565.52815972222</v>
      </c>
      <c r="AJ736" t="n">
        <v>617.0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2.0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WI22014752</t>
        </is>
      </c>
      <c r="B737" t="inlineStr">
        <is>
          <t>DATA_VALIDATION</t>
        </is>
      </c>
      <c r="C737" t="inlineStr">
        <is>
          <t>150030051880</t>
        </is>
      </c>
      <c r="D737" t="inlineStr">
        <is>
          <t>Folder</t>
        </is>
      </c>
      <c r="E737" s="2">
        <f>HYPERLINK("capsilon://?command=openfolder&amp;siteaddress=FAM.docvelocity-na8.net&amp;folderid=FX7168C285-D81D-A19B-F027-D681DD71A954","FX211213846")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MI220154097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44565.52569444444</v>
      </c>
      <c r="P737" s="1" t="n">
        <v>44565.542858796296</v>
      </c>
      <c r="Q737" t="n">
        <v>49.0</v>
      </c>
      <c r="R737" t="n">
        <v>1434.0</v>
      </c>
      <c r="S737" t="b">
        <v>0</v>
      </c>
      <c r="T737" t="inlineStr">
        <is>
          <t>N/A</t>
        </is>
      </c>
      <c r="U737" t="b">
        <v>0</v>
      </c>
      <c r="V737" t="inlineStr">
        <is>
          <t>Archana Bhujbal</t>
        </is>
      </c>
      <c r="W737" s="1" t="n">
        <v>44565.5297337963</v>
      </c>
      <c r="X737" t="n">
        <v>345.0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24.0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Mohini Shinde</t>
        </is>
      </c>
      <c r="AI737" s="1" t="n">
        <v>44565.542858796296</v>
      </c>
      <c r="AJ737" t="n">
        <v>1089.0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WI22014758</t>
        </is>
      </c>
      <c r="B738" t="inlineStr">
        <is>
          <t>DATA_VALIDATION</t>
        </is>
      </c>
      <c r="C738" t="inlineStr">
        <is>
          <t>150030051336</t>
        </is>
      </c>
      <c r="D738" t="inlineStr">
        <is>
          <t>Folder</t>
        </is>
      </c>
      <c r="E738" s="2">
        <f>HYPERLINK("capsilon://?command=openfolder&amp;siteaddress=FAM.docvelocity-na8.net&amp;folderid=FXA974AD4B-656F-02D2-B703-CDE5D3A28D6F","FX21126921")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MI220154002</t>
        </is>
      </c>
      <c r="J738" t="n">
        <v>655.0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44565.52614583333</v>
      </c>
      <c r="P738" s="1" t="n">
        <v>44565.58712962963</v>
      </c>
      <c r="Q738" t="n">
        <v>1964.0</v>
      </c>
      <c r="R738" t="n">
        <v>3305.0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44565.58712962963</v>
      </c>
      <c r="X738" t="n">
        <v>508.0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655.0</v>
      </c>
      <c r="AE738" t="n">
        <v>553.0</v>
      </c>
      <c r="AF738" t="n">
        <v>0.0</v>
      </c>
      <c r="AG738" t="n">
        <v>15.0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WI22014761</t>
        </is>
      </c>
      <c r="B739" t="inlineStr">
        <is>
          <t>DATA_VALIDATION</t>
        </is>
      </c>
      <c r="C739" t="inlineStr">
        <is>
          <t>150100001946</t>
        </is>
      </c>
      <c r="D739" t="inlineStr">
        <is>
          <t>Folder</t>
        </is>
      </c>
      <c r="E739" s="2">
        <f>HYPERLINK("capsilon://?command=openfolder&amp;siteaddress=FAM.docvelocity-na8.net&amp;folderid=FXA3D48C9A-A651-739E-DBBA-840478ED50AD","FX21129220")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MI220154176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44565.52658564815</v>
      </c>
      <c r="P739" s="1" t="n">
        <v>44565.58336805556</v>
      </c>
      <c r="Q739" t="n">
        <v>2176.0</v>
      </c>
      <c r="R739" t="n">
        <v>2730.0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44565.55388888889</v>
      </c>
      <c r="X739" t="n">
        <v>2354.0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42.0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44565.58336805556</v>
      </c>
      <c r="AJ739" t="n">
        <v>254.0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WI22014776</t>
        </is>
      </c>
      <c r="B740" t="inlineStr">
        <is>
          <t>DATA_VALIDATION</t>
        </is>
      </c>
      <c r="C740" t="inlineStr">
        <is>
          <t>150030051380</t>
        </is>
      </c>
      <c r="D740" t="inlineStr">
        <is>
          <t>Folder</t>
        </is>
      </c>
      <c r="E740" s="2">
        <f>HYPERLINK("capsilon://?command=openfolder&amp;siteaddress=FAM.docvelocity-na8.net&amp;folderid=FXACE823D3-D1EF-8D03-8357-486E4B4F4682","FX21127633")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MI220154441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44565.52946759259</v>
      </c>
      <c r="P740" s="1" t="n">
        <v>44565.53570601852</v>
      </c>
      <c r="Q740" t="n">
        <v>87.0</v>
      </c>
      <c r="R740" t="n">
        <v>452.0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44565.53570601852</v>
      </c>
      <c r="X740" t="n">
        <v>336.0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2.0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WI22014798</t>
        </is>
      </c>
      <c r="B741" t="inlineStr">
        <is>
          <t>DATA_VALIDATION</t>
        </is>
      </c>
      <c r="C741" t="inlineStr">
        <is>
          <t>150030051788</t>
        </is>
      </c>
      <c r="D741" t="inlineStr">
        <is>
          <t>Folder</t>
        </is>
      </c>
      <c r="E741" s="2">
        <f>HYPERLINK("capsilon://?command=openfolder&amp;siteaddress=FAM.docvelocity-na8.net&amp;folderid=FXE01EB8CF-E757-0FFF-4694-46D8D2FFB08D","FX211212810")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MI220154655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44565.53173611111</v>
      </c>
      <c r="P741" s="1" t="n">
        <v>44565.550671296296</v>
      </c>
      <c r="Q741" t="n">
        <v>210.0</v>
      </c>
      <c r="R741" t="n">
        <v>1426.0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Sanjana Uttekar</t>
        </is>
      </c>
      <c r="W741" s="1" t="n">
        <v>44565.54513888889</v>
      </c>
      <c r="X741" t="n">
        <v>948.0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44565.550671296296</v>
      </c>
      <c r="AJ741" t="n">
        <v>452.0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37.0</v>
      </c>
      <c r="AR741" t="n">
        <v>0.0</v>
      </c>
      <c r="AS741" t="n">
        <v>2.0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WI220148081</t>
        </is>
      </c>
      <c r="B742" t="inlineStr">
        <is>
          <t>DATA_VALIDATION</t>
        </is>
      </c>
      <c r="C742" t="inlineStr">
        <is>
          <t>150030052481</t>
        </is>
      </c>
      <c r="D742" t="inlineStr">
        <is>
          <t>Folder</t>
        </is>
      </c>
      <c r="E742" s="2">
        <f>HYPERLINK("capsilon://?command=openfolder&amp;siteaddress=FAM.docvelocity-na8.net&amp;folderid=FXB8DCF6CE-5CE7-F177-53B0-836ADF5B4038","FX22017874")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MI2201506493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44581.16704861111</v>
      </c>
      <c r="P742" s="1" t="n">
        <v>44581.298414351855</v>
      </c>
      <c r="Q742" t="n">
        <v>2287.0</v>
      </c>
      <c r="R742" t="n">
        <v>9063.0</v>
      </c>
      <c r="S742" t="b">
        <v>0</v>
      </c>
      <c r="T742" t="inlineStr">
        <is>
          <t>N/A</t>
        </is>
      </c>
      <c r="U742" t="b">
        <v>1</v>
      </c>
      <c r="V742" t="inlineStr">
        <is>
          <t>Sadaf Khan</t>
        </is>
      </c>
      <c r="W742" s="1" t="n">
        <v>44581.220300925925</v>
      </c>
      <c r="X742" t="n">
        <v>3443.0</v>
      </c>
      <c r="Y742" t="n">
        <v>57.0</v>
      </c>
      <c r="Z742" t="n">
        <v>0.0</v>
      </c>
      <c r="AA742" t="n">
        <v>57.0</v>
      </c>
      <c r="AB742" t="n">
        <v>270.0</v>
      </c>
      <c r="AC742" t="n">
        <v>20.0</v>
      </c>
      <c r="AD742" t="n">
        <v>-1.0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44581.298414351855</v>
      </c>
      <c r="AJ742" t="n">
        <v>4923.0</v>
      </c>
      <c r="AK742" t="n">
        <v>6.0</v>
      </c>
      <c r="AL742" t="n">
        <v>0.0</v>
      </c>
      <c r="AM742" t="n">
        <v>6.0</v>
      </c>
      <c r="AN742" t="n">
        <v>54.0</v>
      </c>
      <c r="AO742" t="n">
        <v>6.0</v>
      </c>
      <c r="AP742" t="n">
        <v>-7.0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WI220148095</t>
        </is>
      </c>
      <c r="B743" t="inlineStr">
        <is>
          <t>DATA_VALIDATION</t>
        </is>
      </c>
      <c r="C743" t="inlineStr">
        <is>
          <t>150030052179</t>
        </is>
      </c>
      <c r="D743" t="inlineStr">
        <is>
          <t>Folder</t>
        </is>
      </c>
      <c r="E743" s="2">
        <f>HYPERLINK("capsilon://?command=openfolder&amp;siteaddress=FAM.docvelocity-na8.net&amp;folderid=FX62FD7B01-00BB-F069-9398-99B665EB3F30","FX22014401")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MI2201525708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44581.28475694444</v>
      </c>
      <c r="P743" s="1" t="n">
        <v>44581.30333333334</v>
      </c>
      <c r="Q743" t="n">
        <v>854.0</v>
      </c>
      <c r="R743" t="n">
        <v>751.0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44581.2887962963</v>
      </c>
      <c r="X743" t="n">
        <v>333.0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18.0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44581.30333333334</v>
      </c>
      <c r="AJ743" t="n">
        <v>400.0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WI220148124</t>
        </is>
      </c>
      <c r="B744" t="inlineStr">
        <is>
          <t>DATA_VALIDATION</t>
        </is>
      </c>
      <c r="C744" t="inlineStr">
        <is>
          <t>150030052052</t>
        </is>
      </c>
      <c r="D744" t="inlineStr">
        <is>
          <t>Folder</t>
        </is>
      </c>
      <c r="E744" s="2">
        <f>HYPERLINK("capsilon://?command=openfolder&amp;siteaddress=FAM.docvelocity-na8.net&amp;folderid=FX27EDBD7E-7287-73AB-C7C2-85D18E240F2A","FX22012330")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MI2201526078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44581.34296296296</v>
      </c>
      <c r="P744" s="1" t="n">
        <v>44581.358935185184</v>
      </c>
      <c r="Q744" t="n">
        <v>288.0</v>
      </c>
      <c r="R744" t="n">
        <v>1092.0</v>
      </c>
      <c r="S744" t="b">
        <v>0</v>
      </c>
      <c r="T744" t="inlineStr">
        <is>
          <t>N/A</t>
        </is>
      </c>
      <c r="U744" t="b">
        <v>0</v>
      </c>
      <c r="V744" t="inlineStr">
        <is>
          <t>Nisha Verma</t>
        </is>
      </c>
      <c r="W744" s="1" t="n">
        <v>44581.34868055556</v>
      </c>
      <c r="X744" t="n">
        <v>474.0</v>
      </c>
      <c r="Y744" t="n">
        <v>94.0</v>
      </c>
      <c r="Z744" t="n">
        <v>0.0</v>
      </c>
      <c r="AA744" t="n">
        <v>94.0</v>
      </c>
      <c r="AB744" t="n">
        <v>0.0</v>
      </c>
      <c r="AC744" t="n">
        <v>35.0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44581.358935185184</v>
      </c>
      <c r="AJ744" t="n">
        <v>618.0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WI220148143</t>
        </is>
      </c>
      <c r="B745" t="inlineStr">
        <is>
          <t>DATA_VALIDATION</t>
        </is>
      </c>
      <c r="C745" t="inlineStr">
        <is>
          <t>150030051885</t>
        </is>
      </c>
      <c r="D745" t="inlineStr">
        <is>
          <t>Folder</t>
        </is>
      </c>
      <c r="E745" s="2">
        <f>HYPERLINK("capsilon://?command=openfolder&amp;siteaddress=FAM.docvelocity-na8.net&amp;folderid=FX8BD8228F-4F68-8058-6FD9-CC7DD0293FD4","FX22014")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MI2201526336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44581.359814814816</v>
      </c>
      <c r="P745" s="1" t="n">
        <v>44581.372245370374</v>
      </c>
      <c r="Q745" t="n">
        <v>127.0</v>
      </c>
      <c r="R745" t="n">
        <v>947.0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44581.36635416667</v>
      </c>
      <c r="X745" t="n">
        <v>497.0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45.0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44581.372245370374</v>
      </c>
      <c r="AJ745" t="n">
        <v>450.0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13.0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WI220148169</t>
        </is>
      </c>
      <c r="B746" t="inlineStr">
        <is>
          <t>DATA_VALIDATION</t>
        </is>
      </c>
      <c r="C746" t="inlineStr">
        <is>
          <t>150030051980</t>
        </is>
      </c>
      <c r="D746" t="inlineStr">
        <is>
          <t>Folder</t>
        </is>
      </c>
      <c r="E746" s="2">
        <f>HYPERLINK("capsilon://?command=openfolder&amp;siteaddress=FAM.docvelocity-na8.net&amp;folderid=FXECC8B351-58DA-FA92-E5D6-DE117F9B57A8","FX22011254")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MI2201526758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44581.376608796294</v>
      </c>
      <c r="P746" s="1" t="n">
        <v>44581.41998842593</v>
      </c>
      <c r="Q746" t="n">
        <v>2909.0</v>
      </c>
      <c r="R746" t="n">
        <v>839.0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44581.39481481481</v>
      </c>
      <c r="X746" t="n">
        <v>472.0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21.0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44581.41998842593</v>
      </c>
      <c r="AJ746" t="n">
        <v>354.0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WI220148188</t>
        </is>
      </c>
      <c r="B747" t="inlineStr">
        <is>
          <t>DATA_VALIDATION</t>
        </is>
      </c>
      <c r="C747" t="inlineStr">
        <is>
          <t>150030048418</t>
        </is>
      </c>
      <c r="D747" t="inlineStr">
        <is>
          <t>Folder</t>
        </is>
      </c>
      <c r="E747" s="2">
        <f>HYPERLINK("capsilon://?command=openfolder&amp;siteaddress=FAM.docvelocity-na8.net&amp;folderid=FXCECB06E9-DBF3-3554-F5D3-EDCA77D108F0","FX21093534")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MI2201526916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44581.382106481484</v>
      </c>
      <c r="P747" s="1" t="n">
        <v>44581.420798611114</v>
      </c>
      <c r="Q747" t="n">
        <v>2974.0</v>
      </c>
      <c r="R747" t="n">
        <v>369.0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44581.39638888889</v>
      </c>
      <c r="X747" t="n">
        <v>135.0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44581.420798611114</v>
      </c>
      <c r="AJ747" t="n">
        <v>234.0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WI220148193</t>
        </is>
      </c>
      <c r="B748" t="inlineStr">
        <is>
          <t>DATA_VALIDATION</t>
        </is>
      </c>
      <c r="C748" t="inlineStr">
        <is>
          <t>150030052475</t>
        </is>
      </c>
      <c r="D748" t="inlineStr">
        <is>
          <t>Folder</t>
        </is>
      </c>
      <c r="E748" s="2">
        <f>HYPERLINK("capsilon://?command=openfolder&amp;siteaddress=FAM.docvelocity-na8.net&amp;folderid=FXA42C02E0-A48D-7526-AFD0-419CEC934530","FX22017800")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MI2201526967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44581.38386574074</v>
      </c>
      <c r="P748" s="1" t="n">
        <v>44581.421319444446</v>
      </c>
      <c r="Q748" t="n">
        <v>2640.0</v>
      </c>
      <c r="R748" t="n">
        <v>596.0</v>
      </c>
      <c r="S748" t="b">
        <v>0</v>
      </c>
      <c r="T748" t="inlineStr">
        <is>
          <t>N/A</t>
        </is>
      </c>
      <c r="U748" t="b">
        <v>0</v>
      </c>
      <c r="V748" t="inlineStr">
        <is>
          <t>Ujwala Ajabe</t>
        </is>
      </c>
      <c r="W748" s="1" t="n">
        <v>44581.40099537037</v>
      </c>
      <c r="X748" t="n">
        <v>397.0</v>
      </c>
      <c r="Y748" t="n">
        <v>37.0</v>
      </c>
      <c r="Z748" t="n">
        <v>0.0</v>
      </c>
      <c r="AA748" t="n">
        <v>37.0</v>
      </c>
      <c r="AB748" t="n">
        <v>0.0</v>
      </c>
      <c r="AC748" t="n">
        <v>11.0</v>
      </c>
      <c r="AD748" t="n">
        <v>1.0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44581.421319444446</v>
      </c>
      <c r="AJ748" t="n">
        <v>189.0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WI220148196</t>
        </is>
      </c>
      <c r="B749" t="inlineStr">
        <is>
          <t>DATA_VALIDATION</t>
        </is>
      </c>
      <c r="C749" t="inlineStr">
        <is>
          <t>150030051682</t>
        </is>
      </c>
      <c r="D749" t="inlineStr">
        <is>
          <t>Folder</t>
        </is>
      </c>
      <c r="E749" s="2">
        <f>HYPERLINK("capsilon://?command=openfolder&amp;siteaddress=FAM.docvelocity-na8.net&amp;folderid=FXC29638B1-F830-B96D-42CC-B64FF7CA97B6","FX211211461")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MI2201526990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44581.38459490741</v>
      </c>
      <c r="P749" s="1" t="n">
        <v>44581.42072916667</v>
      </c>
      <c r="Q749" t="n">
        <v>3037.0</v>
      </c>
      <c r="R749" t="n">
        <v>85.0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Ajabe</t>
        </is>
      </c>
      <c r="W749" s="1" t="n">
        <v>44581.40126157407</v>
      </c>
      <c r="X749" t="n">
        <v>22.0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44581.42072916667</v>
      </c>
      <c r="AJ749" t="n">
        <v>63.0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WI220148205</t>
        </is>
      </c>
      <c r="B750" t="inlineStr">
        <is>
          <t>DATA_VALIDATION</t>
        </is>
      </c>
      <c r="C750" t="inlineStr">
        <is>
          <t>150100001898</t>
        </is>
      </c>
      <c r="D750" t="inlineStr">
        <is>
          <t>Folder</t>
        </is>
      </c>
      <c r="E750" s="2">
        <f>HYPERLINK("capsilon://?command=openfolder&amp;siteaddress=FAM.docvelocity-na8.net&amp;folderid=FX99197C0B-63FD-5B1B-7169-DEFD146524AC","FX21118989")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MI2201527036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44581.38599537037</v>
      </c>
      <c r="P750" s="1" t="n">
        <v>44581.421585648146</v>
      </c>
      <c r="Q750" t="n">
        <v>3003.0</v>
      </c>
      <c r="R750" t="n">
        <v>72.0</v>
      </c>
      <c r="S750" t="b">
        <v>0</v>
      </c>
      <c r="T750" t="inlineStr">
        <is>
          <t>N/A</t>
        </is>
      </c>
      <c r="U750" t="b">
        <v>0</v>
      </c>
      <c r="V750" t="inlineStr">
        <is>
          <t>Ujwala Ajabe</t>
        </is>
      </c>
      <c r="W750" s="1" t="n">
        <v>44581.40174768519</v>
      </c>
      <c r="X750" t="n">
        <v>41.0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66.0</v>
      </c>
      <c r="AE750" t="n">
        <v>0.0</v>
      </c>
      <c r="AF750" t="n">
        <v>0.0</v>
      </c>
      <c r="AG750" t="n">
        <v>0.0</v>
      </c>
      <c r="AH750" t="inlineStr">
        <is>
          <t>Sangeeta Kumari</t>
        </is>
      </c>
      <c r="AI750" s="1" t="n">
        <v>44581.421585648146</v>
      </c>
      <c r="AJ750" t="n">
        <v>22.0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66.0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WI220148242</t>
        </is>
      </c>
      <c r="B751" t="inlineStr">
        <is>
          <t>DATA_VALIDATION</t>
        </is>
      </c>
      <c r="C751" t="inlineStr">
        <is>
          <t>150030052524</t>
        </is>
      </c>
      <c r="D751" t="inlineStr">
        <is>
          <t>Folder</t>
        </is>
      </c>
      <c r="E751" s="2">
        <f>HYPERLINK("capsilon://?command=openfolder&amp;siteaddress=FAM.docvelocity-na8.net&amp;folderid=FX05773ABB-5476-EFA7-D705-CB45142AF907","FX22018535")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MI2201527571</t>
        </is>
      </c>
      <c r="J751" t="n">
        <v>126.0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44581.402233796296</v>
      </c>
      <c r="P751" s="1" t="n">
        <v>44581.43851851852</v>
      </c>
      <c r="Q751" t="n">
        <v>1083.0</v>
      </c>
      <c r="R751" t="n">
        <v>2052.0</v>
      </c>
      <c r="S751" t="b">
        <v>0</v>
      </c>
      <c r="T751" t="inlineStr">
        <is>
          <t>N/A</t>
        </is>
      </c>
      <c r="U751" t="b">
        <v>0</v>
      </c>
      <c r="V751" t="inlineStr">
        <is>
          <t>Karnal Akhare</t>
        </is>
      </c>
      <c r="W751" s="1" t="n">
        <v>44581.41972222222</v>
      </c>
      <c r="X751" t="n">
        <v>522.0</v>
      </c>
      <c r="Y751" t="n">
        <v>115.0</v>
      </c>
      <c r="Z751" t="n">
        <v>0.0</v>
      </c>
      <c r="AA751" t="n">
        <v>115.0</v>
      </c>
      <c r="AB751" t="n">
        <v>0.0</v>
      </c>
      <c r="AC751" t="n">
        <v>36.0</v>
      </c>
      <c r="AD751" t="n">
        <v>11.0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44581.43851851852</v>
      </c>
      <c r="AJ751" t="n">
        <v>1530.0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WI220148277</t>
        </is>
      </c>
      <c r="B752" t="inlineStr">
        <is>
          <t>DATA_VALIDATION</t>
        </is>
      </c>
      <c r="C752" t="inlineStr">
        <is>
          <t>150030052460</t>
        </is>
      </c>
      <c r="D752" t="inlineStr">
        <is>
          <t>Folder</t>
        </is>
      </c>
      <c r="E752" s="2">
        <f>HYPERLINK("capsilon://?command=openfolder&amp;siteaddress=FAM.docvelocity-na8.net&amp;folderid=FX5F905BF4-D4B8-B8B4-FE61-DADF4DA438E3","FX22017497")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MI2201527716</t>
        </is>
      </c>
      <c r="J752" t="n">
        <v>164.0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44581.406168981484</v>
      </c>
      <c r="P752" s="1" t="n">
        <v>44581.499340277776</v>
      </c>
      <c r="Q752" t="n">
        <v>4338.0</v>
      </c>
      <c r="R752" t="n">
        <v>3712.0</v>
      </c>
      <c r="S752" t="b">
        <v>0</v>
      </c>
      <c r="T752" t="inlineStr">
        <is>
          <t>N/A</t>
        </is>
      </c>
      <c r="U752" t="b">
        <v>0</v>
      </c>
      <c r="V752" t="inlineStr">
        <is>
          <t>Aditya Tade</t>
        </is>
      </c>
      <c r="W752" s="1" t="n">
        <v>44581.43653935185</v>
      </c>
      <c r="X752" t="n">
        <v>1831.0</v>
      </c>
      <c r="Y752" t="n">
        <v>109.0</v>
      </c>
      <c r="Z752" t="n">
        <v>0.0</v>
      </c>
      <c r="AA752" t="n">
        <v>109.0</v>
      </c>
      <c r="AB752" t="n">
        <v>37.0</v>
      </c>
      <c r="AC752" t="n">
        <v>53.0</v>
      </c>
      <c r="AD752" t="n">
        <v>55.0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44581.499340277776</v>
      </c>
      <c r="AJ752" t="n">
        <v>1819.0</v>
      </c>
      <c r="AK752" t="n">
        <v>2.0</v>
      </c>
      <c r="AL752" t="n">
        <v>0.0</v>
      </c>
      <c r="AM752" t="n">
        <v>2.0</v>
      </c>
      <c r="AN752" t="n">
        <v>37.0</v>
      </c>
      <c r="AO752" t="n">
        <v>2.0</v>
      </c>
      <c r="AP752" t="n">
        <v>53.0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WI220148288</t>
        </is>
      </c>
      <c r="B753" t="inlineStr">
        <is>
          <t>DATA_VALIDATION</t>
        </is>
      </c>
      <c r="C753" t="inlineStr">
        <is>
          <t>150030052508</t>
        </is>
      </c>
      <c r="D753" t="inlineStr">
        <is>
          <t>Folder</t>
        </is>
      </c>
      <c r="E753" s="2">
        <f>HYPERLINK("capsilon://?command=openfolder&amp;siteaddress=FAM.docvelocity-na8.net&amp;folderid=FX47871F14-C0A1-A333-B8FC-385A4DF23FAA","FX22018363")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MI2201527758</t>
        </is>
      </c>
      <c r="J753" t="n">
        <v>192.0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44581.407118055555</v>
      </c>
      <c r="P753" s="1" t="n">
        <v>44581.50319444444</v>
      </c>
      <c r="Q753" t="n">
        <v>6907.0</v>
      </c>
      <c r="R753" t="n">
        <v>1394.0</v>
      </c>
      <c r="S753" t="b">
        <v>0</v>
      </c>
      <c r="T753" t="inlineStr">
        <is>
          <t>N/A</t>
        </is>
      </c>
      <c r="U753" t="b">
        <v>0</v>
      </c>
      <c r="V753" t="inlineStr">
        <is>
          <t>Karnal Akhare</t>
        </is>
      </c>
      <c r="W753" s="1" t="n">
        <v>44581.431446759256</v>
      </c>
      <c r="X753" t="n">
        <v>1012.0</v>
      </c>
      <c r="Y753" t="n">
        <v>138.0</v>
      </c>
      <c r="Z753" t="n">
        <v>0.0</v>
      </c>
      <c r="AA753" t="n">
        <v>138.0</v>
      </c>
      <c r="AB753" t="n">
        <v>0.0</v>
      </c>
      <c r="AC753" t="n">
        <v>64.0</v>
      </c>
      <c r="AD753" t="n">
        <v>54.0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44581.50319444444</v>
      </c>
      <c r="AJ753" t="n">
        <v>315.0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WI220148289</t>
        </is>
      </c>
      <c r="B754" t="inlineStr">
        <is>
          <t>DATA_VALIDATION</t>
        </is>
      </c>
      <c r="C754" t="inlineStr">
        <is>
          <t>150030051100</t>
        </is>
      </c>
      <c r="D754" t="inlineStr">
        <is>
          <t>Folder</t>
        </is>
      </c>
      <c r="E754" s="2">
        <f>HYPERLINK("capsilon://?command=openfolder&amp;siteaddress=FAM.docvelocity-na8.net&amp;folderid=FXDC13E0A4-71A3-7BB2-19E5-FB3BF7BEE747","FX21123650")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MI2201527766</t>
        </is>
      </c>
      <c r="J754" t="n">
        <v>41.0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44581.4071875</v>
      </c>
      <c r="P754" s="1" t="n">
        <v>44581.50603009259</v>
      </c>
      <c r="Q754" t="n">
        <v>6812.0</v>
      </c>
      <c r="R754" t="n">
        <v>1728.0</v>
      </c>
      <c r="S754" t="b">
        <v>0</v>
      </c>
      <c r="T754" t="inlineStr">
        <is>
          <t>N/A</t>
        </is>
      </c>
      <c r="U754" t="b">
        <v>0</v>
      </c>
      <c r="V754" t="inlineStr">
        <is>
          <t>Karnal Akhare</t>
        </is>
      </c>
      <c r="W754" s="1" t="n">
        <v>44581.45527777778</v>
      </c>
      <c r="X754" t="n">
        <v>1166.0</v>
      </c>
      <c r="Y754" t="n">
        <v>61.0</v>
      </c>
      <c r="Z754" t="n">
        <v>0.0</v>
      </c>
      <c r="AA754" t="n">
        <v>61.0</v>
      </c>
      <c r="AB754" t="n">
        <v>0.0</v>
      </c>
      <c r="AC754" t="n">
        <v>65.0</v>
      </c>
      <c r="AD754" t="n">
        <v>-20.0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44581.50603009259</v>
      </c>
      <c r="AJ754" t="n">
        <v>522.0</v>
      </c>
      <c r="AK754" t="n">
        <v>1.0</v>
      </c>
      <c r="AL754" t="n">
        <v>0.0</v>
      </c>
      <c r="AM754" t="n">
        <v>1.0</v>
      </c>
      <c r="AN754" t="n">
        <v>0.0</v>
      </c>
      <c r="AO754" t="n">
        <v>0.0</v>
      </c>
      <c r="AP754" t="n">
        <v>-21.0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WI220148290</t>
        </is>
      </c>
      <c r="B755" t="inlineStr">
        <is>
          <t>DATA_VALIDATION</t>
        </is>
      </c>
      <c r="C755" t="inlineStr">
        <is>
          <t>150030052286</t>
        </is>
      </c>
      <c r="D755" t="inlineStr">
        <is>
          <t>Folder</t>
        </is>
      </c>
      <c r="E755" s="2">
        <f>HYPERLINK("capsilon://?command=openfolder&amp;siteaddress=FAM.docvelocity-na8.net&amp;folderid=FX6635ABA6-8AFA-B457-7E25-62668303F4E9","FX22015481")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MI2201527840</t>
        </is>
      </c>
      <c r="J755" t="n">
        <v>38.0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44581.40744212963</v>
      </c>
      <c r="P755" s="1" t="n">
        <v>44581.50361111111</v>
      </c>
      <c r="Q755" t="n">
        <v>7767.0</v>
      </c>
      <c r="R755" t="n">
        <v>542.0</v>
      </c>
      <c r="S755" t="b">
        <v>0</v>
      </c>
      <c r="T755" t="inlineStr">
        <is>
          <t>N/A</t>
        </is>
      </c>
      <c r="U755" t="b">
        <v>0</v>
      </c>
      <c r="V755" t="inlineStr">
        <is>
          <t>Aditya Tade</t>
        </is>
      </c>
      <c r="W755" s="1" t="n">
        <v>44581.443703703706</v>
      </c>
      <c r="X755" t="n">
        <v>401.0</v>
      </c>
      <c r="Y755" t="n">
        <v>37.0</v>
      </c>
      <c r="Z755" t="n">
        <v>0.0</v>
      </c>
      <c r="AA755" t="n">
        <v>37.0</v>
      </c>
      <c r="AB755" t="n">
        <v>0.0</v>
      </c>
      <c r="AC755" t="n">
        <v>25.0</v>
      </c>
      <c r="AD755" t="n">
        <v>1.0</v>
      </c>
      <c r="AE755" t="n">
        <v>0.0</v>
      </c>
      <c r="AF755" t="n">
        <v>0.0</v>
      </c>
      <c r="AG755" t="n">
        <v>0.0</v>
      </c>
      <c r="AH755" t="inlineStr">
        <is>
          <t>Poonam Patil</t>
        </is>
      </c>
      <c r="AI755" s="1" t="n">
        <v>44581.50361111111</v>
      </c>
      <c r="AJ755" t="n">
        <v>141.0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WI220148292</t>
        </is>
      </c>
      <c r="B756" t="inlineStr">
        <is>
          <t>DATA_VALIDATION</t>
        </is>
      </c>
      <c r="C756" t="inlineStr">
        <is>
          <t>150030051580</t>
        </is>
      </c>
      <c r="D756" t="inlineStr">
        <is>
          <t>Folder</t>
        </is>
      </c>
      <c r="E756" s="2">
        <f>HYPERLINK("capsilon://?command=openfolder&amp;siteaddress=FAM.docvelocity-na8.net&amp;folderid=FX7C7F40A9-DDA9-A15E-8F9E-57519D2F8D11","FX211210285")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MI2201527870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44581.407685185186</v>
      </c>
      <c r="P756" s="1" t="n">
        <v>44581.50340277778</v>
      </c>
      <c r="Q756" t="n">
        <v>8216.0</v>
      </c>
      <c r="R756" t="n">
        <v>54.0</v>
      </c>
      <c r="S756" t="b">
        <v>0</v>
      </c>
      <c r="T756" t="inlineStr">
        <is>
          <t>N/A</t>
        </is>
      </c>
      <c r="U756" t="b">
        <v>0</v>
      </c>
      <c r="V756" t="inlineStr">
        <is>
          <t>Aditya Tade</t>
        </is>
      </c>
      <c r="W756" s="1" t="n">
        <v>44581.44414351852</v>
      </c>
      <c r="X756" t="n">
        <v>37.0</v>
      </c>
      <c r="Y756" t="n">
        <v>0.0</v>
      </c>
      <c r="Z756" t="n">
        <v>0.0</v>
      </c>
      <c r="AA756" t="n">
        <v>0.0</v>
      </c>
      <c r="AB756" t="n">
        <v>52.0</v>
      </c>
      <c r="AC756" t="n">
        <v>0.0</v>
      </c>
      <c r="AD756" t="n">
        <v>66.0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44581.50340277778</v>
      </c>
      <c r="AJ756" t="n">
        <v>17.0</v>
      </c>
      <c r="AK756" t="n">
        <v>0.0</v>
      </c>
      <c r="AL756" t="n">
        <v>0.0</v>
      </c>
      <c r="AM756" t="n">
        <v>0.0</v>
      </c>
      <c r="AN756" t="n">
        <v>52.0</v>
      </c>
      <c r="AO756" t="n">
        <v>0.0</v>
      </c>
      <c r="AP756" t="n">
        <v>66.0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WI220148305</t>
        </is>
      </c>
      <c r="B757" t="inlineStr">
        <is>
          <t>DATA_VALIDATION</t>
        </is>
      </c>
      <c r="C757" t="inlineStr">
        <is>
          <t>150030052223</t>
        </is>
      </c>
      <c r="D757" t="inlineStr">
        <is>
          <t>Folder</t>
        </is>
      </c>
      <c r="E757" s="2">
        <f>HYPERLINK("capsilon://?command=openfolder&amp;siteaddress=FAM.docvelocity-na8.net&amp;folderid=FX6F998B7B-F2F2-E24B-A956-E58761FABFE2","FX22014886")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MI2201527860</t>
        </is>
      </c>
      <c r="J757" t="n">
        <v>494.0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44581.40862268519</v>
      </c>
      <c r="P757" s="1" t="n">
        <v>44581.51417824074</v>
      </c>
      <c r="Q757" t="n">
        <v>6272.0</v>
      </c>
      <c r="R757" t="n">
        <v>2848.0</v>
      </c>
      <c r="S757" t="b">
        <v>0</v>
      </c>
      <c r="T757" t="inlineStr">
        <is>
          <t>N/A</t>
        </is>
      </c>
      <c r="U757" t="b">
        <v>0</v>
      </c>
      <c r="V757" t="inlineStr">
        <is>
          <t>Aditya Tade</t>
        </is>
      </c>
      <c r="W757" s="1" t="n">
        <v>44581.466990740744</v>
      </c>
      <c r="X757" t="n">
        <v>1973.0</v>
      </c>
      <c r="Y757" t="n">
        <v>357.0</v>
      </c>
      <c r="Z757" t="n">
        <v>0.0</v>
      </c>
      <c r="AA757" t="n">
        <v>357.0</v>
      </c>
      <c r="AB757" t="n">
        <v>0.0</v>
      </c>
      <c r="AC757" t="n">
        <v>160.0</v>
      </c>
      <c r="AD757" t="n">
        <v>137.0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44581.51417824074</v>
      </c>
      <c r="AJ757" t="n">
        <v>802.0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136.0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WI220148326</t>
        </is>
      </c>
      <c r="B758" t="inlineStr">
        <is>
          <t>DATA_VALIDATION</t>
        </is>
      </c>
      <c r="C758" t="inlineStr">
        <is>
          <t>150030050295</t>
        </is>
      </c>
      <c r="D758" t="inlineStr">
        <is>
          <t>Folder</t>
        </is>
      </c>
      <c r="E758" s="2">
        <f>HYPERLINK("capsilon://?command=openfolder&amp;siteaddress=FAM.docvelocity-na8.net&amp;folderid=FX935E5D28-15AC-CF01-7A45-EE5A106E683E","FX21113091")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MI2201528171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44581.41355324074</v>
      </c>
      <c r="P758" s="1" t="n">
        <v>44581.50357638889</v>
      </c>
      <c r="Q758" t="n">
        <v>7739.0</v>
      </c>
      <c r="R758" t="n">
        <v>39.0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44581.4555787037</v>
      </c>
      <c r="X758" t="n">
        <v>25.0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44581.50357638889</v>
      </c>
      <c r="AJ758" t="n">
        <v>14.0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WI220148328</t>
        </is>
      </c>
      <c r="B759" t="inlineStr">
        <is>
          <t>DATA_VALIDATION</t>
        </is>
      </c>
      <c r="C759" t="inlineStr">
        <is>
          <t>150030051795</t>
        </is>
      </c>
      <c r="D759" t="inlineStr">
        <is>
          <t>Folder</t>
        </is>
      </c>
      <c r="E759" s="2">
        <f>HYPERLINK("capsilon://?command=openfolder&amp;siteaddress=FAM.docvelocity-na8.net&amp;folderid=FX362CBB96-320E-8EB5-DBB3-5D05B4F9F600","FX211212852")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MI2201528232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44581.41465277778</v>
      </c>
      <c r="P759" s="1" t="n">
        <v>44581.50488425926</v>
      </c>
      <c r="Q759" t="n">
        <v>7488.0</v>
      </c>
      <c r="R759" t="n">
        <v>308.0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44581.4578587963</v>
      </c>
      <c r="X759" t="n">
        <v>196.0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17.0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44581.50488425926</v>
      </c>
      <c r="AJ759" t="n">
        <v>112.0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WI220148340</t>
        </is>
      </c>
      <c r="B760" t="inlineStr">
        <is>
          <t>DATA_VALIDATION</t>
        </is>
      </c>
      <c r="C760" t="inlineStr">
        <is>
          <t>150030052525</t>
        </is>
      </c>
      <c r="D760" t="inlineStr">
        <is>
          <t>Folder</t>
        </is>
      </c>
      <c r="E760" s="2">
        <f>HYPERLINK("capsilon://?command=openfolder&amp;siteaddress=FAM.docvelocity-na8.net&amp;folderid=FXBB5044CD-EEAD-5123-C362-EE3CD7881543","FX22018565")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MI2201528246</t>
        </is>
      </c>
      <c r="J760" t="n">
        <v>327.0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44581.415983796294</v>
      </c>
      <c r="P760" s="1" t="n">
        <v>44581.51189814815</v>
      </c>
      <c r="Q760" t="n">
        <v>5892.0</v>
      </c>
      <c r="R760" t="n">
        <v>2395.0</v>
      </c>
      <c r="S760" t="b">
        <v>0</v>
      </c>
      <c r="T760" t="inlineStr">
        <is>
          <t>N/A</t>
        </is>
      </c>
      <c r="U760" t="b">
        <v>0</v>
      </c>
      <c r="V760" t="inlineStr">
        <is>
          <t>Aditya Tade</t>
        </is>
      </c>
      <c r="W760" s="1" t="n">
        <v>44581.48569444445</v>
      </c>
      <c r="X760" t="n">
        <v>1615.0</v>
      </c>
      <c r="Y760" t="n">
        <v>238.0</v>
      </c>
      <c r="Z760" t="n">
        <v>0.0</v>
      </c>
      <c r="AA760" t="n">
        <v>238.0</v>
      </c>
      <c r="AB760" t="n">
        <v>21.0</v>
      </c>
      <c r="AC760" t="n">
        <v>94.0</v>
      </c>
      <c r="AD760" t="n">
        <v>89.0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44581.51189814815</v>
      </c>
      <c r="AJ760" t="n">
        <v>715.0</v>
      </c>
      <c r="AK760" t="n">
        <v>2.0</v>
      </c>
      <c r="AL760" t="n">
        <v>0.0</v>
      </c>
      <c r="AM760" t="n">
        <v>2.0</v>
      </c>
      <c r="AN760" t="n">
        <v>21.0</v>
      </c>
      <c r="AO760" t="n">
        <v>1.0</v>
      </c>
      <c r="AP760" t="n">
        <v>87.0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WI220148342</t>
        </is>
      </c>
      <c r="B761" t="inlineStr">
        <is>
          <t>DATA_VALIDATION</t>
        </is>
      </c>
      <c r="C761" t="inlineStr">
        <is>
          <t>150030052350</t>
        </is>
      </c>
      <c r="D761" t="inlineStr">
        <is>
          <t>Folder</t>
        </is>
      </c>
      <c r="E761" s="2">
        <f>HYPERLINK("capsilon://?command=openfolder&amp;siteaddress=FAM.docvelocity-na8.net&amp;folderid=FX19585116-1488-E3C5-C56C-68B368CF599A","FX22016163")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MI2201528341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44581.41667824074</v>
      </c>
      <c r="P761" s="1" t="n">
        <v>44581.50869212963</v>
      </c>
      <c r="Q761" t="n">
        <v>7549.0</v>
      </c>
      <c r="R761" t="n">
        <v>401.0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44581.470300925925</v>
      </c>
      <c r="X761" t="n">
        <v>172.0</v>
      </c>
      <c r="Y761" t="n">
        <v>37.0</v>
      </c>
      <c r="Z761" t="n">
        <v>0.0</v>
      </c>
      <c r="AA761" t="n">
        <v>37.0</v>
      </c>
      <c r="AB761" t="n">
        <v>0.0</v>
      </c>
      <c r="AC761" t="n">
        <v>24.0</v>
      </c>
      <c r="AD761" t="n">
        <v>1.0</v>
      </c>
      <c r="AE761" t="n">
        <v>0.0</v>
      </c>
      <c r="AF761" t="n">
        <v>0.0</v>
      </c>
      <c r="AG761" t="n">
        <v>0.0</v>
      </c>
      <c r="AH761" t="inlineStr">
        <is>
          <t>Sangeeta Kumari</t>
        </is>
      </c>
      <c r="AI761" s="1" t="n">
        <v>44581.50869212963</v>
      </c>
      <c r="AJ761" t="n">
        <v>229.0</v>
      </c>
      <c r="AK761" t="n">
        <v>1.0</v>
      </c>
      <c r="AL761" t="n">
        <v>0.0</v>
      </c>
      <c r="AM761" t="n">
        <v>1.0</v>
      </c>
      <c r="AN761" t="n">
        <v>0.0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WI220148357</t>
        </is>
      </c>
      <c r="B762" t="inlineStr">
        <is>
          <t>DATA_VALIDATION</t>
        </is>
      </c>
      <c r="C762" t="inlineStr">
        <is>
          <t>150030051414</t>
        </is>
      </c>
      <c r="D762" t="inlineStr">
        <is>
          <t>Folder</t>
        </is>
      </c>
      <c r="E762" s="2">
        <f>HYPERLINK("capsilon://?command=openfolder&amp;siteaddress=FAM.docvelocity-na8.net&amp;folderid=FXDF6D51EC-5D83-4341-E65D-20881442730C","FX21128141")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MI2201528415</t>
        </is>
      </c>
      <c r="J762" t="n">
        <v>80.0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44581.419490740744</v>
      </c>
      <c r="P762" s="1" t="n">
        <v>44581.480775462966</v>
      </c>
      <c r="Q762" t="n">
        <v>5129.0</v>
      </c>
      <c r="R762" t="n">
        <v>166.0</v>
      </c>
      <c r="S762" t="b">
        <v>0</v>
      </c>
      <c r="T762" t="inlineStr">
        <is>
          <t>N/A</t>
        </is>
      </c>
      <c r="U762" t="b">
        <v>0</v>
      </c>
      <c r="V762" t="inlineStr">
        <is>
          <t>Hemanshi Deshlahara</t>
        </is>
      </c>
      <c r="W762" s="1" t="n">
        <v>44581.480775462966</v>
      </c>
      <c r="X762" t="n">
        <v>155.0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80.0</v>
      </c>
      <c r="AE762" t="n">
        <v>75.0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WI220148358</t>
        </is>
      </c>
      <c r="B763" t="inlineStr">
        <is>
          <t>DATA_VALIDATION</t>
        </is>
      </c>
      <c r="C763" t="inlineStr">
        <is>
          <t>150030052112</t>
        </is>
      </c>
      <c r="D763" t="inlineStr">
        <is>
          <t>Folder</t>
        </is>
      </c>
      <c r="E763" s="2">
        <f>HYPERLINK("capsilon://?command=openfolder&amp;siteaddress=FAM.docvelocity-na8.net&amp;folderid=FX94133D1F-8BC5-4AB3-F368-639FA1655CEE","FX22013128")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MI2201528562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44581.42134259259</v>
      </c>
      <c r="P763" s="1" t="n">
        <v>44581.511041666665</v>
      </c>
      <c r="Q763" t="n">
        <v>7456.0</v>
      </c>
      <c r="R763" t="n">
        <v>294.0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44581.4715162037</v>
      </c>
      <c r="X763" t="n">
        <v>92.0</v>
      </c>
      <c r="Y763" t="n">
        <v>37.0</v>
      </c>
      <c r="Z763" t="n">
        <v>0.0</v>
      </c>
      <c r="AA763" t="n">
        <v>37.0</v>
      </c>
      <c r="AB763" t="n">
        <v>0.0</v>
      </c>
      <c r="AC763" t="n">
        <v>9.0</v>
      </c>
      <c r="AD763" t="n">
        <v>1.0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44581.511041666665</v>
      </c>
      <c r="AJ763" t="n">
        <v>202.0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WI220148374</t>
        </is>
      </c>
      <c r="B764" t="inlineStr">
        <is>
          <t>DATA_VALIDATION</t>
        </is>
      </c>
      <c r="C764" t="inlineStr">
        <is>
          <t>150030052392</t>
        </is>
      </c>
      <c r="D764" t="inlineStr">
        <is>
          <t>Folder</t>
        </is>
      </c>
      <c r="E764" s="2">
        <f>HYPERLINK("capsilon://?command=openfolder&amp;siteaddress=FAM.docvelocity-na8.net&amp;folderid=FXBD61944E-21A5-6167-CE39-9814E69ADBA7","FX22016693")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MI2201528858</t>
        </is>
      </c>
      <c r="J764" t="n">
        <v>138.0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44581.428032407406</v>
      </c>
      <c r="P764" s="1" t="n">
        <v>44581.517430555556</v>
      </c>
      <c r="Q764" t="n">
        <v>6994.0</v>
      </c>
      <c r="R764" t="n">
        <v>730.0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44581.47650462963</v>
      </c>
      <c r="X764" t="n">
        <v>431.0</v>
      </c>
      <c r="Y764" t="n">
        <v>124.0</v>
      </c>
      <c r="Z764" t="n">
        <v>0.0</v>
      </c>
      <c r="AA764" t="n">
        <v>124.0</v>
      </c>
      <c r="AB764" t="n">
        <v>0.0</v>
      </c>
      <c r="AC764" t="n">
        <v>38.0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44581.517430555556</v>
      </c>
      <c r="AJ764" t="n">
        <v>280.0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12.0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WI220148384</t>
        </is>
      </c>
      <c r="B765" t="inlineStr">
        <is>
          <t>DATA_VALIDATION</t>
        </is>
      </c>
      <c r="C765" t="inlineStr">
        <is>
          <t>150030050664</t>
        </is>
      </c>
      <c r="D765" t="inlineStr">
        <is>
          <t>Folder</t>
        </is>
      </c>
      <c r="E765" s="2">
        <f>HYPERLINK("capsilon://?command=openfolder&amp;siteaddress=FAM.docvelocity-na8.net&amp;folderid=FX4E9948AC-F562-FA46-936B-4444F069AC95","FX21118500")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MI2201529078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44581.43148148148</v>
      </c>
      <c r="P765" s="1" t="n">
        <v>44581.515011574076</v>
      </c>
      <c r="Q765" t="n">
        <v>7118.0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44581.48131944444</v>
      </c>
      <c r="X765" t="n">
        <v>47.0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Sangeeta Kumari</t>
        </is>
      </c>
      <c r="AI765" s="1" t="n">
        <v>44581.515011574076</v>
      </c>
      <c r="AJ765" t="n">
        <v>29.0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WI220148401</t>
        </is>
      </c>
      <c r="B766" t="inlineStr">
        <is>
          <t>DATA_VALIDATION</t>
        </is>
      </c>
      <c r="C766" t="inlineStr">
        <is>
          <t>150030052158</t>
        </is>
      </c>
      <c r="D766" t="inlineStr">
        <is>
          <t>Folder</t>
        </is>
      </c>
      <c r="E766" s="2">
        <f>HYPERLINK("capsilon://?command=openfolder&amp;siteaddress=FAM.docvelocity-na8.net&amp;folderid=FX6D7DCE49-8991-ACDA-3845-9BEF016EFA2F","FX22014065")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MI2201529269</t>
        </is>
      </c>
      <c r="J766" t="n">
        <v>38.0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44581.43498842593</v>
      </c>
      <c r="P766" s="1" t="n">
        <v>44581.518599537034</v>
      </c>
      <c r="Q766" t="n">
        <v>6980.0</v>
      </c>
      <c r="R766" t="n">
        <v>244.0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44581.47835648148</v>
      </c>
      <c r="X766" t="n">
        <v>136.0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23.0</v>
      </c>
      <c r="AD766" t="n">
        <v>1.0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44581.518599537034</v>
      </c>
      <c r="AJ766" t="n">
        <v>100.0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WI220148407</t>
        </is>
      </c>
      <c r="B767" t="inlineStr">
        <is>
          <t>DATA_VALIDATION</t>
        </is>
      </c>
      <c r="C767" t="inlineStr">
        <is>
          <t>150030052445</t>
        </is>
      </c>
      <c r="D767" t="inlineStr">
        <is>
          <t>Folder</t>
        </is>
      </c>
      <c r="E767" s="2">
        <f>HYPERLINK("capsilon://?command=openfolder&amp;siteaddress=FAM.docvelocity-na8.net&amp;folderid=FXC0077480-C6F8-EE6D-46BD-B012DE889A7E","FX22017277")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MI2201529347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44581.43651620371</v>
      </c>
      <c r="P767" s="1" t="n">
        <v>44581.51975694444</v>
      </c>
      <c r="Q767" t="n">
        <v>6977.0</v>
      </c>
      <c r="R767" t="n">
        <v>215.0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44581.47971064815</v>
      </c>
      <c r="X767" t="n">
        <v>116.0</v>
      </c>
      <c r="Y767" t="n">
        <v>37.0</v>
      </c>
      <c r="Z767" t="n">
        <v>0.0</v>
      </c>
      <c r="AA767" t="n">
        <v>37.0</v>
      </c>
      <c r="AB767" t="n">
        <v>0.0</v>
      </c>
      <c r="AC767" t="n">
        <v>23.0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44581.51975694444</v>
      </c>
      <c r="AJ767" t="n">
        <v>99.0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WI220148439</t>
        </is>
      </c>
      <c r="B768" t="inlineStr">
        <is>
          <t>DATA_VALIDATION</t>
        </is>
      </c>
      <c r="C768" t="inlineStr">
        <is>
          <t>150030052449</t>
        </is>
      </c>
      <c r="D768" t="inlineStr">
        <is>
          <t>Folder</t>
        </is>
      </c>
      <c r="E768" s="2">
        <f>HYPERLINK("capsilon://?command=openfolder&amp;siteaddress=FAM.docvelocity-na8.net&amp;folderid=FX882E1640-4E9D-9584-AC07-41A53D5905C8","FX22017313")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MI2201529952</t>
        </is>
      </c>
      <c r="J768" t="n">
        <v>76.0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44581.44590277778</v>
      </c>
      <c r="P768" s="1" t="n">
        <v>44581.48243055555</v>
      </c>
      <c r="Q768" t="n">
        <v>3048.0</v>
      </c>
      <c r="R768" t="n">
        <v>108.0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44581.48243055555</v>
      </c>
      <c r="X768" t="n">
        <v>96.0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76.0</v>
      </c>
      <c r="AE768" t="n">
        <v>74.0</v>
      </c>
      <c r="AF768" t="n">
        <v>0.0</v>
      </c>
      <c r="AG768" t="n">
        <v>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WI220148446</t>
        </is>
      </c>
      <c r="B769" t="inlineStr">
        <is>
          <t>DATA_VALIDATION</t>
        </is>
      </c>
      <c r="C769" t="inlineStr">
        <is>
          <t>150030051785</t>
        </is>
      </c>
      <c r="D769" t="inlineStr">
        <is>
          <t>Folder</t>
        </is>
      </c>
      <c r="E769" s="2">
        <f>HYPERLINK("capsilon://?command=openfolder&amp;siteaddress=FAM.docvelocity-na8.net&amp;folderid=FXEB347C6A-C3B9-0D46-FC0C-58DE109BA760","FX211212754")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MI2201530089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44581.448379629626</v>
      </c>
      <c r="P769" s="1" t="n">
        <v>44581.51994212963</v>
      </c>
      <c r="Q769" t="n">
        <v>6149.0</v>
      </c>
      <c r="R769" t="n">
        <v>34.0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44581.480092592596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44581.51994212963</v>
      </c>
      <c r="AJ769" t="n">
        <v>15.0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WI220148513</t>
        </is>
      </c>
      <c r="B770" t="inlineStr">
        <is>
          <t>DATA_VALIDATION</t>
        </is>
      </c>
      <c r="C770" t="inlineStr">
        <is>
          <t>150030052174</t>
        </is>
      </c>
      <c r="D770" t="inlineStr">
        <is>
          <t>Folder</t>
        </is>
      </c>
      <c r="E770" s="2">
        <f>HYPERLINK("capsilon://?command=openfolder&amp;siteaddress=FAM.docvelocity-na8.net&amp;folderid=FX5E856A03-E897-56EA-179B-CCC3ED7C09CC","FX22014290")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MI2201530843</t>
        </is>
      </c>
      <c r="J770" t="n">
        <v>205.0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44581.46240740741</v>
      </c>
      <c r="P770" s="1" t="n">
        <v>44581.491215277776</v>
      </c>
      <c r="Q770" t="n">
        <v>1902.0</v>
      </c>
      <c r="R770" t="n">
        <v>587.0</v>
      </c>
      <c r="S770" t="b">
        <v>0</v>
      </c>
      <c r="T770" t="inlineStr">
        <is>
          <t>N/A</t>
        </is>
      </c>
      <c r="U770" t="b">
        <v>0</v>
      </c>
      <c r="V770" t="inlineStr">
        <is>
          <t>Hemanshi Deshlahara</t>
        </is>
      </c>
      <c r="W770" s="1" t="n">
        <v>44581.491215277776</v>
      </c>
      <c r="X770" t="n">
        <v>569.0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205.0</v>
      </c>
      <c r="AE770" t="n">
        <v>180.0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WI220148543</t>
        </is>
      </c>
      <c r="B771" t="inlineStr">
        <is>
          <t>DATA_VALIDATION</t>
        </is>
      </c>
      <c r="C771" t="inlineStr">
        <is>
          <t>150030052394</t>
        </is>
      </c>
      <c r="D771" t="inlineStr">
        <is>
          <t>Folder</t>
        </is>
      </c>
      <c r="E771" s="2">
        <f>HYPERLINK("capsilon://?command=openfolder&amp;siteaddress=FAM.docvelocity-na8.net&amp;folderid=FX468F86E2-B68B-024D-8A54-104C14FE71B8","FX22016730")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MI2201530904</t>
        </is>
      </c>
      <c r="J771" t="n">
        <v>112.0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44581.46503472222</v>
      </c>
      <c r="P771" s="1" t="n">
        <v>44581.5237037037</v>
      </c>
      <c r="Q771" t="n">
        <v>4378.0</v>
      </c>
      <c r="R771" t="n">
        <v>691.0</v>
      </c>
      <c r="S771" t="b">
        <v>0</v>
      </c>
      <c r="T771" t="inlineStr">
        <is>
          <t>N/A</t>
        </is>
      </c>
      <c r="U771" t="b">
        <v>0</v>
      </c>
      <c r="V771" t="inlineStr">
        <is>
          <t>Sanjay Kharade</t>
        </is>
      </c>
      <c r="W771" s="1" t="n">
        <v>44581.484560185185</v>
      </c>
      <c r="X771" t="n">
        <v>366.0</v>
      </c>
      <c r="Y771" t="n">
        <v>122.0</v>
      </c>
      <c r="Z771" t="n">
        <v>0.0</v>
      </c>
      <c r="AA771" t="n">
        <v>122.0</v>
      </c>
      <c r="AB771" t="n">
        <v>0.0</v>
      </c>
      <c r="AC771" t="n">
        <v>49.0</v>
      </c>
      <c r="AD771" t="n">
        <v>-10.0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44581.5237037037</v>
      </c>
      <c r="AJ771" t="n">
        <v>325.0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WI220148568</t>
        </is>
      </c>
      <c r="B772" t="inlineStr">
        <is>
          <t>DATA_VALIDATION</t>
        </is>
      </c>
      <c r="C772" t="inlineStr">
        <is>
          <t>150100001985</t>
        </is>
      </c>
      <c r="D772" t="inlineStr">
        <is>
          <t>Folder</t>
        </is>
      </c>
      <c r="E772" s="2">
        <f>HYPERLINK("capsilon://?command=openfolder&amp;siteaddress=FAM.docvelocity-na8.net&amp;folderid=FX825A44FE-1B3D-20C6-DE87-EBD531EFC5C0","FX22017374")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MI2201531070</t>
        </is>
      </c>
      <c r="J772" t="n">
        <v>161.0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44581.466840277775</v>
      </c>
      <c r="P772" s="1" t="n">
        <v>44581.52711805556</v>
      </c>
      <c r="Q772" t="n">
        <v>4425.0</v>
      </c>
      <c r="R772" t="n">
        <v>783.0</v>
      </c>
      <c r="S772" t="b">
        <v>0</v>
      </c>
      <c r="T772" t="inlineStr">
        <is>
          <t>N/A</t>
        </is>
      </c>
      <c r="U772" t="b">
        <v>0</v>
      </c>
      <c r="V772" t="inlineStr">
        <is>
          <t>Aditya Tade</t>
        </is>
      </c>
      <c r="W772" s="1" t="n">
        <v>44581.490694444445</v>
      </c>
      <c r="X772" t="n">
        <v>431.0</v>
      </c>
      <c r="Y772" t="n">
        <v>117.0</v>
      </c>
      <c r="Z772" t="n">
        <v>0.0</v>
      </c>
      <c r="AA772" t="n">
        <v>117.0</v>
      </c>
      <c r="AB772" t="n">
        <v>0.0</v>
      </c>
      <c r="AC772" t="n">
        <v>48.0</v>
      </c>
      <c r="AD772" t="n">
        <v>44.0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44581.52711805556</v>
      </c>
      <c r="AJ772" t="n">
        <v>295.0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44.0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WI22014858</t>
        </is>
      </c>
      <c r="B773" t="inlineStr">
        <is>
          <t>DATA_VALIDATION</t>
        </is>
      </c>
      <c r="C773" t="inlineStr">
        <is>
          <t>150030051380</t>
        </is>
      </c>
      <c r="D773" t="inlineStr">
        <is>
          <t>Folder</t>
        </is>
      </c>
      <c r="E773" s="2">
        <f>HYPERLINK("capsilon://?command=openfolder&amp;siteaddress=FAM.docvelocity-na8.net&amp;folderid=FXACE823D3-D1EF-8D03-8357-486E4B4F4682","FX21127633")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MI220154441</t>
        </is>
      </c>
      <c r="J773" t="n">
        <v>76.0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44565.53613425926</v>
      </c>
      <c r="P773" s="1" t="n">
        <v>44565.57429398148</v>
      </c>
      <c r="Q773" t="n">
        <v>441.0</v>
      </c>
      <c r="R773" t="n">
        <v>2856.0</v>
      </c>
      <c r="S773" t="b">
        <v>0</v>
      </c>
      <c r="T773" t="inlineStr">
        <is>
          <t>N/A</t>
        </is>
      </c>
      <c r="U773" t="b">
        <v>1</v>
      </c>
      <c r="V773" t="inlineStr">
        <is>
          <t>Raman Vaidya</t>
        </is>
      </c>
      <c r="W773" s="1" t="n">
        <v>44565.56145833333</v>
      </c>
      <c r="X773" t="n">
        <v>2166.0</v>
      </c>
      <c r="Y773" t="n">
        <v>74.0</v>
      </c>
      <c r="Z773" t="n">
        <v>0.0</v>
      </c>
      <c r="AA773" t="n">
        <v>74.0</v>
      </c>
      <c r="AB773" t="n">
        <v>0.0</v>
      </c>
      <c r="AC773" t="n">
        <v>40.0</v>
      </c>
      <c r="AD773" t="n">
        <v>2.0</v>
      </c>
      <c r="AE773" t="n">
        <v>0.0</v>
      </c>
      <c r="AF773" t="n">
        <v>0.0</v>
      </c>
      <c r="AG773" t="n">
        <v>0.0</v>
      </c>
      <c r="AH773" t="inlineStr">
        <is>
          <t>Rohit Mawal</t>
        </is>
      </c>
      <c r="AI773" s="1" t="n">
        <v>44565.57429398148</v>
      </c>
      <c r="AJ773" t="n">
        <v>676.0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WI220148587</t>
        </is>
      </c>
      <c r="B774" t="inlineStr">
        <is>
          <t>DATA_VALIDATION</t>
        </is>
      </c>
      <c r="C774" t="inlineStr">
        <is>
          <t>150030052498</t>
        </is>
      </c>
      <c r="D774" t="inlineStr">
        <is>
          <t>Folder</t>
        </is>
      </c>
      <c r="E774" s="2">
        <f>HYPERLINK("capsilon://?command=openfolder&amp;siteaddress=FAM.docvelocity-na8.net&amp;folderid=FXB2D74690-80CB-22DE-5517-4D6866C093B3","FX22018190")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MI2201531128</t>
        </is>
      </c>
      <c r="J774" t="n">
        <v>148.0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44581.46775462963</v>
      </c>
      <c r="P774" s="1" t="n">
        <v>44581.551620370374</v>
      </c>
      <c r="Q774" t="n">
        <v>5007.0</v>
      </c>
      <c r="R774" t="n">
        <v>2239.0</v>
      </c>
      <c r="S774" t="b">
        <v>0</v>
      </c>
      <c r="T774" t="inlineStr">
        <is>
          <t>N/A</t>
        </is>
      </c>
      <c r="U774" t="b">
        <v>0</v>
      </c>
      <c r="V774" t="inlineStr">
        <is>
          <t>Raman Vaidya</t>
        </is>
      </c>
      <c r="W774" s="1" t="n">
        <v>44581.502650462964</v>
      </c>
      <c r="X774" t="n">
        <v>1421.0</v>
      </c>
      <c r="Y774" t="n">
        <v>160.0</v>
      </c>
      <c r="Z774" t="n">
        <v>0.0</v>
      </c>
      <c r="AA774" t="n">
        <v>160.0</v>
      </c>
      <c r="AB774" t="n">
        <v>0.0</v>
      </c>
      <c r="AC774" t="n">
        <v>109.0</v>
      </c>
      <c r="AD774" t="n">
        <v>-12.0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44581.551620370374</v>
      </c>
      <c r="AJ774" t="n">
        <v>753.0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-12.0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WI220148588</t>
        </is>
      </c>
      <c r="B775" t="inlineStr">
        <is>
          <t>DATA_VALIDATION</t>
        </is>
      </c>
      <c r="C775" t="inlineStr">
        <is>
          <t>150030051557</t>
        </is>
      </c>
      <c r="D775" t="inlineStr">
        <is>
          <t>Folder</t>
        </is>
      </c>
      <c r="E775" s="2">
        <f>HYPERLINK("capsilon://?command=openfolder&amp;siteaddress=FAM.docvelocity-na8.net&amp;folderid=FX4941FDF7-E664-1225-F80B-0B38BED89113","FX21129956")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MI2201531238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44581.46792824074</v>
      </c>
      <c r="P775" s="1" t="n">
        <v>44581.552199074074</v>
      </c>
      <c r="Q775" t="n">
        <v>7205.0</v>
      </c>
      <c r="R775" t="n">
        <v>76.0</v>
      </c>
      <c r="S775" t="b">
        <v>0</v>
      </c>
      <c r="T775" t="inlineStr">
        <is>
          <t>N/A</t>
        </is>
      </c>
      <c r="U775" t="b">
        <v>0</v>
      </c>
      <c r="V775" t="inlineStr">
        <is>
          <t>Karnal Akhare</t>
        </is>
      </c>
      <c r="W775" s="1" t="n">
        <v>44581.48758101852</v>
      </c>
      <c r="X775" t="n">
        <v>27.0</v>
      </c>
      <c r="Y775" t="n">
        <v>0.0</v>
      </c>
      <c r="Z775" t="n">
        <v>0.0</v>
      </c>
      <c r="AA775" t="n">
        <v>0.0</v>
      </c>
      <c r="AB775" t="n">
        <v>52.0</v>
      </c>
      <c r="AC775" t="n">
        <v>0.0</v>
      </c>
      <c r="AD775" t="n">
        <v>66.0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44581.552199074074</v>
      </c>
      <c r="AJ775" t="n">
        <v>49.0</v>
      </c>
      <c r="AK775" t="n">
        <v>0.0</v>
      </c>
      <c r="AL775" t="n">
        <v>0.0</v>
      </c>
      <c r="AM775" t="n">
        <v>0.0</v>
      </c>
      <c r="AN775" t="n">
        <v>52.0</v>
      </c>
      <c r="AO775" t="n">
        <v>0.0</v>
      </c>
      <c r="AP775" t="n">
        <v>66.0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WI220148589</t>
        </is>
      </c>
      <c r="B776" t="inlineStr">
        <is>
          <t>DATA_VALIDATION</t>
        </is>
      </c>
      <c r="C776" t="inlineStr">
        <is>
          <t>150030051126</t>
        </is>
      </c>
      <c r="D776" t="inlineStr">
        <is>
          <t>Folder</t>
        </is>
      </c>
      <c r="E776" s="2">
        <f>HYPERLINK("capsilon://?command=openfolder&amp;siteaddress=FAM.docvelocity-na8.net&amp;folderid=FXDEFE848B-0C13-098D-8001-6A7E03B659EE","FX21124287")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MI2201531262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44581.46802083333</v>
      </c>
      <c r="P776" s="1" t="n">
        <v>44581.55248842593</v>
      </c>
      <c r="Q776" t="n">
        <v>7208.0</v>
      </c>
      <c r="R776" t="n">
        <v>90.0</v>
      </c>
      <c r="S776" t="b">
        <v>0</v>
      </c>
      <c r="T776" t="inlineStr">
        <is>
          <t>N/A</t>
        </is>
      </c>
      <c r="U776" t="b">
        <v>0</v>
      </c>
      <c r="V776" t="inlineStr">
        <is>
          <t>Karnal Akhare</t>
        </is>
      </c>
      <c r="W776" s="1" t="n">
        <v>44581.488344907404</v>
      </c>
      <c r="X776" t="n">
        <v>66.0</v>
      </c>
      <c r="Y776" t="n">
        <v>0.0</v>
      </c>
      <c r="Z776" t="n">
        <v>0.0</v>
      </c>
      <c r="AA776" t="n">
        <v>0.0</v>
      </c>
      <c r="AB776" t="n">
        <v>52.0</v>
      </c>
      <c r="AC776" t="n">
        <v>0.0</v>
      </c>
      <c r="AD776" t="n">
        <v>66.0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44581.55248842593</v>
      </c>
      <c r="AJ776" t="n">
        <v>24.0</v>
      </c>
      <c r="AK776" t="n">
        <v>0.0</v>
      </c>
      <c r="AL776" t="n">
        <v>0.0</v>
      </c>
      <c r="AM776" t="n">
        <v>0.0</v>
      </c>
      <c r="AN776" t="n">
        <v>52.0</v>
      </c>
      <c r="AO776" t="n">
        <v>0.0</v>
      </c>
      <c r="AP776" t="n">
        <v>66.0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WI220148590</t>
        </is>
      </c>
      <c r="B777" t="inlineStr">
        <is>
          <t>DATA_VALIDATION</t>
        </is>
      </c>
      <c r="C777" t="inlineStr">
        <is>
          <t>150030051126</t>
        </is>
      </c>
      <c r="D777" t="inlineStr">
        <is>
          <t>Folder</t>
        </is>
      </c>
      <c r="E777" s="2">
        <f>HYPERLINK("capsilon://?command=openfolder&amp;siteaddress=FAM.docvelocity-na8.net&amp;folderid=FXDEFE848B-0C13-098D-8001-6A7E03B659EE","FX21124287")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MI2201531292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44581.46818287037</v>
      </c>
      <c r="P777" s="1" t="n">
        <v>44581.55280092593</v>
      </c>
      <c r="Q777" t="n">
        <v>7264.0</v>
      </c>
      <c r="R777" t="n">
        <v>47.0</v>
      </c>
      <c r="S777" t="b">
        <v>0</v>
      </c>
      <c r="T777" t="inlineStr">
        <is>
          <t>N/A</t>
        </is>
      </c>
      <c r="U777" t="b">
        <v>0</v>
      </c>
      <c r="V777" t="inlineStr">
        <is>
          <t>Karnal Akhare</t>
        </is>
      </c>
      <c r="W777" s="1" t="n">
        <v>44581.488599537035</v>
      </c>
      <c r="X777" t="n">
        <v>21.0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44581.55280092593</v>
      </c>
      <c r="AJ777" t="n">
        <v>26.0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WI220148594</t>
        </is>
      </c>
      <c r="B778" t="inlineStr">
        <is>
          <t>DATA_VALIDATION</t>
        </is>
      </c>
      <c r="C778" t="inlineStr">
        <is>
          <t>150100001954</t>
        </is>
      </c>
      <c r="D778" t="inlineStr">
        <is>
          <t>Folder</t>
        </is>
      </c>
      <c r="E778" s="2">
        <f>HYPERLINK("capsilon://?command=openfolder&amp;siteaddress=FAM.docvelocity-na8.net&amp;folderid=FX12C0EF7A-D41A-3087-0854-837754CDC27D","FX211211062")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MI2201531437</t>
        </is>
      </c>
      <c r="J778" t="n">
        <v>28.0</v>
      </c>
      <c r="K778" t="inlineStr">
        <is>
          <t>DELETED</t>
        </is>
      </c>
      <c r="L778" t="inlineStr">
        <is>
          <t/>
        </is>
      </c>
      <c r="M778" t="inlineStr">
        <is>
          <t>Folder</t>
        </is>
      </c>
      <c r="N778" t="n">
        <v>1.0</v>
      </c>
      <c r="O778" s="1" t="n">
        <v>44581.468518518515</v>
      </c>
      <c r="P778" s="1" t="n">
        <v>44581.49122685185</v>
      </c>
      <c r="Q778" t="n">
        <v>1801.0</v>
      </c>
      <c r="R778" t="n">
        <v>161.0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44581.49047453704</v>
      </c>
      <c r="X778" t="n">
        <v>161.0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WI220148655</t>
        </is>
      </c>
      <c r="B779" t="inlineStr">
        <is>
          <t>DATA_VALIDATION</t>
        </is>
      </c>
      <c r="C779" t="inlineStr">
        <is>
          <t>150030051785</t>
        </is>
      </c>
      <c r="D779" t="inlineStr">
        <is>
          <t>Folder</t>
        </is>
      </c>
      <c r="E779" s="2">
        <f>HYPERLINK("capsilon://?command=openfolder&amp;siteaddress=FAM.docvelocity-na8.net&amp;folderid=FXEB347C6A-C3B9-0D46-FC0C-58DE109BA760","FX211212754")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MI2201532113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44581.47760416667</v>
      </c>
      <c r="P779" s="1" t="n">
        <v>44581.55302083334</v>
      </c>
      <c r="Q779" t="n">
        <v>6479.0</v>
      </c>
      <c r="R779" t="n">
        <v>37.0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Sanjay Kharade</t>
        </is>
      </c>
      <c r="W779" s="1" t="n">
        <v>44581.48974537037</v>
      </c>
      <c r="X779" t="n">
        <v>19.0</v>
      </c>
      <c r="Y779" t="n">
        <v>0.0</v>
      </c>
      <c r="Z779" t="n">
        <v>0.0</v>
      </c>
      <c r="AA779" t="n">
        <v>0.0</v>
      </c>
      <c r="AB779" t="n">
        <v>52.0</v>
      </c>
      <c r="AC779" t="n">
        <v>0.0</v>
      </c>
      <c r="AD779" t="n">
        <v>66.0</v>
      </c>
      <c r="AE779" t="n">
        <v>0.0</v>
      </c>
      <c r="AF779" t="n">
        <v>0.0</v>
      </c>
      <c r="AG779" t="n">
        <v>0.0</v>
      </c>
      <c r="AH779" t="inlineStr">
        <is>
          <t>Rohit Mawal</t>
        </is>
      </c>
      <c r="AI779" s="1" t="n">
        <v>44581.55302083334</v>
      </c>
      <c r="AJ779" t="n">
        <v>18.0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66.0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WI220148686</t>
        </is>
      </c>
      <c r="B780" t="inlineStr">
        <is>
          <t>DATA_VALIDATION</t>
        </is>
      </c>
      <c r="C780" t="inlineStr">
        <is>
          <t>150030051414</t>
        </is>
      </c>
      <c r="D780" t="inlineStr">
        <is>
          <t>Folder</t>
        </is>
      </c>
      <c r="E780" s="2">
        <f>HYPERLINK("capsilon://?command=openfolder&amp;siteaddress=FAM.docvelocity-na8.net&amp;folderid=FXDF6D51EC-5D83-4341-E65D-20881442730C","FX21128141")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MI2201528415</t>
        </is>
      </c>
      <c r="J780" t="n">
        <v>137.0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44581.48211805556</v>
      </c>
      <c r="P780" s="1" t="n">
        <v>44581.494363425925</v>
      </c>
      <c r="Q780" t="n">
        <v>693.0</v>
      </c>
      <c r="R780" t="n">
        <v>365.0</v>
      </c>
      <c r="S780" t="b">
        <v>0</v>
      </c>
      <c r="T780" t="inlineStr">
        <is>
          <t>N/A</t>
        </is>
      </c>
      <c r="U780" t="b">
        <v>1</v>
      </c>
      <c r="V780" t="inlineStr">
        <is>
          <t>Hemanshi Deshlahara</t>
        </is>
      </c>
      <c r="W780" s="1" t="n">
        <v>44581.484456018516</v>
      </c>
      <c r="X780" t="n">
        <v>175.0</v>
      </c>
      <c r="Y780" t="n">
        <v>91.0</v>
      </c>
      <c r="Z780" t="n">
        <v>0.0</v>
      </c>
      <c r="AA780" t="n">
        <v>91.0</v>
      </c>
      <c r="AB780" t="n">
        <v>0.0</v>
      </c>
      <c r="AC780" t="n">
        <v>37.0</v>
      </c>
      <c r="AD780" t="n">
        <v>46.0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44581.494363425925</v>
      </c>
      <c r="AJ780" t="n">
        <v>190.0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WI220148694</t>
        </is>
      </c>
      <c r="B781" t="inlineStr">
        <is>
          <t>DATA_VALIDATION</t>
        </is>
      </c>
      <c r="C781" t="inlineStr">
        <is>
          <t>150030052449</t>
        </is>
      </c>
      <c r="D781" t="inlineStr">
        <is>
          <t>Folder</t>
        </is>
      </c>
      <c r="E781" s="2">
        <f>HYPERLINK("capsilon://?command=openfolder&amp;siteaddress=FAM.docvelocity-na8.net&amp;folderid=FX882E1640-4E9D-9584-AC07-41A53D5905C8","FX22017313")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MI2201529952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44581.48289351852</v>
      </c>
      <c r="P781" s="1" t="n">
        <v>44581.49953703704</v>
      </c>
      <c r="Q781" t="n">
        <v>569.0</v>
      </c>
      <c r="R781" t="n">
        <v>869.0</v>
      </c>
      <c r="S781" t="b">
        <v>0</v>
      </c>
      <c r="T781" t="inlineStr">
        <is>
          <t>N/A</t>
        </is>
      </c>
      <c r="U781" t="b">
        <v>1</v>
      </c>
      <c r="V781" t="inlineStr">
        <is>
          <t>Sanjay Kharade</t>
        </is>
      </c>
      <c r="W781" s="1" t="n">
        <v>44581.48952546297</v>
      </c>
      <c r="X781" t="n">
        <v>428.0</v>
      </c>
      <c r="Y781" t="n">
        <v>148.0</v>
      </c>
      <c r="Z781" t="n">
        <v>0.0</v>
      </c>
      <c r="AA781" t="n">
        <v>148.0</v>
      </c>
      <c r="AB781" t="n">
        <v>0.0</v>
      </c>
      <c r="AC781" t="n">
        <v>81.0</v>
      </c>
      <c r="AD781" t="n">
        <v>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44581.49953703704</v>
      </c>
      <c r="AJ781" t="n">
        <v>52.0</v>
      </c>
      <c r="AK781" t="n">
        <v>0.0</v>
      </c>
      <c r="AL781" t="n">
        <v>0.0</v>
      </c>
      <c r="AM781" t="n">
        <v>0.0</v>
      </c>
      <c r="AN781" t="n">
        <v>37.0</v>
      </c>
      <c r="AO781" t="n">
        <v>0.0</v>
      </c>
      <c r="AP781" t="n">
        <v>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WI220148727</t>
        </is>
      </c>
      <c r="B782" t="inlineStr">
        <is>
          <t>DATA_VALIDATION</t>
        </is>
      </c>
      <c r="C782" t="inlineStr">
        <is>
          <t>150030051681</t>
        </is>
      </c>
      <c r="D782" t="inlineStr">
        <is>
          <t>Folder</t>
        </is>
      </c>
      <c r="E782" s="2">
        <f>HYPERLINK("capsilon://?command=openfolder&amp;siteaddress=FAM.docvelocity-na8.net&amp;folderid=FX87E1F396-D9AC-AB81-EE08-469208D85183","FX211211457")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MI2201532733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44581.485347222224</v>
      </c>
      <c r="P782" s="1" t="n">
        <v>44581.554085648146</v>
      </c>
      <c r="Q782" t="n">
        <v>5797.0</v>
      </c>
      <c r="R782" t="n">
        <v>142.0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44581.49034722222</v>
      </c>
      <c r="X782" t="n">
        <v>51.0</v>
      </c>
      <c r="Y782" t="n">
        <v>9.0</v>
      </c>
      <c r="Z782" t="n">
        <v>0.0</v>
      </c>
      <c r="AA782" t="n">
        <v>9.0</v>
      </c>
      <c r="AB782" t="n">
        <v>0.0</v>
      </c>
      <c r="AC782" t="n">
        <v>1.0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44581.554085648146</v>
      </c>
      <c r="AJ782" t="n">
        <v>91.0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WI220148814</t>
        </is>
      </c>
      <c r="B783" t="inlineStr">
        <is>
          <t>DATA_VALIDATION</t>
        </is>
      </c>
      <c r="C783" t="inlineStr">
        <is>
          <t>150030052174</t>
        </is>
      </c>
      <c r="D783" t="inlineStr">
        <is>
          <t>Folder</t>
        </is>
      </c>
      <c r="E783" s="2">
        <f>HYPERLINK("capsilon://?command=openfolder&amp;siteaddress=FAM.docvelocity-na8.net&amp;folderid=FX5E856A03-E897-56EA-179B-CCC3ED7C09CC","FX22014290")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MI2201530843</t>
        </is>
      </c>
      <c r="J783" t="n">
        <v>364.0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44581.49228009259</v>
      </c>
      <c r="P783" s="1" t="n">
        <v>44581.54289351852</v>
      </c>
      <c r="Q783" t="n">
        <v>400.0</v>
      </c>
      <c r="R783" t="n">
        <v>3973.0</v>
      </c>
      <c r="S783" t="b">
        <v>0</v>
      </c>
      <c r="T783" t="inlineStr">
        <is>
          <t>N/A</t>
        </is>
      </c>
      <c r="U783" t="b">
        <v>1</v>
      </c>
      <c r="V783" t="inlineStr">
        <is>
          <t>Suraj Toradmal</t>
        </is>
      </c>
      <c r="W783" s="1" t="n">
        <v>44581.526979166665</v>
      </c>
      <c r="X783" t="n">
        <v>2681.0</v>
      </c>
      <c r="Y783" t="n">
        <v>324.0</v>
      </c>
      <c r="Z783" t="n">
        <v>0.0</v>
      </c>
      <c r="AA783" t="n">
        <v>324.0</v>
      </c>
      <c r="AB783" t="n">
        <v>0.0</v>
      </c>
      <c r="AC783" t="n">
        <v>144.0</v>
      </c>
      <c r="AD783" t="n">
        <v>40.0</v>
      </c>
      <c r="AE783" t="n">
        <v>0.0</v>
      </c>
      <c r="AF783" t="n">
        <v>0.0</v>
      </c>
      <c r="AG783" t="n">
        <v>0.0</v>
      </c>
      <c r="AH783" t="inlineStr">
        <is>
          <t>Rohit Mawal</t>
        </is>
      </c>
      <c r="AI783" s="1" t="n">
        <v>44581.54289351852</v>
      </c>
      <c r="AJ783" t="n">
        <v>1265.0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40.0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WI220148913</t>
        </is>
      </c>
      <c r="B784" t="inlineStr">
        <is>
          <t>DATA_VALIDATION</t>
        </is>
      </c>
      <c r="C784" t="inlineStr">
        <is>
          <t>150030051558</t>
        </is>
      </c>
      <c r="D784" t="inlineStr">
        <is>
          <t>Folder</t>
        </is>
      </c>
      <c r="E784" s="2">
        <f>HYPERLINK("capsilon://?command=openfolder&amp;siteaddress=FAM.docvelocity-na8.net&amp;folderid=FXE66AEC69-1BB7-2AE4-B1DB-818EB914829A","FX21129982")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MI2201534366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44581.50361111111</v>
      </c>
      <c r="P784" s="1" t="n">
        <v>44581.553819444445</v>
      </c>
      <c r="Q784" t="n">
        <v>3920.0</v>
      </c>
      <c r="R784" t="n">
        <v>418.0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44581.50891203704</v>
      </c>
      <c r="X784" t="n">
        <v>376.0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66.0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44581.553819444445</v>
      </c>
      <c r="AJ784" t="n">
        <v>42.0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66.0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WI220148978</t>
        </is>
      </c>
      <c r="B785" t="inlineStr">
        <is>
          <t>DATA_VALIDATION</t>
        </is>
      </c>
      <c r="C785" t="inlineStr">
        <is>
          <t>150030052534</t>
        </is>
      </c>
      <c r="D785" t="inlineStr">
        <is>
          <t>Folder</t>
        </is>
      </c>
      <c r="E785" s="2">
        <f>HYPERLINK("capsilon://?command=openfolder&amp;siteaddress=FAM.docvelocity-na8.net&amp;folderid=FXBC2BADD7-4C00-81A6-728F-ACF0163A8BAB","FX22018685")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MI2201534763</t>
        </is>
      </c>
      <c r="J785" t="n">
        <v>183.0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44581.50908564815</v>
      </c>
      <c r="P785" s="1" t="n">
        <v>44581.574953703705</v>
      </c>
      <c r="Q785" t="n">
        <v>1659.0</v>
      </c>
      <c r="R785" t="n">
        <v>4032.0</v>
      </c>
      <c r="S785" t="b">
        <v>0</v>
      </c>
      <c r="T785" t="inlineStr">
        <is>
          <t>N/A</t>
        </is>
      </c>
      <c r="U785" t="b">
        <v>0</v>
      </c>
      <c r="V785" t="inlineStr">
        <is>
          <t>Amruta Erande</t>
        </is>
      </c>
      <c r="W785" s="1" t="n">
        <v>44581.535578703704</v>
      </c>
      <c r="X785" t="n">
        <v>2207.0</v>
      </c>
      <c r="Y785" t="n">
        <v>165.0</v>
      </c>
      <c r="Z785" t="n">
        <v>0.0</v>
      </c>
      <c r="AA785" t="n">
        <v>165.0</v>
      </c>
      <c r="AB785" t="n">
        <v>0.0</v>
      </c>
      <c r="AC785" t="n">
        <v>78.0</v>
      </c>
      <c r="AD785" t="n">
        <v>18.0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44581.574953703705</v>
      </c>
      <c r="AJ785" t="n">
        <v>1825.0</v>
      </c>
      <c r="AK785" t="n">
        <v>5.0</v>
      </c>
      <c r="AL785" t="n">
        <v>0.0</v>
      </c>
      <c r="AM785" t="n">
        <v>5.0</v>
      </c>
      <c r="AN785" t="n">
        <v>0.0</v>
      </c>
      <c r="AO785" t="n">
        <v>4.0</v>
      </c>
      <c r="AP785" t="n">
        <v>13.0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WI220149111</t>
        </is>
      </c>
      <c r="B786" t="inlineStr">
        <is>
          <t>DATA_VALIDATION</t>
        </is>
      </c>
      <c r="C786" t="inlineStr">
        <is>
          <t>150030052461</t>
        </is>
      </c>
      <c r="D786" t="inlineStr">
        <is>
          <t>Folder</t>
        </is>
      </c>
      <c r="E786" s="2">
        <f>HYPERLINK("capsilon://?command=openfolder&amp;siteaddress=FAM.docvelocity-na8.net&amp;folderid=FX38FE7548-3BEA-84F4-122C-38AAD803E8E5","FX22017502")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MI2201536394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44581.524305555555</v>
      </c>
      <c r="P786" s="1" t="n">
        <v>44581.53568287037</v>
      </c>
      <c r="Q786" t="n">
        <v>813.0</v>
      </c>
      <c r="R786" t="n">
        <v>170.0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44581.53568287037</v>
      </c>
      <c r="X786" t="n">
        <v>73.0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66.0</v>
      </c>
      <c r="AE786" t="n">
        <v>52.0</v>
      </c>
      <c r="AF786" t="n">
        <v>0.0</v>
      </c>
      <c r="AG786" t="n">
        <v>1.0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WI220149164</t>
        </is>
      </c>
      <c r="B787" t="inlineStr">
        <is>
          <t>DATA_VALIDATION</t>
        </is>
      </c>
      <c r="C787" t="inlineStr">
        <is>
          <t>150030052520</t>
        </is>
      </c>
      <c r="D787" t="inlineStr">
        <is>
          <t>Folder</t>
        </is>
      </c>
      <c r="E787" s="2">
        <f>HYPERLINK("capsilon://?command=openfolder&amp;siteaddress=FAM.docvelocity-na8.net&amp;folderid=FX9D027F4D-6DF6-62B7-7CCB-D0F398AE396F","FX22018490")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MI2201536884</t>
        </is>
      </c>
      <c r="J787" t="n">
        <v>327.0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44581.530324074076</v>
      </c>
      <c r="P787" s="1" t="n">
        <v>44581.61665509259</v>
      </c>
      <c r="Q787" t="n">
        <v>3264.0</v>
      </c>
      <c r="R787" t="n">
        <v>4195.0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44581.56047453704</v>
      </c>
      <c r="X787" t="n">
        <v>2094.0</v>
      </c>
      <c r="Y787" t="n">
        <v>221.0</v>
      </c>
      <c r="Z787" t="n">
        <v>0.0</v>
      </c>
      <c r="AA787" t="n">
        <v>221.0</v>
      </c>
      <c r="AB787" t="n">
        <v>37.0</v>
      </c>
      <c r="AC787" t="n">
        <v>91.0</v>
      </c>
      <c r="AD787" t="n">
        <v>106.0</v>
      </c>
      <c r="AE787" t="n">
        <v>0.0</v>
      </c>
      <c r="AF787" t="n">
        <v>0.0</v>
      </c>
      <c r="AG787" t="n">
        <v>0.0</v>
      </c>
      <c r="AH787" t="inlineStr">
        <is>
          <t>Mohini Shinde</t>
        </is>
      </c>
      <c r="AI787" s="1" t="n">
        <v>44581.61665509259</v>
      </c>
      <c r="AJ787" t="n">
        <v>2025.0</v>
      </c>
      <c r="AK787" t="n">
        <v>1.0</v>
      </c>
      <c r="AL787" t="n">
        <v>0.0</v>
      </c>
      <c r="AM787" t="n">
        <v>1.0</v>
      </c>
      <c r="AN787" t="n">
        <v>37.0</v>
      </c>
      <c r="AO787" t="n">
        <v>1.0</v>
      </c>
      <c r="AP787" t="n">
        <v>105.0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WI220149255</t>
        </is>
      </c>
      <c r="B788" t="inlineStr">
        <is>
          <t>DATA_VALIDATION</t>
        </is>
      </c>
      <c r="C788" t="inlineStr">
        <is>
          <t>150030052461</t>
        </is>
      </c>
      <c r="D788" t="inlineStr">
        <is>
          <t>Folder</t>
        </is>
      </c>
      <c r="E788" s="2">
        <f>HYPERLINK("capsilon://?command=openfolder&amp;siteaddress=FAM.docvelocity-na8.net&amp;folderid=FX38FE7548-3BEA-84F4-122C-38AAD803E8E5","FX22017502")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MI2201536394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44581.53753472222</v>
      </c>
      <c r="P788" s="1" t="n">
        <v>44581.63101851852</v>
      </c>
      <c r="Q788" t="n">
        <v>4309.0</v>
      </c>
      <c r="R788" t="n">
        <v>3768.0</v>
      </c>
      <c r="S788" t="b">
        <v>0</v>
      </c>
      <c r="T788" t="inlineStr">
        <is>
          <t>N/A</t>
        </is>
      </c>
      <c r="U788" t="b">
        <v>1</v>
      </c>
      <c r="V788" t="inlineStr">
        <is>
          <t>Karnal Akhare</t>
        </is>
      </c>
      <c r="W788" s="1" t="n">
        <v>44581.6091087963</v>
      </c>
      <c r="X788" t="n">
        <v>2327.0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36.0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44581.63101851852</v>
      </c>
      <c r="AJ788" t="n">
        <v>1161.0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-1.0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WI220149365</t>
        </is>
      </c>
      <c r="B789" t="inlineStr">
        <is>
          <t>DATA_VALIDATION</t>
        </is>
      </c>
      <c r="C789" t="inlineStr">
        <is>
          <t>150100001885</t>
        </is>
      </c>
      <c r="D789" t="inlineStr">
        <is>
          <t>Folder</t>
        </is>
      </c>
      <c r="E789" s="2">
        <f>HYPERLINK("capsilon://?command=openfolder&amp;siteaddress=FAM.docvelocity-na8.net&amp;folderid=FX04BBBBAD-22E2-529A-6378-DC59BB834855","FX21117523")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MI2201538563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44581.54405092593</v>
      </c>
      <c r="P789" s="1" t="n">
        <v>44581.63837962963</v>
      </c>
      <c r="Q789" t="n">
        <v>7348.0</v>
      </c>
      <c r="R789" t="n">
        <v>802.0</v>
      </c>
      <c r="S789" t="b">
        <v>0</v>
      </c>
      <c r="T789" t="inlineStr">
        <is>
          <t>N/A</t>
        </is>
      </c>
      <c r="U789" t="b">
        <v>0</v>
      </c>
      <c r="V789" t="inlineStr">
        <is>
          <t>Supriya Khape</t>
        </is>
      </c>
      <c r="W789" s="1" t="n">
        <v>44581.5853587963</v>
      </c>
      <c r="X789" t="n">
        <v>156.0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30.0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44581.63837962963</v>
      </c>
      <c r="AJ789" t="n">
        <v>635.0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WI220149482</t>
        </is>
      </c>
      <c r="B790" t="inlineStr">
        <is>
          <t>DATA_VALIDATION</t>
        </is>
      </c>
      <c r="C790" t="inlineStr">
        <is>
          <t>150030052481</t>
        </is>
      </c>
      <c r="D790" t="inlineStr">
        <is>
          <t>Folder</t>
        </is>
      </c>
      <c r="E790" s="2">
        <f>HYPERLINK("capsilon://?command=openfolder&amp;siteaddress=FAM.docvelocity-na8.net&amp;folderid=FXB8DCF6CE-5CE7-F177-53B0-836ADF5B4038","FX22017874")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MI2201539468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44581.5528587963</v>
      </c>
      <c r="P790" s="1" t="n">
        <v>44581.638877314814</v>
      </c>
      <c r="Q790" t="n">
        <v>7214.0</v>
      </c>
      <c r="R790" t="n">
        <v>218.0</v>
      </c>
      <c r="S790" t="b">
        <v>0</v>
      </c>
      <c r="T790" t="inlineStr">
        <is>
          <t>N/A</t>
        </is>
      </c>
      <c r="U790" t="b">
        <v>0</v>
      </c>
      <c r="V790" t="inlineStr">
        <is>
          <t>Supriya Khape</t>
        </is>
      </c>
      <c r="W790" s="1" t="n">
        <v>44581.58666666667</v>
      </c>
      <c r="X790" t="n">
        <v>112.0</v>
      </c>
      <c r="Y790" t="n">
        <v>37.0</v>
      </c>
      <c r="Z790" t="n">
        <v>0.0</v>
      </c>
      <c r="AA790" t="n">
        <v>37.0</v>
      </c>
      <c r="AB790" t="n">
        <v>0.0</v>
      </c>
      <c r="AC790" t="n">
        <v>25.0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44581.638877314814</v>
      </c>
      <c r="AJ790" t="n">
        <v>97.0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WI220149655</t>
        </is>
      </c>
      <c r="B791" t="inlineStr">
        <is>
          <t>DATA_VALIDATION</t>
        </is>
      </c>
      <c r="C791" t="inlineStr">
        <is>
          <t>150030052520</t>
        </is>
      </c>
      <c r="D791" t="inlineStr">
        <is>
          <t>Folder</t>
        </is>
      </c>
      <c r="E791" s="2">
        <f>HYPERLINK("capsilon://?command=openfolder&amp;siteaddress=FAM.docvelocity-na8.net&amp;folderid=FX9D027F4D-6DF6-62B7-7CCB-D0F398AE396F","FX22018490")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MI2201541145</t>
        </is>
      </c>
      <c r="J791" t="n">
        <v>38.0</v>
      </c>
      <c r="K791" t="inlineStr">
        <is>
          <t>DELETED</t>
        </is>
      </c>
      <c r="L791" t="inlineStr">
        <is>
          <t/>
        </is>
      </c>
      <c r="M791" t="inlineStr">
        <is>
          <t>Folder</t>
        </is>
      </c>
      <c r="N791" t="n">
        <v>0.0</v>
      </c>
      <c r="O791" s="1" t="n">
        <v>44581.568773148145</v>
      </c>
      <c r="P791" s="1" t="n">
        <v>44581.57027777778</v>
      </c>
      <c r="Q791" t="n">
        <v>130.0</v>
      </c>
      <c r="R791" t="n">
        <v>0.0</v>
      </c>
      <c r="S791" t="b">
        <v>0</v>
      </c>
      <c r="T791" t="inlineStr">
        <is>
          <t>N/A</t>
        </is>
      </c>
      <c r="U791" t="b">
        <v>0</v>
      </c>
      <c r="V791" t="inlineStr">
        <is>
          <t>N/A</t>
        </is>
      </c>
      <c r="W791" t="inlineStr">
        <is>
          <t>N/A</t>
        </is>
      </c>
      <c r="X791" t="inlineStr">
        <is>
          <t>N/A</t>
        </is>
      </c>
      <c r="Y791" t="inlineStr">
        <is>
          <t>N/A</t>
        </is>
      </c>
      <c r="Z791" t="inlineStr">
        <is>
          <t>N/A</t>
        </is>
      </c>
      <c r="AA791" t="inlineStr">
        <is>
          <t>N/A</t>
        </is>
      </c>
      <c r="AB791" t="inlineStr">
        <is>
          <t>N/A</t>
        </is>
      </c>
      <c r="AC791" t="inlineStr">
        <is>
          <t>N/A</t>
        </is>
      </c>
      <c r="AD791" t="inlineStr">
        <is>
          <t>N/A</t>
        </is>
      </c>
      <c r="AE791" t="inlineStr">
        <is>
          <t>N/A</t>
        </is>
      </c>
      <c r="AF791" t="inlineStr">
        <is>
          <t>N/A</t>
        </is>
      </c>
      <c r="AG791" t="inlineStr">
        <is>
          <t>N/A</t>
        </is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WI220149661</t>
        </is>
      </c>
      <c r="B792" t="inlineStr">
        <is>
          <t>DATA_VALIDATION</t>
        </is>
      </c>
      <c r="C792" t="inlineStr">
        <is>
          <t>150030052283</t>
        </is>
      </c>
      <c r="D792" t="inlineStr">
        <is>
          <t>Folder</t>
        </is>
      </c>
      <c r="E792" s="2">
        <f>HYPERLINK("capsilon://?command=openfolder&amp;siteaddress=FAM.docvelocity-na8.net&amp;folderid=FXCD352D01-C795-CAE2-D052-222599A59B4C","FX22015465")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MI2201541332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44581.57053240741</v>
      </c>
      <c r="P792" s="1" t="n">
        <v>44581.64363425926</v>
      </c>
      <c r="Q792" t="n">
        <v>4806.0</v>
      </c>
      <c r="R792" t="n">
        <v>1510.0</v>
      </c>
      <c r="S792" t="b">
        <v>0</v>
      </c>
      <c r="T792" t="inlineStr">
        <is>
          <t>N/A</t>
        </is>
      </c>
      <c r="U792" t="b">
        <v>0</v>
      </c>
      <c r="V792" t="inlineStr">
        <is>
          <t>Sanjana Uttekar</t>
        </is>
      </c>
      <c r="W792" s="1" t="n">
        <v>44581.600277777776</v>
      </c>
      <c r="X792" t="n">
        <v>982.0</v>
      </c>
      <c r="Y792" t="n">
        <v>37.0</v>
      </c>
      <c r="Z792" t="n">
        <v>0.0</v>
      </c>
      <c r="AA792" t="n">
        <v>37.0</v>
      </c>
      <c r="AB792" t="n">
        <v>0.0</v>
      </c>
      <c r="AC792" t="n">
        <v>26.0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Mohini Shinde</t>
        </is>
      </c>
      <c r="AI792" s="1" t="n">
        <v>44581.64363425926</v>
      </c>
      <c r="AJ792" t="n">
        <v>453.0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-1.0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WI220149682</t>
        </is>
      </c>
      <c r="B793" t="inlineStr">
        <is>
          <t>DATA_VALIDATION</t>
        </is>
      </c>
      <c r="C793" t="inlineStr">
        <is>
          <t>150030052525</t>
        </is>
      </c>
      <c r="D793" t="inlineStr">
        <is>
          <t>Folder</t>
        </is>
      </c>
      <c r="E793" s="2">
        <f>HYPERLINK("capsilon://?command=openfolder&amp;siteaddress=FAM.docvelocity-na8.net&amp;folderid=FXBB5044CD-EEAD-5123-C362-EE3CD7881543","FX22018565")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MI2201541558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44581.573067129626</v>
      </c>
      <c r="P793" s="1" t="n">
        <v>44581.639965277776</v>
      </c>
      <c r="Q793" t="n">
        <v>5189.0</v>
      </c>
      <c r="R793" t="n">
        <v>591.0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44581.59818287037</v>
      </c>
      <c r="X793" t="n">
        <v>470.0</v>
      </c>
      <c r="Y793" t="n">
        <v>37.0</v>
      </c>
      <c r="Z793" t="n">
        <v>0.0</v>
      </c>
      <c r="AA793" t="n">
        <v>37.0</v>
      </c>
      <c r="AB793" t="n">
        <v>0.0</v>
      </c>
      <c r="AC793" t="n">
        <v>21.0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44581.639965277776</v>
      </c>
      <c r="AJ793" t="n">
        <v>93.0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WI220149707</t>
        </is>
      </c>
      <c r="B794" t="inlineStr">
        <is>
          <t>DATA_VALIDATION</t>
        </is>
      </c>
      <c r="C794" t="inlineStr">
        <is>
          <t>150030050983</t>
        </is>
      </c>
      <c r="D794" t="inlineStr">
        <is>
          <t>Folder</t>
        </is>
      </c>
      <c r="E794" s="2">
        <f>HYPERLINK("capsilon://?command=openfolder&amp;siteaddress=FAM.docvelocity-na8.net&amp;folderid=FX28ED4547-8D07-BF84-69B5-440F3A4D1996","FX211114558")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MI2201541994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44581.57776620371</v>
      </c>
      <c r="P794" s="1" t="n">
        <v>44581.641435185185</v>
      </c>
      <c r="Q794" t="n">
        <v>5265.0</v>
      </c>
      <c r="R794" t="n">
        <v>236.0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44581.59946759259</v>
      </c>
      <c r="X794" t="n">
        <v>110.0</v>
      </c>
      <c r="Y794" t="n">
        <v>52.0</v>
      </c>
      <c r="Z794" t="n">
        <v>0.0</v>
      </c>
      <c r="AA794" t="n">
        <v>52.0</v>
      </c>
      <c r="AB794" t="n">
        <v>0.0</v>
      </c>
      <c r="AC794" t="n">
        <v>17.0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44581.641435185185</v>
      </c>
      <c r="AJ794" t="n">
        <v>126.0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WI22014971</t>
        </is>
      </c>
      <c r="B795" t="inlineStr">
        <is>
          <t>DATA_VALIDATION</t>
        </is>
      </c>
      <c r="C795" t="inlineStr">
        <is>
          <t>150030051567</t>
        </is>
      </c>
      <c r="D795" t="inlineStr">
        <is>
          <t>Folder</t>
        </is>
      </c>
      <c r="E795" s="2">
        <f>HYPERLINK("capsilon://?command=openfolder&amp;siteaddress=FAM.docvelocity-na8.net&amp;folderid=FXC25AD70C-96E3-FEBB-670B-C6E9A3EC9FA6","FX211210090")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MI220156275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44565.54702546296</v>
      </c>
      <c r="P795" s="1" t="n">
        <v>44565.58640046296</v>
      </c>
      <c r="Q795" t="n">
        <v>2956.0</v>
      </c>
      <c r="R795" t="n">
        <v>446.0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44565.55621527778</v>
      </c>
      <c r="X795" t="n">
        <v>185.0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28.0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Rohit Mawal</t>
        </is>
      </c>
      <c r="AI795" s="1" t="n">
        <v>44565.58640046296</v>
      </c>
      <c r="AJ795" t="n">
        <v>261.0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WI220149791</t>
        </is>
      </c>
      <c r="B796" t="inlineStr">
        <is>
          <t>DATA_VALIDATION</t>
        </is>
      </c>
      <c r="C796" t="inlineStr">
        <is>
          <t>150030051977</t>
        </is>
      </c>
      <c r="D796" t="inlineStr">
        <is>
          <t>Folder</t>
        </is>
      </c>
      <c r="E796" s="2">
        <f>HYPERLINK("capsilon://?command=openfolder&amp;siteaddress=FAM.docvelocity-na8.net&amp;folderid=FXCA8A815C-6958-7E01-7507-A478B6956CF8","FX22011243")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MI2201543435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44581.591770833336</v>
      </c>
      <c r="P796" s="1" t="n">
        <v>44581.64165509259</v>
      </c>
      <c r="Q796" t="n">
        <v>4156.0</v>
      </c>
      <c r="R796" t="n">
        <v>154.0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44581.59983796296</v>
      </c>
      <c r="X796" t="n">
        <v>31.0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44581.64165509259</v>
      </c>
      <c r="AJ796" t="n">
        <v>18.0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WI220149862</t>
        </is>
      </c>
      <c r="B797" t="inlineStr">
        <is>
          <t>DATA_VALIDATION</t>
        </is>
      </c>
      <c r="C797" t="inlineStr">
        <is>
          <t>150030052327</t>
        </is>
      </c>
      <c r="D797" t="inlineStr">
        <is>
          <t>Folder</t>
        </is>
      </c>
      <c r="E797" s="2">
        <f>HYPERLINK("capsilon://?command=openfolder&amp;siteaddress=FAM.docvelocity-na8.net&amp;folderid=FX1F61273E-C991-3B5E-4B97-097930865292","FX22015948")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MI2201544451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44581.60197916667</v>
      </c>
      <c r="P797" s="1" t="n">
        <v>44581.64324074074</v>
      </c>
      <c r="Q797" t="n">
        <v>2277.0</v>
      </c>
      <c r="R797" t="n">
        <v>1288.0</v>
      </c>
      <c r="S797" t="b">
        <v>0</v>
      </c>
      <c r="T797" t="inlineStr">
        <is>
          <t>N/A</t>
        </is>
      </c>
      <c r="U797" t="b">
        <v>0</v>
      </c>
      <c r="V797" t="inlineStr">
        <is>
          <t>Sanjana Uttekar</t>
        </is>
      </c>
      <c r="W797" s="1" t="n">
        <v>44581.62368055555</v>
      </c>
      <c r="X797" t="n">
        <v>768.0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31.0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44581.64324074074</v>
      </c>
      <c r="AJ797" t="n">
        <v>136.0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WI220149889</t>
        </is>
      </c>
      <c r="B798" t="inlineStr">
        <is>
          <t>DATA_VALIDATION</t>
        </is>
      </c>
      <c r="C798" t="inlineStr">
        <is>
          <t>150030052448</t>
        </is>
      </c>
      <c r="D798" t="inlineStr">
        <is>
          <t>Folder</t>
        </is>
      </c>
      <c r="E798" s="2">
        <f>HYPERLINK("capsilon://?command=openfolder&amp;siteaddress=FAM.docvelocity-na8.net&amp;folderid=FXE998EC00-B656-1763-393C-D2FDA89D4D72","FX22017312")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MI2201544895</t>
        </is>
      </c>
      <c r="J798" t="n">
        <v>164.0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44581.60693287037</v>
      </c>
      <c r="P798" s="1" t="n">
        <v>44581.64761574074</v>
      </c>
      <c r="Q798" t="n">
        <v>661.0</v>
      </c>
      <c r="R798" t="n">
        <v>2854.0</v>
      </c>
      <c r="S798" t="b">
        <v>0</v>
      </c>
      <c r="T798" t="inlineStr">
        <is>
          <t>N/A</t>
        </is>
      </c>
      <c r="U798" t="b">
        <v>0</v>
      </c>
      <c r="V798" t="inlineStr">
        <is>
          <t>Karnal Akhare</t>
        </is>
      </c>
      <c r="W798" s="1" t="n">
        <v>44581.64181712963</v>
      </c>
      <c r="X798" t="n">
        <v>2450.0</v>
      </c>
      <c r="Y798" t="n">
        <v>146.0</v>
      </c>
      <c r="Z798" t="n">
        <v>0.0</v>
      </c>
      <c r="AA798" t="n">
        <v>146.0</v>
      </c>
      <c r="AB798" t="n">
        <v>0.0</v>
      </c>
      <c r="AC798" t="n">
        <v>44.0</v>
      </c>
      <c r="AD798" t="n">
        <v>18.0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44581.64761574074</v>
      </c>
      <c r="AJ798" t="n">
        <v>377.0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WI220149948</t>
        </is>
      </c>
      <c r="B799" t="inlineStr">
        <is>
          <t>DATA_VALIDATION</t>
        </is>
      </c>
      <c r="C799" t="inlineStr">
        <is>
          <t>150030052520</t>
        </is>
      </c>
      <c r="D799" t="inlineStr">
        <is>
          <t>Folder</t>
        </is>
      </c>
      <c r="E799" s="2">
        <f>HYPERLINK("capsilon://?command=openfolder&amp;siteaddress=FAM.docvelocity-na8.net&amp;folderid=FX9D027F4D-6DF6-62B7-7CCB-D0F398AE396F","FX22018490")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MI2201545935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44581.61665509259</v>
      </c>
      <c r="P799" s="1" t="n">
        <v>44581.65010416666</v>
      </c>
      <c r="Q799" t="n">
        <v>1344.0</v>
      </c>
      <c r="R799" t="n">
        <v>1546.0</v>
      </c>
      <c r="S799" t="b">
        <v>0</v>
      </c>
      <c r="T799" t="inlineStr">
        <is>
          <t>N/A</t>
        </is>
      </c>
      <c r="U799" t="b">
        <v>0</v>
      </c>
      <c r="V799" t="inlineStr">
        <is>
          <t>Raman Vaidya</t>
        </is>
      </c>
      <c r="W799" s="1" t="n">
        <v>44581.629016203704</v>
      </c>
      <c r="X799" t="n">
        <v>988.0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34.0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44581.65010416666</v>
      </c>
      <c r="AJ799" t="n">
        <v>558.0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WI220150005</t>
        </is>
      </c>
      <c r="B800" t="inlineStr">
        <is>
          <t>DATA_VALIDATION</t>
        </is>
      </c>
      <c r="C800" t="inlineStr">
        <is>
          <t>150030052534</t>
        </is>
      </c>
      <c r="D800" t="inlineStr">
        <is>
          <t>Folder</t>
        </is>
      </c>
      <c r="E800" s="2">
        <f>HYPERLINK("capsilon://?command=openfolder&amp;siteaddress=FAM.docvelocity-na8.net&amp;folderid=FXBC2BADD7-4C00-81A6-728F-ACF0163A8BAB","FX22018685")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MI2201546325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44581.620358796295</v>
      </c>
      <c r="P800" s="1" t="n">
        <v>44581.64892361111</v>
      </c>
      <c r="Q800" t="n">
        <v>2064.0</v>
      </c>
      <c r="R800" t="n">
        <v>404.0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44581.627071759256</v>
      </c>
      <c r="X800" t="n">
        <v>292.0</v>
      </c>
      <c r="Y800" t="n">
        <v>37.0</v>
      </c>
      <c r="Z800" t="n">
        <v>0.0</v>
      </c>
      <c r="AA800" t="n">
        <v>37.0</v>
      </c>
      <c r="AB800" t="n">
        <v>0.0</v>
      </c>
      <c r="AC800" t="n">
        <v>10.0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44581.64892361111</v>
      </c>
      <c r="AJ800" t="n">
        <v>112.0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WI220150137</t>
        </is>
      </c>
      <c r="B801" t="inlineStr">
        <is>
          <t>DATA_VALIDATION</t>
        </is>
      </c>
      <c r="C801" t="inlineStr">
        <is>
          <t>150030052530</t>
        </is>
      </c>
      <c r="D801" t="inlineStr">
        <is>
          <t>Folder</t>
        </is>
      </c>
      <c r="E801" s="2">
        <f>HYPERLINK("capsilon://?command=openfolder&amp;siteaddress=FAM.docvelocity-na8.net&amp;folderid=FX8FDECE4F-4E80-AE03-9DDF-A809D9DABAB5","FX22018660")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MI2201547378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44581.63091435185</v>
      </c>
      <c r="P801" s="1" t="n">
        <v>44581.65049768519</v>
      </c>
      <c r="Q801" t="n">
        <v>793.0</v>
      </c>
      <c r="R801" t="n">
        <v>899.0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44581.64003472222</v>
      </c>
      <c r="X801" t="n">
        <v>764.0</v>
      </c>
      <c r="Y801" t="n">
        <v>37.0</v>
      </c>
      <c r="Z801" t="n">
        <v>0.0</v>
      </c>
      <c r="AA801" t="n">
        <v>37.0</v>
      </c>
      <c r="AB801" t="n">
        <v>0.0</v>
      </c>
      <c r="AC801" t="n">
        <v>27.0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44581.65049768519</v>
      </c>
      <c r="AJ801" t="n">
        <v>135.0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WI22015025</t>
        </is>
      </c>
      <c r="B802" t="inlineStr">
        <is>
          <t>DATA_VALIDATION</t>
        </is>
      </c>
      <c r="C802" t="inlineStr">
        <is>
          <t>150030051788</t>
        </is>
      </c>
      <c r="D802" t="inlineStr">
        <is>
          <t>Folder</t>
        </is>
      </c>
      <c r="E802" s="2">
        <f>HYPERLINK("capsilon://?command=openfolder&amp;siteaddress=FAM.docvelocity-na8.net&amp;folderid=FXE01EB8CF-E757-0FFF-4694-46D8D2FFB08D","FX211212810")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MI220154655</t>
        </is>
      </c>
      <c r="J802" t="n">
        <v>76.0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44565.551087962966</v>
      </c>
      <c r="P802" s="1" t="n">
        <v>44565.586909722224</v>
      </c>
      <c r="Q802" t="n">
        <v>271.0</v>
      </c>
      <c r="R802" t="n">
        <v>2824.0</v>
      </c>
      <c r="S802" t="b">
        <v>0</v>
      </c>
      <c r="T802" t="inlineStr">
        <is>
          <t>N/A</t>
        </is>
      </c>
      <c r="U802" t="b">
        <v>1</v>
      </c>
      <c r="V802" t="inlineStr">
        <is>
          <t>Amruta Erande</t>
        </is>
      </c>
      <c r="W802" s="1" t="n">
        <v>44565.57747685185</v>
      </c>
      <c r="X802" t="n">
        <v>2038.0</v>
      </c>
      <c r="Y802" t="n">
        <v>74.0</v>
      </c>
      <c r="Z802" t="n">
        <v>0.0</v>
      </c>
      <c r="AA802" t="n">
        <v>74.0</v>
      </c>
      <c r="AB802" t="n">
        <v>0.0</v>
      </c>
      <c r="AC802" t="n">
        <v>55.0</v>
      </c>
      <c r="AD802" t="n">
        <v>2.0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44565.586909722224</v>
      </c>
      <c r="AJ802" t="n">
        <v>786.0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WI220150285</t>
        </is>
      </c>
      <c r="B803" t="inlineStr">
        <is>
          <t>DATA_VALIDATION</t>
        </is>
      </c>
      <c r="C803" t="inlineStr">
        <is>
          <t>150030051585</t>
        </is>
      </c>
      <c r="D803" t="inlineStr">
        <is>
          <t>Folder</t>
        </is>
      </c>
      <c r="E803" s="2">
        <f>HYPERLINK("capsilon://?command=openfolder&amp;siteaddress=FAM.docvelocity-na8.net&amp;folderid=FX1144EDC8-29F5-6CB1-F1BD-302A6D101CA4","FX211210347")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MI2201548719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44581.64299768519</v>
      </c>
      <c r="P803" s="1" t="n">
        <v>44581.65190972222</v>
      </c>
      <c r="Q803" t="n">
        <v>256.0</v>
      </c>
      <c r="R803" t="n">
        <v>514.0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44581.64745370371</v>
      </c>
      <c r="X803" t="n">
        <v>376.0</v>
      </c>
      <c r="Y803" t="n">
        <v>52.0</v>
      </c>
      <c r="Z803" t="n">
        <v>0.0</v>
      </c>
      <c r="AA803" t="n">
        <v>52.0</v>
      </c>
      <c r="AB803" t="n">
        <v>0.0</v>
      </c>
      <c r="AC803" t="n">
        <v>51.0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44581.65190972222</v>
      </c>
      <c r="AJ803" t="n">
        <v>121.0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WI220150303</t>
        </is>
      </c>
      <c r="B804" t="inlineStr">
        <is>
          <t>DATA_VALIDATION</t>
        </is>
      </c>
      <c r="C804" t="inlineStr">
        <is>
          <t>150030051581</t>
        </is>
      </c>
      <c r="D804" t="inlineStr">
        <is>
          <t>Folder</t>
        </is>
      </c>
      <c r="E804" s="2">
        <f>HYPERLINK("capsilon://?command=openfolder&amp;siteaddress=FAM.docvelocity-na8.net&amp;folderid=FXE0AB961E-DF6A-231D-512E-3A032CD39069","FX211210290")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MI2201548994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44581.64528935185</v>
      </c>
      <c r="P804" s="1" t="n">
        <v>44581.65325231481</v>
      </c>
      <c r="Q804" t="n">
        <v>266.0</v>
      </c>
      <c r="R804" t="n">
        <v>422.0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44581.65101851852</v>
      </c>
      <c r="X804" t="n">
        <v>307.0</v>
      </c>
      <c r="Y804" t="n">
        <v>52.0</v>
      </c>
      <c r="Z804" t="n">
        <v>0.0</v>
      </c>
      <c r="AA804" t="n">
        <v>52.0</v>
      </c>
      <c r="AB804" t="n">
        <v>0.0</v>
      </c>
      <c r="AC804" t="n">
        <v>51.0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44581.65325231481</v>
      </c>
      <c r="AJ804" t="n">
        <v>115.0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13.0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WI220150308</t>
        </is>
      </c>
      <c r="B805" t="inlineStr">
        <is>
          <t>DATA_VALIDATION</t>
        </is>
      </c>
      <c r="C805" t="inlineStr">
        <is>
          <t>150030052343</t>
        </is>
      </c>
      <c r="D805" t="inlineStr">
        <is>
          <t>Folder</t>
        </is>
      </c>
      <c r="E805" s="2">
        <f>HYPERLINK("capsilon://?command=openfolder&amp;siteaddress=FAM.docvelocity-na8.net&amp;folderid=FX6DE2E07D-E440-6B2D-A256-288500E1253C","FX22016121")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MI2201549103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44581.646365740744</v>
      </c>
      <c r="P805" s="1" t="n">
        <v>44581.66685185185</v>
      </c>
      <c r="Q805" t="n">
        <v>828.0</v>
      </c>
      <c r="R805" t="n">
        <v>942.0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44581.65423611111</v>
      </c>
      <c r="X805" t="n">
        <v>326.0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44581.66685185185</v>
      </c>
      <c r="AJ805" t="n">
        <v>616.0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WI22015035</t>
        </is>
      </c>
      <c r="B806" t="inlineStr">
        <is>
          <t>DATA_VALIDATION</t>
        </is>
      </c>
      <c r="C806" t="inlineStr">
        <is>
          <t>150030048757</t>
        </is>
      </c>
      <c r="D806" t="inlineStr">
        <is>
          <t>Folder</t>
        </is>
      </c>
      <c r="E806" s="2">
        <f>HYPERLINK("capsilon://?command=openfolder&amp;siteaddress=FAM.docvelocity-na8.net&amp;folderid=FXB5D6C0A2-7AB5-B7E7-FB9D-4D8A9B124BF0","FX21099131")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MI220156813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44565.551875</v>
      </c>
      <c r="P806" s="1" t="n">
        <v>44565.56686342593</v>
      </c>
      <c r="Q806" t="n">
        <v>347.0</v>
      </c>
      <c r="R806" t="n">
        <v>948.0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44565.56686342593</v>
      </c>
      <c r="X806" t="n">
        <v>154.0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WI220150405</t>
        </is>
      </c>
      <c r="B807" t="inlineStr">
        <is>
          <t>DATA_VALIDATION</t>
        </is>
      </c>
      <c r="C807" t="inlineStr">
        <is>
          <t>150030052427</t>
        </is>
      </c>
      <c r="D807" t="inlineStr">
        <is>
          <t>Folder</t>
        </is>
      </c>
      <c r="E807" s="2">
        <f>HYPERLINK("capsilon://?command=openfolder&amp;siteaddress=FAM.docvelocity-na8.net&amp;folderid=FX80685C82-CD76-591D-B2F5-7141E0099586","FX22017145")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MI2201550315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44581.658229166664</v>
      </c>
      <c r="P807" s="1" t="n">
        <v>44581.68210648148</v>
      </c>
      <c r="Q807" t="n">
        <v>741.0</v>
      </c>
      <c r="R807" t="n">
        <v>1322.0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44581.6640162037</v>
      </c>
      <c r="X807" t="n">
        <v>216.0</v>
      </c>
      <c r="Y807" t="n">
        <v>52.0</v>
      </c>
      <c r="Z807" t="n">
        <v>0.0</v>
      </c>
      <c r="AA807" t="n">
        <v>52.0</v>
      </c>
      <c r="AB807" t="n">
        <v>0.0</v>
      </c>
      <c r="AC807" t="n">
        <v>32.0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44581.68210648148</v>
      </c>
      <c r="AJ807" t="n">
        <v>696.0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WI220150408</t>
        </is>
      </c>
      <c r="B808" t="inlineStr">
        <is>
          <t>DATA_VALIDATION</t>
        </is>
      </c>
      <c r="C808" t="inlineStr">
        <is>
          <t>150030052427</t>
        </is>
      </c>
      <c r="D808" t="inlineStr">
        <is>
          <t>Folder</t>
        </is>
      </c>
      <c r="E808" s="2">
        <f>HYPERLINK("capsilon://?command=openfolder&amp;siteaddress=FAM.docvelocity-na8.net&amp;folderid=FX80685C82-CD76-591D-B2F5-7141E0099586","FX22017145")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MI2201550195</t>
        </is>
      </c>
      <c r="J808" t="n">
        <v>226.0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44581.65846064815</v>
      </c>
      <c r="P808" s="1" t="n">
        <v>44581.81358796296</v>
      </c>
      <c r="Q808" t="n">
        <v>8980.0</v>
      </c>
      <c r="R808" t="n">
        <v>4423.0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44581.6922337963</v>
      </c>
      <c r="X808" t="n">
        <v>2233.0</v>
      </c>
      <c r="Y808" t="n">
        <v>179.0</v>
      </c>
      <c r="Z808" t="n">
        <v>0.0</v>
      </c>
      <c r="AA808" t="n">
        <v>179.0</v>
      </c>
      <c r="AB808" t="n">
        <v>0.0</v>
      </c>
      <c r="AC808" t="n">
        <v>41.0</v>
      </c>
      <c r="AD808" t="n">
        <v>47.0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44581.81358796296</v>
      </c>
      <c r="AJ808" t="n">
        <v>2035.0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45.0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WI220150421</t>
        </is>
      </c>
      <c r="B809" t="inlineStr">
        <is>
          <t>DATA_VALIDATION</t>
        </is>
      </c>
      <c r="C809" t="inlineStr">
        <is>
          <t>150030052460</t>
        </is>
      </c>
      <c r="D809" t="inlineStr">
        <is>
          <t>Folder</t>
        </is>
      </c>
      <c r="E809" s="2">
        <f>HYPERLINK("capsilon://?command=openfolder&amp;siteaddress=FAM.docvelocity-na8.net&amp;folderid=FX5F905BF4-D4B8-B8B4-FE61-DADF4DA438E3","FX22017497")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MI2201550396</t>
        </is>
      </c>
      <c r="J809" t="n">
        <v>95.0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44581.65980324074</v>
      </c>
      <c r="P809" s="1" t="n">
        <v>44581.81958333333</v>
      </c>
      <c r="Q809" t="n">
        <v>12502.0</v>
      </c>
      <c r="R809" t="n">
        <v>1303.0</v>
      </c>
      <c r="S809" t="b">
        <v>0</v>
      </c>
      <c r="T809" t="inlineStr">
        <is>
          <t>N/A</t>
        </is>
      </c>
      <c r="U809" t="b">
        <v>0</v>
      </c>
      <c r="V809" t="inlineStr">
        <is>
          <t>Sanjay Kharade</t>
        </is>
      </c>
      <c r="W809" s="1" t="n">
        <v>44581.68079861111</v>
      </c>
      <c r="X809" t="n">
        <v>772.0</v>
      </c>
      <c r="Y809" t="n">
        <v>49.0</v>
      </c>
      <c r="Z809" t="n">
        <v>0.0</v>
      </c>
      <c r="AA809" t="n">
        <v>49.0</v>
      </c>
      <c r="AB809" t="n">
        <v>0.0</v>
      </c>
      <c r="AC809" t="n">
        <v>34.0</v>
      </c>
      <c r="AD809" t="n">
        <v>46.0</v>
      </c>
      <c r="AE809" t="n">
        <v>0.0</v>
      </c>
      <c r="AF809" t="n">
        <v>0.0</v>
      </c>
      <c r="AG809" t="n">
        <v>0.0</v>
      </c>
      <c r="AH809" t="inlineStr">
        <is>
          <t>Prajakta Jagannath Mane</t>
        </is>
      </c>
      <c r="AI809" s="1" t="n">
        <v>44581.81958333333</v>
      </c>
      <c r="AJ809" t="n">
        <v>260.0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45.0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WI220150624</t>
        </is>
      </c>
      <c r="B810" t="inlineStr">
        <is>
          <t>DATA_VALIDATION</t>
        </is>
      </c>
      <c r="C810" t="inlineStr">
        <is>
          <t>150100001972</t>
        </is>
      </c>
      <c r="D810" t="inlineStr">
        <is>
          <t>Folder</t>
        </is>
      </c>
      <c r="E810" s="2">
        <f>HYPERLINK("capsilon://?command=openfolder&amp;siteaddress=FAM.docvelocity-na8.net&amp;folderid=FXE691AFCA-C1CF-A0F5-EAD1-4B385DB1934C","FX22012328")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MI2201552407</t>
        </is>
      </c>
      <c r="J810" t="n">
        <v>196.0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44581.67909722222</v>
      </c>
      <c r="P810" s="1" t="n">
        <v>44581.82258101852</v>
      </c>
      <c r="Q810" t="n">
        <v>11269.0</v>
      </c>
      <c r="R810" t="n">
        <v>1128.0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44581.690775462965</v>
      </c>
      <c r="X810" t="n">
        <v>861.0</v>
      </c>
      <c r="Y810" t="n">
        <v>179.0</v>
      </c>
      <c r="Z810" t="n">
        <v>0.0</v>
      </c>
      <c r="AA810" t="n">
        <v>179.0</v>
      </c>
      <c r="AB810" t="n">
        <v>0.0</v>
      </c>
      <c r="AC810" t="n">
        <v>68.0</v>
      </c>
      <c r="AD810" t="n">
        <v>17.0</v>
      </c>
      <c r="AE810" t="n">
        <v>0.0</v>
      </c>
      <c r="AF810" t="n">
        <v>0.0</v>
      </c>
      <c r="AG810" t="n">
        <v>0.0</v>
      </c>
      <c r="AH810" t="inlineStr">
        <is>
          <t>Prajakta Jagannath Mane</t>
        </is>
      </c>
      <c r="AI810" s="1" t="n">
        <v>44581.82258101852</v>
      </c>
      <c r="AJ810" t="n">
        <v>259.0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WI220150625</t>
        </is>
      </c>
      <c r="B811" t="inlineStr">
        <is>
          <t>DATA_VALIDATION</t>
        </is>
      </c>
      <c r="C811" t="inlineStr">
        <is>
          <t>150030052163</t>
        </is>
      </c>
      <c r="D811" t="inlineStr">
        <is>
          <t>Folder</t>
        </is>
      </c>
      <c r="E811" s="2">
        <f>HYPERLINK("capsilon://?command=openfolder&amp;siteaddress=FAM.docvelocity-na8.net&amp;folderid=FXD87A4340-2D56-0060-766A-DE8ED1C71888","FX22014168")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MI2201552486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44581.67936342592</v>
      </c>
      <c r="P811" s="1" t="n">
        <v>44581.82361111111</v>
      </c>
      <c r="Q811" t="n">
        <v>11886.0</v>
      </c>
      <c r="R811" t="n">
        <v>577.0</v>
      </c>
      <c r="S811" t="b">
        <v>0</v>
      </c>
      <c r="T811" t="inlineStr">
        <is>
          <t>N/A</t>
        </is>
      </c>
      <c r="U811" t="b">
        <v>0</v>
      </c>
      <c r="V811" t="inlineStr">
        <is>
          <t>Amruta Erande</t>
        </is>
      </c>
      <c r="W811" s="1" t="n">
        <v>44581.69045138889</v>
      </c>
      <c r="X811" t="n">
        <v>488.0</v>
      </c>
      <c r="Y811" t="n">
        <v>37.0</v>
      </c>
      <c r="Z811" t="n">
        <v>0.0</v>
      </c>
      <c r="AA811" t="n">
        <v>37.0</v>
      </c>
      <c r="AB811" t="n">
        <v>0.0</v>
      </c>
      <c r="AC811" t="n">
        <v>7.0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Prajakta Jagannath Mane</t>
        </is>
      </c>
      <c r="AI811" s="1" t="n">
        <v>44581.82361111111</v>
      </c>
      <c r="AJ811" t="n">
        <v>89.0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WI220150662</t>
        </is>
      </c>
      <c r="B812" t="inlineStr">
        <is>
          <t>DATA_VALIDATION</t>
        </is>
      </c>
      <c r="C812" t="inlineStr">
        <is>
          <t>150030052253</t>
        </is>
      </c>
      <c r="D812" t="inlineStr">
        <is>
          <t>Folder</t>
        </is>
      </c>
      <c r="E812" s="2">
        <f>HYPERLINK("capsilon://?command=openfolder&amp;siteaddress=FAM.docvelocity-na8.net&amp;folderid=FX3315B78E-F947-B926-033B-C4BC8773E2F6","FX22015177")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MI2201553015</t>
        </is>
      </c>
      <c r="J812" t="n">
        <v>130.0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44581.684965277775</v>
      </c>
      <c r="P812" s="1" t="n">
        <v>44581.826273148145</v>
      </c>
      <c r="Q812" t="n">
        <v>10784.0</v>
      </c>
      <c r="R812" t="n">
        <v>1425.0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44581.70354166667</v>
      </c>
      <c r="X812" t="n">
        <v>1196.0</v>
      </c>
      <c r="Y812" t="n">
        <v>174.0</v>
      </c>
      <c r="Z812" t="n">
        <v>0.0</v>
      </c>
      <c r="AA812" t="n">
        <v>174.0</v>
      </c>
      <c r="AB812" t="n">
        <v>0.0</v>
      </c>
      <c r="AC812" t="n">
        <v>104.0</v>
      </c>
      <c r="AD812" t="n">
        <v>-44.0</v>
      </c>
      <c r="AE812" t="n">
        <v>0.0</v>
      </c>
      <c r="AF812" t="n">
        <v>0.0</v>
      </c>
      <c r="AG812" t="n">
        <v>0.0</v>
      </c>
      <c r="AH812" t="inlineStr">
        <is>
          <t>Prajakta Jagannath Mane</t>
        </is>
      </c>
      <c r="AI812" s="1" t="n">
        <v>44581.826273148145</v>
      </c>
      <c r="AJ812" t="n">
        <v>229.0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-44.0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WI220150702</t>
        </is>
      </c>
      <c r="B813" t="inlineStr">
        <is>
          <t>DATA_VALIDATION</t>
        </is>
      </c>
      <c r="C813" t="inlineStr">
        <is>
          <t>150030052529</t>
        </is>
      </c>
      <c r="D813" t="inlineStr">
        <is>
          <t>Folder</t>
        </is>
      </c>
      <c r="E813" s="2">
        <f>HYPERLINK("capsilon://?command=openfolder&amp;siteaddress=FAM.docvelocity-na8.net&amp;folderid=FXA589D9E1-C481-87C6-9751-6B04D1DD401E","FX22018644")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MI2201553352</t>
        </is>
      </c>
      <c r="J813" t="n">
        <v>174.0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44581.688796296294</v>
      </c>
      <c r="P813" s="1" t="n">
        <v>44581.82986111111</v>
      </c>
      <c r="Q813" t="n">
        <v>10191.0</v>
      </c>
      <c r="R813" t="n">
        <v>1997.0</v>
      </c>
      <c r="S813" t="b">
        <v>0</v>
      </c>
      <c r="T813" t="inlineStr">
        <is>
          <t>N/A</t>
        </is>
      </c>
      <c r="U813" t="b">
        <v>0</v>
      </c>
      <c r="V813" t="inlineStr">
        <is>
          <t>Raman Vaidya</t>
        </is>
      </c>
      <c r="W813" s="1" t="n">
        <v>44581.70935185185</v>
      </c>
      <c r="X813" t="n">
        <v>1671.0</v>
      </c>
      <c r="Y813" t="n">
        <v>130.0</v>
      </c>
      <c r="Z813" t="n">
        <v>0.0</v>
      </c>
      <c r="AA813" t="n">
        <v>130.0</v>
      </c>
      <c r="AB813" t="n">
        <v>0.0</v>
      </c>
      <c r="AC813" t="n">
        <v>59.0</v>
      </c>
      <c r="AD813" t="n">
        <v>44.0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44581.82986111111</v>
      </c>
      <c r="AJ813" t="n">
        <v>326.0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WI220150716</t>
        </is>
      </c>
      <c r="B814" t="inlineStr">
        <is>
          <t>DATA_VALIDATION</t>
        </is>
      </c>
      <c r="C814" t="inlineStr">
        <is>
          <t>150030051987</t>
        </is>
      </c>
      <c r="D814" t="inlineStr">
        <is>
          <t>Folder</t>
        </is>
      </c>
      <c r="E814" s="2">
        <f>HYPERLINK("capsilon://?command=openfolder&amp;siteaddress=FAM.docvelocity-na8.net&amp;folderid=FXD49BAED0-6C8F-A76D-EFFC-30F4982B8C5F","FX22011290")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MI2201553826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44581.69300925926</v>
      </c>
      <c r="P814" s="1" t="n">
        <v>44581.82659722222</v>
      </c>
      <c r="Q814" t="n">
        <v>11389.0</v>
      </c>
      <c r="R814" t="n">
        <v>153.0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44581.694861111115</v>
      </c>
      <c r="X814" t="n">
        <v>105.0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Prajakta Jagannath Mane</t>
        </is>
      </c>
      <c r="AI814" s="1" t="n">
        <v>44581.82659722222</v>
      </c>
      <c r="AJ814" t="n">
        <v>27.0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WI220150891</t>
        </is>
      </c>
      <c r="B815" t="inlineStr">
        <is>
          <t>DATA_VALIDATION</t>
        </is>
      </c>
      <c r="C815" t="inlineStr">
        <is>
          <t>150030052386</t>
        </is>
      </c>
      <c r="D815" t="inlineStr">
        <is>
          <t>Folder</t>
        </is>
      </c>
      <c r="E815" s="2">
        <f>HYPERLINK("capsilon://?command=openfolder&amp;siteaddress=FAM.docvelocity-na8.net&amp;folderid=FXFF4F7338-B33C-15D8-FF0B-B9B80DB134A0","FX22016629")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MI2201555410</t>
        </is>
      </c>
      <c r="J815" t="n">
        <v>132.0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44581.70883101852</v>
      </c>
      <c r="P815" s="1" t="n">
        <v>44581.8290625</v>
      </c>
      <c r="Q815" t="n">
        <v>7610.0</v>
      </c>
      <c r="R815" t="n">
        <v>2778.0</v>
      </c>
      <c r="S815" t="b">
        <v>0</v>
      </c>
      <c r="T815" t="inlineStr">
        <is>
          <t>N/A</t>
        </is>
      </c>
      <c r="U815" t="b">
        <v>0</v>
      </c>
      <c r="V815" t="inlineStr">
        <is>
          <t>Raman Vaidya</t>
        </is>
      </c>
      <c r="W815" s="1" t="n">
        <v>44581.7390625</v>
      </c>
      <c r="X815" t="n">
        <v>2566.0</v>
      </c>
      <c r="Y815" t="n">
        <v>104.0</v>
      </c>
      <c r="Z815" t="n">
        <v>0.0</v>
      </c>
      <c r="AA815" t="n">
        <v>104.0</v>
      </c>
      <c r="AB815" t="n">
        <v>0.0</v>
      </c>
      <c r="AC815" t="n">
        <v>64.0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Prajakta Jagannath Mane</t>
        </is>
      </c>
      <c r="AI815" s="1" t="n">
        <v>44581.8290625</v>
      </c>
      <c r="AJ815" t="n">
        <v>212.0</v>
      </c>
      <c r="AK815" t="n">
        <v>2.0</v>
      </c>
      <c r="AL815" t="n">
        <v>0.0</v>
      </c>
      <c r="AM815" t="n">
        <v>2.0</v>
      </c>
      <c r="AN815" t="n">
        <v>0.0</v>
      </c>
      <c r="AO815" t="n">
        <v>1.0</v>
      </c>
      <c r="AP815" t="n">
        <v>26.0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WI220150958</t>
        </is>
      </c>
      <c r="B816" t="inlineStr">
        <is>
          <t>DATA_VALIDATION</t>
        </is>
      </c>
      <c r="C816" t="inlineStr">
        <is>
          <t>150030052280</t>
        </is>
      </c>
      <c r="D816" t="inlineStr">
        <is>
          <t>Folder</t>
        </is>
      </c>
      <c r="E816" s="2">
        <f>HYPERLINK("capsilon://?command=openfolder&amp;siteaddress=FAM.docvelocity-na8.net&amp;folderid=FX3BD82FCD-7BB6-E177-E1A2-C0D639E7ED58","FX22015450")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MI2201556046</t>
        </is>
      </c>
      <c r="J816" t="n">
        <v>382.0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44581.717465277776</v>
      </c>
      <c r="P816" s="1" t="n">
        <v>44582.16642361111</v>
      </c>
      <c r="Q816" t="n">
        <v>32880.0</v>
      </c>
      <c r="R816" t="n">
        <v>5910.0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44581.765625</v>
      </c>
      <c r="X816" t="n">
        <v>4151.0</v>
      </c>
      <c r="Y816" t="n">
        <v>388.0</v>
      </c>
      <c r="Z816" t="n">
        <v>0.0</v>
      </c>
      <c r="AA816" t="n">
        <v>388.0</v>
      </c>
      <c r="AB816" t="n">
        <v>0.0</v>
      </c>
      <c r="AC816" t="n">
        <v>279.0</v>
      </c>
      <c r="AD816" t="n">
        <v>-6.0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44582.16642361111</v>
      </c>
      <c r="AJ816" t="n">
        <v>59.0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WI22015130</t>
        </is>
      </c>
      <c r="B817" t="inlineStr">
        <is>
          <t>DATA_VALIDATION</t>
        </is>
      </c>
      <c r="C817" t="inlineStr">
        <is>
          <t>150030051356</t>
        </is>
      </c>
      <c r="D817" t="inlineStr">
        <is>
          <t>Folder</t>
        </is>
      </c>
      <c r="E817" s="2">
        <f>HYPERLINK("capsilon://?command=openfolder&amp;siteaddress=FAM.docvelocity-na8.net&amp;folderid=FX686648FC-2F11-79C4-4C0B-7B09B9A13785","FX21127252")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MI220157776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44565.56190972222</v>
      </c>
      <c r="P817" s="1" t="n">
        <v>44565.60236111111</v>
      </c>
      <c r="Q817" t="n">
        <v>246.0</v>
      </c>
      <c r="R817" t="n">
        <v>3249.0</v>
      </c>
      <c r="S817" t="b">
        <v>0</v>
      </c>
      <c r="T817" t="inlineStr">
        <is>
          <t>N/A</t>
        </is>
      </c>
      <c r="U817" t="b">
        <v>0</v>
      </c>
      <c r="V817" t="inlineStr">
        <is>
          <t>Raman Vaidya</t>
        </is>
      </c>
      <c r="W817" s="1" t="n">
        <v>44565.589895833335</v>
      </c>
      <c r="X817" t="n">
        <v>2404.0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44565.60236111111</v>
      </c>
      <c r="AJ817" t="n">
        <v>845.0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WI22015179</t>
        </is>
      </c>
      <c r="B818" t="inlineStr">
        <is>
          <t>DATA_VALIDATION</t>
        </is>
      </c>
      <c r="C818" t="inlineStr">
        <is>
          <t>150030048757</t>
        </is>
      </c>
      <c r="D818" t="inlineStr">
        <is>
          <t>Folder</t>
        </is>
      </c>
      <c r="E818" s="2">
        <f>HYPERLINK("capsilon://?command=openfolder&amp;siteaddress=FAM.docvelocity-na8.net&amp;folderid=FXB5D6C0A2-7AB5-B7E7-FB9D-4D8A9B124BF0","FX21099131")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MI220156813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44565.56730324074</v>
      </c>
      <c r="P818" s="1" t="n">
        <v>44565.580416666664</v>
      </c>
      <c r="Q818" t="n">
        <v>309.0</v>
      </c>
      <c r="R818" t="n">
        <v>824.0</v>
      </c>
      <c r="S818" t="b">
        <v>0</v>
      </c>
      <c r="T818" t="inlineStr">
        <is>
          <t>N/A</t>
        </is>
      </c>
      <c r="U818" t="b">
        <v>1</v>
      </c>
      <c r="V818" t="inlineStr">
        <is>
          <t>Supriya Khape</t>
        </is>
      </c>
      <c r="W818" s="1" t="n">
        <v>44565.57219907407</v>
      </c>
      <c r="X818" t="n">
        <v>295.0</v>
      </c>
      <c r="Y818" t="n">
        <v>37.0</v>
      </c>
      <c r="Z818" t="n">
        <v>0.0</v>
      </c>
      <c r="AA818" t="n">
        <v>37.0</v>
      </c>
      <c r="AB818" t="n">
        <v>0.0</v>
      </c>
      <c r="AC818" t="n">
        <v>32.0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Rohit Mawal</t>
        </is>
      </c>
      <c r="AI818" s="1" t="n">
        <v>44565.580416666664</v>
      </c>
      <c r="AJ818" t="n">
        <v>529.0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WI22015180</t>
        </is>
      </c>
      <c r="B819" t="inlineStr">
        <is>
          <t>DATA_VALIDATION</t>
        </is>
      </c>
      <c r="C819" t="inlineStr">
        <is>
          <t>150030051761</t>
        </is>
      </c>
      <c r="D819" t="inlineStr">
        <is>
          <t>Folder</t>
        </is>
      </c>
      <c r="E819" s="2">
        <f>HYPERLINK("capsilon://?command=openfolder&amp;siteaddress=FAM.docvelocity-na8.net&amp;folderid=FXF9E3685C-1AD2-8BF9-0A96-B9DE2EA4137B","FX211212416")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MI220158374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44565.56738425926</v>
      </c>
      <c r="P819" s="1" t="n">
        <v>44565.61148148148</v>
      </c>
      <c r="Q819" t="n">
        <v>1215.0</v>
      </c>
      <c r="R819" t="n">
        <v>2595.0</v>
      </c>
      <c r="S819" t="b">
        <v>0</v>
      </c>
      <c r="T819" t="inlineStr">
        <is>
          <t>N/A</t>
        </is>
      </c>
      <c r="U819" t="b">
        <v>0</v>
      </c>
      <c r="V819" t="inlineStr">
        <is>
          <t>Nisha Verma</t>
        </is>
      </c>
      <c r="W819" s="1" t="n">
        <v>44565.58453703704</v>
      </c>
      <c r="X819" t="n">
        <v>1209.0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18.0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44565.61148148148</v>
      </c>
      <c r="AJ819" t="n">
        <v>337.0</v>
      </c>
      <c r="AK819" t="n">
        <v>8.0</v>
      </c>
      <c r="AL819" t="n">
        <v>0.0</v>
      </c>
      <c r="AM819" t="n">
        <v>8.0</v>
      </c>
      <c r="AN819" t="n">
        <v>0.0</v>
      </c>
      <c r="AO819" t="n">
        <v>9.0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WI220152137</t>
        </is>
      </c>
      <c r="B820" t="inlineStr">
        <is>
          <t>DATA_VALIDATION</t>
        </is>
      </c>
      <c r="C820" t="inlineStr">
        <is>
          <t>150030052392</t>
        </is>
      </c>
      <c r="D820" t="inlineStr">
        <is>
          <t>Folder</t>
        </is>
      </c>
      <c r="E820" s="2">
        <f>HYPERLINK("capsilon://?command=openfolder&amp;siteaddress=FAM.docvelocity-na8.net&amp;folderid=FXBD61944E-21A5-6167-CE39-9814E69ADBA7","FX22016693")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MI2201569033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44582.29476851852</v>
      </c>
      <c r="P820" s="1" t="n">
        <v>44582.31269675926</v>
      </c>
      <c r="Q820" t="n">
        <v>136.0</v>
      </c>
      <c r="R820" t="n">
        <v>1413.0</v>
      </c>
      <c r="S820" t="b">
        <v>0</v>
      </c>
      <c r="T820" t="inlineStr">
        <is>
          <t>N/A</t>
        </is>
      </c>
      <c r="U820" t="b">
        <v>0</v>
      </c>
      <c r="V820" t="inlineStr">
        <is>
          <t>Sadaf Khan</t>
        </is>
      </c>
      <c r="W820" s="1" t="n">
        <v>44582.30887731481</v>
      </c>
      <c r="X820" t="n">
        <v>1000.0</v>
      </c>
      <c r="Y820" t="n">
        <v>52.0</v>
      </c>
      <c r="Z820" t="n">
        <v>0.0</v>
      </c>
      <c r="AA820" t="n">
        <v>52.0</v>
      </c>
      <c r="AB820" t="n">
        <v>0.0</v>
      </c>
      <c r="AC820" t="n">
        <v>29.0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44582.31269675926</v>
      </c>
      <c r="AJ820" t="n">
        <v>307.0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WI220152138</t>
        </is>
      </c>
      <c r="B821" t="inlineStr">
        <is>
          <t>DATA_VALIDATION</t>
        </is>
      </c>
      <c r="C821" t="inlineStr">
        <is>
          <t>150030052445</t>
        </is>
      </c>
      <c r="D821" t="inlineStr">
        <is>
          <t>Folder</t>
        </is>
      </c>
      <c r="E821" s="2">
        <f>HYPERLINK("capsilon://?command=openfolder&amp;siteaddress=FAM.docvelocity-na8.net&amp;folderid=FXC0077480-C6F8-EE6D-46BD-B012DE889A7E","FX22017277")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MI2201569042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44582.296331018515</v>
      </c>
      <c r="P821" s="1" t="n">
        <v>44582.3209375</v>
      </c>
      <c r="Q821" t="n">
        <v>1334.0</v>
      </c>
      <c r="R821" t="n">
        <v>792.0</v>
      </c>
      <c r="S821" t="b">
        <v>0</v>
      </c>
      <c r="T821" t="inlineStr">
        <is>
          <t>N/A</t>
        </is>
      </c>
      <c r="U821" t="b">
        <v>0</v>
      </c>
      <c r="V821" t="inlineStr">
        <is>
          <t>Hemanshi Deshlahara</t>
        </is>
      </c>
      <c r="W821" s="1" t="n">
        <v>44582.3209375</v>
      </c>
      <c r="X821" t="n">
        <v>105.0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WI220152143</t>
        </is>
      </c>
      <c r="B822" t="inlineStr">
        <is>
          <t>DATA_VALIDATION</t>
        </is>
      </c>
      <c r="C822" t="inlineStr">
        <is>
          <t>150030052445</t>
        </is>
      </c>
      <c r="D822" t="inlineStr">
        <is>
          <t>Folder</t>
        </is>
      </c>
      <c r="E822" s="2">
        <f>HYPERLINK("capsilon://?command=openfolder&amp;siteaddress=FAM.docvelocity-na8.net&amp;folderid=FXC0077480-C6F8-EE6D-46BD-B012DE889A7E","FX22017277")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MI2201569042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44582.321377314816</v>
      </c>
      <c r="P822" s="1" t="n">
        <v>44582.344363425924</v>
      </c>
      <c r="Q822" t="n">
        <v>844.0</v>
      </c>
      <c r="R822" t="n">
        <v>1142.0</v>
      </c>
      <c r="S822" t="b">
        <v>0</v>
      </c>
      <c r="T822" t="inlineStr">
        <is>
          <t>N/A</t>
        </is>
      </c>
      <c r="U822" t="b">
        <v>1</v>
      </c>
      <c r="V822" t="inlineStr">
        <is>
          <t>Karnal Akhare</t>
        </is>
      </c>
      <c r="W822" s="1" t="n">
        <v>44582.32748842592</v>
      </c>
      <c r="X822" t="n">
        <v>465.0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15.0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44582.344363425924</v>
      </c>
      <c r="AJ822" t="n">
        <v>660.0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WI220152235</t>
        </is>
      </c>
      <c r="B823" t="inlineStr">
        <is>
          <t>DATA_VALIDATION</t>
        </is>
      </c>
      <c r="C823" t="inlineStr">
        <is>
          <t>150030052382</t>
        </is>
      </c>
      <c r="D823" t="inlineStr">
        <is>
          <t>Folder</t>
        </is>
      </c>
      <c r="E823" s="2">
        <f>HYPERLINK("capsilon://?command=openfolder&amp;siteaddress=FAM.docvelocity-na8.net&amp;folderid=FX44302215-824D-63EC-A5AD-AFB457598144","FX22016560")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MI2201570338</t>
        </is>
      </c>
      <c r="J823" t="n">
        <v>163.0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44582.390752314815</v>
      </c>
      <c r="P823" s="1" t="n">
        <v>44582.4171412037</v>
      </c>
      <c r="Q823" t="n">
        <v>684.0</v>
      </c>
      <c r="R823" t="n">
        <v>1596.0</v>
      </c>
      <c r="S823" t="b">
        <v>0</v>
      </c>
      <c r="T823" t="inlineStr">
        <is>
          <t>N/A</t>
        </is>
      </c>
      <c r="U823" t="b">
        <v>0</v>
      </c>
      <c r="V823" t="inlineStr">
        <is>
          <t>Karnal Akhare</t>
        </is>
      </c>
      <c r="W823" s="1" t="n">
        <v>44582.40054398148</v>
      </c>
      <c r="X823" t="n">
        <v>745.0</v>
      </c>
      <c r="Y823" t="n">
        <v>108.0</v>
      </c>
      <c r="Z823" t="n">
        <v>0.0</v>
      </c>
      <c r="AA823" t="n">
        <v>108.0</v>
      </c>
      <c r="AB823" t="n">
        <v>0.0</v>
      </c>
      <c r="AC823" t="n">
        <v>16.0</v>
      </c>
      <c r="AD823" t="n">
        <v>55.0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44582.4171412037</v>
      </c>
      <c r="AJ823" t="n">
        <v>851.0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55.0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WI220152275</t>
        </is>
      </c>
      <c r="B824" t="inlineStr">
        <is>
          <t>DATA_VALIDATION</t>
        </is>
      </c>
      <c r="C824" t="inlineStr">
        <is>
          <t>150030052002</t>
        </is>
      </c>
      <c r="D824" t="inlineStr">
        <is>
          <t>Folder</t>
        </is>
      </c>
      <c r="E824" s="2">
        <f>HYPERLINK("capsilon://?command=openfolder&amp;siteaddress=FAM.docvelocity-na8.net&amp;folderid=FX0E2D0144-1E9B-AE01-FFA2-184D52BCBECD","FX22011449")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MI2201570811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44582.399675925924</v>
      </c>
      <c r="P824" s="1" t="n">
        <v>44582.40887731482</v>
      </c>
      <c r="Q824" t="n">
        <v>602.0</v>
      </c>
      <c r="R824" t="n">
        <v>193.0</v>
      </c>
      <c r="S824" t="b">
        <v>0</v>
      </c>
      <c r="T824" t="inlineStr">
        <is>
          <t>N/A</t>
        </is>
      </c>
      <c r="U824" t="b">
        <v>0</v>
      </c>
      <c r="V824" t="inlineStr">
        <is>
          <t>Ujwala Ajabe</t>
        </is>
      </c>
      <c r="W824" s="1" t="n">
        <v>44582.40081018519</v>
      </c>
      <c r="X824" t="n">
        <v>76.0</v>
      </c>
      <c r="Y824" t="n">
        <v>0.0</v>
      </c>
      <c r="Z824" t="n">
        <v>0.0</v>
      </c>
      <c r="AA824" t="n">
        <v>0.0</v>
      </c>
      <c r="AB824" t="n">
        <v>52.0</v>
      </c>
      <c r="AC824" t="n">
        <v>0.0</v>
      </c>
      <c r="AD824" t="n">
        <v>66.0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44582.40887731482</v>
      </c>
      <c r="AJ824" t="n">
        <v>117.0</v>
      </c>
      <c r="AK824" t="n">
        <v>0.0</v>
      </c>
      <c r="AL824" t="n">
        <v>0.0</v>
      </c>
      <c r="AM824" t="n">
        <v>0.0</v>
      </c>
      <c r="AN824" t="n">
        <v>52.0</v>
      </c>
      <c r="AO824" t="n">
        <v>0.0</v>
      </c>
      <c r="AP824" t="n">
        <v>66.0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WI220152307</t>
        </is>
      </c>
      <c r="B825" t="inlineStr">
        <is>
          <t>DATA_VALIDATION</t>
        </is>
      </c>
      <c r="C825" t="inlineStr">
        <is>
          <t>150030052490</t>
        </is>
      </c>
      <c r="D825" t="inlineStr">
        <is>
          <t>Folder</t>
        </is>
      </c>
      <c r="E825" s="2">
        <f>HYPERLINK("capsilon://?command=openfolder&amp;siteaddress=FAM.docvelocity-na8.net&amp;folderid=FX577547BF-BF0D-7817-0EB3-5C3B4E750D04","FX22018025")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MI2201571127</t>
        </is>
      </c>
      <c r="J825" t="n">
        <v>182.0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44582.407534722224</v>
      </c>
      <c r="P825" s="1" t="n">
        <v>44582.44184027778</v>
      </c>
      <c r="Q825" t="n">
        <v>117.0</v>
      </c>
      <c r="R825" t="n">
        <v>2847.0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Ajabe</t>
        </is>
      </c>
      <c r="W825" s="1" t="n">
        <v>44582.42799768518</v>
      </c>
      <c r="X825" t="n">
        <v>1727.0</v>
      </c>
      <c r="Y825" t="n">
        <v>135.0</v>
      </c>
      <c r="Z825" t="n">
        <v>0.0</v>
      </c>
      <c r="AA825" t="n">
        <v>135.0</v>
      </c>
      <c r="AB825" t="n">
        <v>21.0</v>
      </c>
      <c r="AC825" t="n">
        <v>74.0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44582.44184027778</v>
      </c>
      <c r="AJ825" t="n">
        <v>1120.0</v>
      </c>
      <c r="AK825" t="n">
        <v>1.0</v>
      </c>
      <c r="AL825" t="n">
        <v>0.0</v>
      </c>
      <c r="AM825" t="n">
        <v>1.0</v>
      </c>
      <c r="AN825" t="n">
        <v>21.0</v>
      </c>
      <c r="AO825" t="n">
        <v>1.0</v>
      </c>
      <c r="AP825" t="n">
        <v>46.0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WI220152324</t>
        </is>
      </c>
      <c r="B826" t="inlineStr">
        <is>
          <t>DATA_VALIDATION</t>
        </is>
      </c>
      <c r="C826" t="inlineStr">
        <is>
          <t>150100001983</t>
        </is>
      </c>
      <c r="D826" t="inlineStr">
        <is>
          <t>Folder</t>
        </is>
      </c>
      <c r="E826" s="2">
        <f>HYPERLINK("capsilon://?command=openfolder&amp;siteaddress=FAM.docvelocity-na8.net&amp;folderid=FXC10A016B-FE82-E9C7-D746-7316EC5C6E1F","FX22016051")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MI2201571339</t>
        </is>
      </c>
      <c r="J826" t="n">
        <v>38.0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44582.41113425926</v>
      </c>
      <c r="P826" s="1" t="n">
        <v>44582.42181712963</v>
      </c>
      <c r="Q826" t="n">
        <v>396.0</v>
      </c>
      <c r="R826" t="n">
        <v>527.0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44582.412997685184</v>
      </c>
      <c r="X826" t="n">
        <v>124.0</v>
      </c>
      <c r="Y826" t="n">
        <v>37.0</v>
      </c>
      <c r="Z826" t="n">
        <v>0.0</v>
      </c>
      <c r="AA826" t="n">
        <v>37.0</v>
      </c>
      <c r="AB826" t="n">
        <v>0.0</v>
      </c>
      <c r="AC826" t="n">
        <v>14.0</v>
      </c>
      <c r="AD826" t="n">
        <v>1.0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44582.42181712963</v>
      </c>
      <c r="AJ826" t="n">
        <v>403.0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WI220152354</t>
        </is>
      </c>
      <c r="B827" t="inlineStr">
        <is>
          <t>DATA_VALIDATION</t>
        </is>
      </c>
      <c r="C827" t="inlineStr">
        <is>
          <t>150030051353</t>
        </is>
      </c>
      <c r="D827" t="inlineStr">
        <is>
          <t>Folder</t>
        </is>
      </c>
      <c r="E827" s="2">
        <f>HYPERLINK("capsilon://?command=openfolder&amp;siteaddress=FAM.docvelocity-na8.net&amp;folderid=FX447CAE7E-8FE1-37B7-2D44-9BB005D1A8EE","FX21127178")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MI2201571560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44582.415810185186</v>
      </c>
      <c r="P827" s="1" t="n">
        <v>44582.423171296294</v>
      </c>
      <c r="Q827" t="n">
        <v>408.0</v>
      </c>
      <c r="R827" t="n">
        <v>228.0</v>
      </c>
      <c r="S827" t="b">
        <v>0</v>
      </c>
      <c r="T827" t="inlineStr">
        <is>
          <t>N/A</t>
        </is>
      </c>
      <c r="U827" t="b">
        <v>0</v>
      </c>
      <c r="V827" t="inlineStr">
        <is>
          <t>Raman Vaidya</t>
        </is>
      </c>
      <c r="W827" s="1" t="n">
        <v>44582.41731481482</v>
      </c>
      <c r="X827" t="n">
        <v>112.0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Aparna Chavan</t>
        </is>
      </c>
      <c r="AI827" s="1" t="n">
        <v>44582.423171296294</v>
      </c>
      <c r="AJ827" t="n">
        <v>116.0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WI22015266</t>
        </is>
      </c>
      <c r="B828" t="inlineStr">
        <is>
          <t>DATA_VALIDATION</t>
        </is>
      </c>
      <c r="C828" t="inlineStr">
        <is>
          <t>150030051336</t>
        </is>
      </c>
      <c r="D828" t="inlineStr">
        <is>
          <t>Folder</t>
        </is>
      </c>
      <c r="E828" s="2">
        <f>HYPERLINK("capsilon://?command=openfolder&amp;siteaddress=FAM.docvelocity-na8.net&amp;folderid=FXA974AD4B-656F-02D2-B703-CDE5D3A28D6F","FX21126921")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MI220159311</t>
        </is>
      </c>
      <c r="J828" t="n">
        <v>38.0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44565.57575231481</v>
      </c>
      <c r="P828" s="1" t="n">
        <v>44565.611493055556</v>
      </c>
      <c r="Q828" t="n">
        <v>1338.0</v>
      </c>
      <c r="R828" t="n">
        <v>1750.0</v>
      </c>
      <c r="S828" t="b">
        <v>0</v>
      </c>
      <c r="T828" t="inlineStr">
        <is>
          <t>N/A</t>
        </is>
      </c>
      <c r="U828" t="b">
        <v>0</v>
      </c>
      <c r="V828" t="inlineStr">
        <is>
          <t>Devendra Naidu</t>
        </is>
      </c>
      <c r="W828" s="1" t="n">
        <v>44565.59011574074</v>
      </c>
      <c r="X828" t="n">
        <v>1232.0</v>
      </c>
      <c r="Y828" t="n">
        <v>37.0</v>
      </c>
      <c r="Z828" t="n">
        <v>0.0</v>
      </c>
      <c r="AA828" t="n">
        <v>37.0</v>
      </c>
      <c r="AB828" t="n">
        <v>0.0</v>
      </c>
      <c r="AC828" t="n">
        <v>25.0</v>
      </c>
      <c r="AD828" t="n">
        <v>1.0</v>
      </c>
      <c r="AE828" t="n">
        <v>0.0</v>
      </c>
      <c r="AF828" t="n">
        <v>0.0</v>
      </c>
      <c r="AG828" t="n">
        <v>0.0</v>
      </c>
      <c r="AH828" t="inlineStr">
        <is>
          <t>Mohini Shinde</t>
        </is>
      </c>
      <c r="AI828" s="1" t="n">
        <v>44565.611493055556</v>
      </c>
      <c r="AJ828" t="n">
        <v>518.0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WI2201527</t>
        </is>
      </c>
      <c r="B829" t="inlineStr">
        <is>
          <t>DATA_VALIDATION</t>
        </is>
      </c>
      <c r="C829" t="inlineStr">
        <is>
          <t>150030051303</t>
        </is>
      </c>
      <c r="D829" t="inlineStr">
        <is>
          <t>Folder</t>
        </is>
      </c>
      <c r="E829" s="2">
        <f>HYPERLINK("capsilon://?command=openfolder&amp;siteaddress=FAM.docvelocity-na8.net&amp;folderid=FX32FFC3AE-1ACE-20E7-C9D1-6B97ECBDDFC1","FX21126434")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MI22015435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44564.42586805556</v>
      </c>
      <c r="P829" s="1" t="n">
        <v>44564.42748842593</v>
      </c>
      <c r="Q829" t="n">
        <v>43.0</v>
      </c>
      <c r="R829" t="n">
        <v>97.0</v>
      </c>
      <c r="S829" t="b">
        <v>0</v>
      </c>
      <c r="T829" t="inlineStr">
        <is>
          <t>N/A</t>
        </is>
      </c>
      <c r="U829" t="b">
        <v>0</v>
      </c>
      <c r="V829" t="inlineStr">
        <is>
          <t>Karnal Akhare</t>
        </is>
      </c>
      <c r="W829" s="1" t="n">
        <v>44564.42630787037</v>
      </c>
      <c r="X829" t="n">
        <v>37.0</v>
      </c>
      <c r="Y829" t="n">
        <v>0.0</v>
      </c>
      <c r="Z829" t="n">
        <v>0.0</v>
      </c>
      <c r="AA829" t="n">
        <v>0.0</v>
      </c>
      <c r="AB829" t="n">
        <v>52.0</v>
      </c>
      <c r="AC829" t="n">
        <v>0.0</v>
      </c>
      <c r="AD829" t="n">
        <v>66.0</v>
      </c>
      <c r="AE829" t="n">
        <v>0.0</v>
      </c>
      <c r="AF829" t="n">
        <v>0.0</v>
      </c>
      <c r="AG829" t="n">
        <v>0.0</v>
      </c>
      <c r="AH829" t="inlineStr">
        <is>
          <t>Saloni Uttekar</t>
        </is>
      </c>
      <c r="AI829" s="1" t="n">
        <v>44564.42748842593</v>
      </c>
      <c r="AJ829" t="n">
        <v>60.0</v>
      </c>
      <c r="AK829" t="n">
        <v>0.0</v>
      </c>
      <c r="AL829" t="n">
        <v>0.0</v>
      </c>
      <c r="AM829" t="n">
        <v>0.0</v>
      </c>
      <c r="AN829" t="n">
        <v>52.0</v>
      </c>
      <c r="AO829" t="n">
        <v>0.0</v>
      </c>
      <c r="AP829" t="n">
        <v>66.0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WI22015439</t>
        </is>
      </c>
      <c r="B830" t="inlineStr">
        <is>
          <t>DATA_VALIDATION</t>
        </is>
      </c>
      <c r="C830" t="inlineStr">
        <is>
          <t>150030051336</t>
        </is>
      </c>
      <c r="D830" t="inlineStr">
        <is>
          <t>Folder</t>
        </is>
      </c>
      <c r="E830" s="2">
        <f>HYPERLINK("capsilon://?command=openfolder&amp;siteaddress=FAM.docvelocity-na8.net&amp;folderid=FXA974AD4B-656F-02D2-B703-CDE5D3A28D6F","FX21126921")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MI220154002</t>
        </is>
      </c>
      <c r="J830" t="n">
        <v>627.0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44565.58960648148</v>
      </c>
      <c r="P830" s="1" t="n">
        <v>44565.73474537037</v>
      </c>
      <c r="Q830" t="n">
        <v>5088.0</v>
      </c>
      <c r="R830" t="n">
        <v>7452.0</v>
      </c>
      <c r="S830" t="b">
        <v>0</v>
      </c>
      <c r="T830" t="inlineStr">
        <is>
          <t>N/A</t>
        </is>
      </c>
      <c r="U830" t="b">
        <v>1</v>
      </c>
      <c r="V830" t="inlineStr">
        <is>
          <t>Supriya Khape</t>
        </is>
      </c>
      <c r="W830" s="1" t="n">
        <v>44565.6346875</v>
      </c>
      <c r="X830" t="n">
        <v>3532.0</v>
      </c>
      <c r="Y830" t="n">
        <v>530.0</v>
      </c>
      <c r="Z830" t="n">
        <v>0.0</v>
      </c>
      <c r="AA830" t="n">
        <v>530.0</v>
      </c>
      <c r="AB830" t="n">
        <v>63.0</v>
      </c>
      <c r="AC830" t="n">
        <v>117.0</v>
      </c>
      <c r="AD830" t="n">
        <v>97.0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44565.73474537037</v>
      </c>
      <c r="AJ830" t="n">
        <v>3119.0</v>
      </c>
      <c r="AK830" t="n">
        <v>11.0</v>
      </c>
      <c r="AL830" t="n">
        <v>0.0</v>
      </c>
      <c r="AM830" t="n">
        <v>11.0</v>
      </c>
      <c r="AN830" t="n">
        <v>42.0</v>
      </c>
      <c r="AO830" t="n">
        <v>11.0</v>
      </c>
      <c r="AP830" t="n">
        <v>86.0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WI22015443</t>
        </is>
      </c>
      <c r="B831" t="inlineStr">
        <is>
          <t>DATA_VALIDATION</t>
        </is>
      </c>
      <c r="C831" t="inlineStr">
        <is>
          <t>150030051626</t>
        </is>
      </c>
      <c r="D831" t="inlineStr">
        <is>
          <t>Folder</t>
        </is>
      </c>
      <c r="E831" s="2">
        <f>HYPERLINK("capsilon://?command=openfolder&amp;siteaddress=FAM.docvelocity-na8.net&amp;folderid=FX00A4CAEC-5BC3-D345-CF11-9AECD854004B","FX211210854")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MI220160824</t>
        </is>
      </c>
      <c r="J831" t="n">
        <v>56.0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44565.58998842593</v>
      </c>
      <c r="P831" s="1" t="n">
        <v>44565.61486111111</v>
      </c>
      <c r="Q831" t="n">
        <v>1008.0</v>
      </c>
      <c r="R831" t="n">
        <v>1141.0</v>
      </c>
      <c r="S831" t="b">
        <v>0</v>
      </c>
      <c r="T831" t="inlineStr">
        <is>
          <t>N/A</t>
        </is>
      </c>
      <c r="U831" t="b">
        <v>0</v>
      </c>
      <c r="V831" t="inlineStr">
        <is>
          <t>Devendra Naidu</t>
        </is>
      </c>
      <c r="W831" s="1" t="n">
        <v>44565.599965277775</v>
      </c>
      <c r="X831" t="n">
        <v>850.0</v>
      </c>
      <c r="Y831" t="n">
        <v>42.0</v>
      </c>
      <c r="Z831" t="n">
        <v>0.0</v>
      </c>
      <c r="AA831" t="n">
        <v>42.0</v>
      </c>
      <c r="AB831" t="n">
        <v>0.0</v>
      </c>
      <c r="AC831" t="n">
        <v>21.0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Rohit Mawal</t>
        </is>
      </c>
      <c r="AI831" s="1" t="n">
        <v>44565.61486111111</v>
      </c>
      <c r="AJ831" t="n">
        <v>291.0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14.0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WI22015451</t>
        </is>
      </c>
      <c r="B832" t="inlineStr">
        <is>
          <t>DATA_VALIDATION</t>
        </is>
      </c>
      <c r="C832" t="inlineStr">
        <is>
          <t>150030051844</t>
        </is>
      </c>
      <c r="D832" t="inlineStr">
        <is>
          <t>Folder</t>
        </is>
      </c>
      <c r="E832" s="2">
        <f>HYPERLINK("capsilon://?command=openfolder&amp;siteaddress=FAM.docvelocity-na8.net&amp;folderid=FXB72EF64E-2DBF-1819-AE53-13A518DE26EE","FX211213432")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MI220160891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44565.59108796297</v>
      </c>
      <c r="P832" s="1" t="n">
        <v>44565.61797453704</v>
      </c>
      <c r="Q832" t="n">
        <v>1236.0</v>
      </c>
      <c r="R832" t="n">
        <v>1087.0</v>
      </c>
      <c r="S832" t="b">
        <v>0</v>
      </c>
      <c r="T832" t="inlineStr">
        <is>
          <t>N/A</t>
        </is>
      </c>
      <c r="U832" t="b">
        <v>0</v>
      </c>
      <c r="V832" t="inlineStr">
        <is>
          <t>Amruta Erande</t>
        </is>
      </c>
      <c r="W832" s="1" t="n">
        <v>44565.59726851852</v>
      </c>
      <c r="X832" t="n">
        <v>528.0</v>
      </c>
      <c r="Y832" t="n">
        <v>46.0</v>
      </c>
      <c r="Z832" t="n">
        <v>0.0</v>
      </c>
      <c r="AA832" t="n">
        <v>46.0</v>
      </c>
      <c r="AB832" t="n">
        <v>0.0</v>
      </c>
      <c r="AC832" t="n">
        <v>33.0</v>
      </c>
      <c r="AD832" t="n">
        <v>-8.0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44565.61797453704</v>
      </c>
      <c r="AJ832" t="n">
        <v>559.0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WI22015452</t>
        </is>
      </c>
      <c r="B833" t="inlineStr">
        <is>
          <t>DATA_VALIDATION</t>
        </is>
      </c>
      <c r="C833" t="inlineStr">
        <is>
          <t>150030051844</t>
        </is>
      </c>
      <c r="D833" t="inlineStr">
        <is>
          <t>Folder</t>
        </is>
      </c>
      <c r="E833" s="2">
        <f>HYPERLINK("capsilon://?command=openfolder&amp;siteaddress=FAM.docvelocity-na8.net&amp;folderid=FXB72EF64E-2DBF-1819-AE53-13A518DE26EE","FX211213432")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MI220160893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44565.59118055556</v>
      </c>
      <c r="P833" s="1" t="n">
        <v>44565.61704861111</v>
      </c>
      <c r="Q833" t="n">
        <v>1655.0</v>
      </c>
      <c r="R833" t="n">
        <v>580.0</v>
      </c>
      <c r="S833" t="b">
        <v>0</v>
      </c>
      <c r="T833" t="inlineStr">
        <is>
          <t>N/A</t>
        </is>
      </c>
      <c r="U833" t="b">
        <v>0</v>
      </c>
      <c r="V833" t="inlineStr">
        <is>
          <t>Ketan Pathak</t>
        </is>
      </c>
      <c r="W833" s="1" t="n">
        <v>44565.59736111111</v>
      </c>
      <c r="X833" t="n">
        <v>391.0</v>
      </c>
      <c r="Y833" t="n">
        <v>21.0</v>
      </c>
      <c r="Z833" t="n">
        <v>0.0</v>
      </c>
      <c r="AA833" t="n">
        <v>21.0</v>
      </c>
      <c r="AB833" t="n">
        <v>0.0</v>
      </c>
      <c r="AC833" t="n">
        <v>5.0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Rohit Mawal</t>
        </is>
      </c>
      <c r="AI833" s="1" t="n">
        <v>44565.61704861111</v>
      </c>
      <c r="AJ833" t="n">
        <v>189.0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WI22015460</t>
        </is>
      </c>
      <c r="B834" t="inlineStr">
        <is>
          <t>DATA_VALIDATION</t>
        </is>
      </c>
      <c r="C834" t="inlineStr">
        <is>
          <t>150030051844</t>
        </is>
      </c>
      <c r="D834" t="inlineStr">
        <is>
          <t>Folder</t>
        </is>
      </c>
      <c r="E834" s="2">
        <f>HYPERLINK("capsilon://?command=openfolder&amp;siteaddress=FAM.docvelocity-na8.net&amp;folderid=FXB72EF64E-2DBF-1819-AE53-13A518DE26EE","FX211213432")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MI220160924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44565.591898148145</v>
      </c>
      <c r="P834" s="1" t="n">
        <v>44565.61965277778</v>
      </c>
      <c r="Q834" t="n">
        <v>1925.0</v>
      </c>
      <c r="R834" t="n">
        <v>473.0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44565.59631944444</v>
      </c>
      <c r="X834" t="n">
        <v>249.0</v>
      </c>
      <c r="Y834" t="n">
        <v>46.0</v>
      </c>
      <c r="Z834" t="n">
        <v>0.0</v>
      </c>
      <c r="AA834" t="n">
        <v>46.0</v>
      </c>
      <c r="AB834" t="n">
        <v>0.0</v>
      </c>
      <c r="AC834" t="n">
        <v>30.0</v>
      </c>
      <c r="AD834" t="n">
        <v>-8.0</v>
      </c>
      <c r="AE834" t="n">
        <v>0.0</v>
      </c>
      <c r="AF834" t="n">
        <v>0.0</v>
      </c>
      <c r="AG834" t="n">
        <v>0.0</v>
      </c>
      <c r="AH834" t="inlineStr">
        <is>
          <t>Rohit Mawal</t>
        </is>
      </c>
      <c r="AI834" s="1" t="n">
        <v>44565.61965277778</v>
      </c>
      <c r="AJ834" t="n">
        <v>224.0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-8.0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WI22015462</t>
        </is>
      </c>
      <c r="B835" t="inlineStr">
        <is>
          <t>DATA_VALIDATION</t>
        </is>
      </c>
      <c r="C835" t="inlineStr">
        <is>
          <t>150030051844</t>
        </is>
      </c>
      <c r="D835" t="inlineStr">
        <is>
          <t>Folder</t>
        </is>
      </c>
      <c r="E835" s="2">
        <f>HYPERLINK("capsilon://?command=openfolder&amp;siteaddress=FAM.docvelocity-na8.net&amp;folderid=FXB72EF64E-2DBF-1819-AE53-13A518DE26EE","FX211213432")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MI220160927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44565.59196759259</v>
      </c>
      <c r="P835" s="1" t="n">
        <v>44565.62564814815</v>
      </c>
      <c r="Q835" t="n">
        <v>2135.0</v>
      </c>
      <c r="R835" t="n">
        <v>775.0</v>
      </c>
      <c r="S835" t="b">
        <v>0</v>
      </c>
      <c r="T835" t="inlineStr">
        <is>
          <t>N/A</t>
        </is>
      </c>
      <c r="U835" t="b">
        <v>0</v>
      </c>
      <c r="V835" t="inlineStr">
        <is>
          <t>Sumit Jarhad</t>
        </is>
      </c>
      <c r="W835" s="1" t="n">
        <v>44565.59762731481</v>
      </c>
      <c r="X835" t="n">
        <v>112.0</v>
      </c>
      <c r="Y835" t="n">
        <v>21.0</v>
      </c>
      <c r="Z835" t="n">
        <v>0.0</v>
      </c>
      <c r="AA835" t="n">
        <v>21.0</v>
      </c>
      <c r="AB835" t="n">
        <v>0.0</v>
      </c>
      <c r="AC835" t="n">
        <v>7.0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44565.62564814815</v>
      </c>
      <c r="AJ835" t="n">
        <v>663.0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WI22015469</t>
        </is>
      </c>
      <c r="B836" t="inlineStr">
        <is>
          <t>DATA_VALIDATION</t>
        </is>
      </c>
      <c r="C836" t="inlineStr">
        <is>
          <t>150030051844</t>
        </is>
      </c>
      <c r="D836" t="inlineStr">
        <is>
          <t>Folder</t>
        </is>
      </c>
      <c r="E836" s="2">
        <f>HYPERLINK("capsilon://?command=openfolder&amp;siteaddress=FAM.docvelocity-na8.net&amp;folderid=FXB72EF64E-2DBF-1819-AE53-13A518DE26EE","FX211213432")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MI220160961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44565.59271990741</v>
      </c>
      <c r="P836" s="1" t="n">
        <v>44565.62133101852</v>
      </c>
      <c r="Q836" t="n">
        <v>2163.0</v>
      </c>
      <c r="R836" t="n">
        <v>309.0</v>
      </c>
      <c r="S836" t="b">
        <v>0</v>
      </c>
      <c r="T836" t="inlineStr">
        <is>
          <t>N/A</t>
        </is>
      </c>
      <c r="U836" t="b">
        <v>0</v>
      </c>
      <c r="V836" t="inlineStr">
        <is>
          <t>Supriya Khape</t>
        </is>
      </c>
      <c r="W836" s="1" t="n">
        <v>44565.59909722222</v>
      </c>
      <c r="X836" t="n">
        <v>165.0</v>
      </c>
      <c r="Y836" t="n">
        <v>21.0</v>
      </c>
      <c r="Z836" t="n">
        <v>0.0</v>
      </c>
      <c r="AA836" t="n">
        <v>21.0</v>
      </c>
      <c r="AB836" t="n">
        <v>0.0</v>
      </c>
      <c r="AC836" t="n">
        <v>9.0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Rohit Mawal</t>
        </is>
      </c>
      <c r="AI836" s="1" t="n">
        <v>44565.62133101852</v>
      </c>
      <c r="AJ836" t="n">
        <v>144.0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WI22015476</t>
        </is>
      </c>
      <c r="B837" t="inlineStr">
        <is>
          <t>DATA_VALIDATION</t>
        </is>
      </c>
      <c r="C837" t="inlineStr">
        <is>
          <t>150030051844</t>
        </is>
      </c>
      <c r="D837" t="inlineStr">
        <is>
          <t>Folder</t>
        </is>
      </c>
      <c r="E837" s="2">
        <f>HYPERLINK("capsilon://?command=openfolder&amp;siteaddress=FAM.docvelocity-na8.net&amp;folderid=FXB72EF64E-2DBF-1819-AE53-13A518DE26EE","FX211213432")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MI220160984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44565.59355324074</v>
      </c>
      <c r="P837" s="1" t="n">
        <v>44565.62311342593</v>
      </c>
      <c r="Q837" t="n">
        <v>2023.0</v>
      </c>
      <c r="R837" t="n">
        <v>531.0</v>
      </c>
      <c r="S837" t="b">
        <v>0</v>
      </c>
      <c r="T837" t="inlineStr">
        <is>
          <t>N/A</t>
        </is>
      </c>
      <c r="U837" t="b">
        <v>0</v>
      </c>
      <c r="V837" t="inlineStr">
        <is>
          <t>Amruta Erande</t>
        </is>
      </c>
      <c r="W837" s="1" t="n">
        <v>44565.601631944446</v>
      </c>
      <c r="X837" t="n">
        <v>377.0</v>
      </c>
      <c r="Y837" t="n">
        <v>21.0</v>
      </c>
      <c r="Z837" t="n">
        <v>0.0</v>
      </c>
      <c r="AA837" t="n">
        <v>21.0</v>
      </c>
      <c r="AB837" t="n">
        <v>0.0</v>
      </c>
      <c r="AC837" t="n">
        <v>7.0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44565.62311342593</v>
      </c>
      <c r="AJ837" t="n">
        <v>154.0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WI22015560</t>
        </is>
      </c>
      <c r="B838" t="inlineStr">
        <is>
          <t>DATA_VALIDATION</t>
        </is>
      </c>
      <c r="C838" t="inlineStr">
        <is>
          <t>150030051921</t>
        </is>
      </c>
      <c r="D838" t="inlineStr">
        <is>
          <t>Folder</t>
        </is>
      </c>
      <c r="E838" s="2">
        <f>HYPERLINK("capsilon://?command=openfolder&amp;siteaddress=FAM.docvelocity-na8.net&amp;folderid=FXACABB3FD-3F8E-091D-F27A-3F72B9C055FD","FX2201473")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MI220161822</t>
        </is>
      </c>
      <c r="J838" t="n">
        <v>138.0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44565.60103009259</v>
      </c>
      <c r="P838" s="1" t="n">
        <v>44566.17184027778</v>
      </c>
      <c r="Q838" t="n">
        <v>45272.0</v>
      </c>
      <c r="R838" t="n">
        <v>4046.0</v>
      </c>
      <c r="S838" t="b">
        <v>0</v>
      </c>
      <c r="T838" t="inlineStr">
        <is>
          <t>N/A</t>
        </is>
      </c>
      <c r="U838" t="b">
        <v>0</v>
      </c>
      <c r="V838" t="inlineStr">
        <is>
          <t>Amruta Erande</t>
        </is>
      </c>
      <c r="W838" s="1" t="n">
        <v>44565.635</v>
      </c>
      <c r="X838" t="n">
        <v>2882.0</v>
      </c>
      <c r="Y838" t="n">
        <v>204.0</v>
      </c>
      <c r="Z838" t="n">
        <v>0.0</v>
      </c>
      <c r="AA838" t="n">
        <v>204.0</v>
      </c>
      <c r="AB838" t="n">
        <v>0.0</v>
      </c>
      <c r="AC838" t="n">
        <v>107.0</v>
      </c>
      <c r="AD838" t="n">
        <v>-66.0</v>
      </c>
      <c r="AE838" t="n">
        <v>0.0</v>
      </c>
      <c r="AF838" t="n">
        <v>0.0</v>
      </c>
      <c r="AG838" t="n">
        <v>0.0</v>
      </c>
      <c r="AH838" t="inlineStr">
        <is>
          <t>Aparna Chavan</t>
        </is>
      </c>
      <c r="AI838" s="1" t="n">
        <v>44566.17184027778</v>
      </c>
      <c r="AJ838" t="n">
        <v>1099.0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-66.0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WI22015717</t>
        </is>
      </c>
      <c r="B839" t="inlineStr">
        <is>
          <t>DATA_VALIDATION</t>
        </is>
      </c>
      <c r="C839" t="inlineStr">
        <is>
          <t>150030051804</t>
        </is>
      </c>
      <c r="D839" t="inlineStr">
        <is>
          <t>Folder</t>
        </is>
      </c>
      <c r="E839" s="2">
        <f>HYPERLINK("capsilon://?command=openfolder&amp;siteaddress=FAM.docvelocity-na8.net&amp;folderid=FX01917102-7B56-1647-DD66-9632778C070F","FX211213029")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MI220164318</t>
        </is>
      </c>
      <c r="J839" t="n">
        <v>38.0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44565.620833333334</v>
      </c>
      <c r="P839" s="1" t="n">
        <v>44566.16747685185</v>
      </c>
      <c r="Q839" t="n">
        <v>45055.0</v>
      </c>
      <c r="R839" t="n">
        <v>2175.0</v>
      </c>
      <c r="S839" t="b">
        <v>0</v>
      </c>
      <c r="T839" t="inlineStr">
        <is>
          <t>N/A</t>
        </is>
      </c>
      <c r="U839" t="b">
        <v>0</v>
      </c>
      <c r="V839" t="inlineStr">
        <is>
          <t>Devendra Naidu</t>
        </is>
      </c>
      <c r="W839" s="1" t="n">
        <v>44565.64733796296</v>
      </c>
      <c r="X839" t="n">
        <v>1845.0</v>
      </c>
      <c r="Y839" t="n">
        <v>37.0</v>
      </c>
      <c r="Z839" t="n">
        <v>0.0</v>
      </c>
      <c r="AA839" t="n">
        <v>37.0</v>
      </c>
      <c r="AB839" t="n">
        <v>0.0</v>
      </c>
      <c r="AC839" t="n">
        <v>34.0</v>
      </c>
      <c r="AD839" t="n">
        <v>1.0</v>
      </c>
      <c r="AE839" t="n">
        <v>0.0</v>
      </c>
      <c r="AF839" t="n">
        <v>0.0</v>
      </c>
      <c r="AG839" t="n">
        <v>0.0</v>
      </c>
      <c r="AH839" t="inlineStr">
        <is>
          <t>Saloni Uttekar</t>
        </is>
      </c>
      <c r="AI839" s="1" t="n">
        <v>44566.16747685185</v>
      </c>
      <c r="AJ839" t="n">
        <v>285.0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WI22016034</t>
        </is>
      </c>
      <c r="B840" t="inlineStr">
        <is>
          <t>DATA_VALIDATION</t>
        </is>
      </c>
      <c r="C840" t="inlineStr">
        <is>
          <t>150030051910</t>
        </is>
      </c>
      <c r="D840" t="inlineStr">
        <is>
          <t>Folder</t>
        </is>
      </c>
      <c r="E840" s="2">
        <f>HYPERLINK("capsilon://?command=openfolder&amp;siteaddress=FAM.docvelocity-na8.net&amp;folderid=FXD2B7E0E6-D22D-0BB8-8D1C-15FBFF5D045A","FX2201318")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MI220167634</t>
        </is>
      </c>
      <c r="J840" t="n">
        <v>328.0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44565.65236111111</v>
      </c>
      <c r="P840" s="1" t="n">
        <v>44566.19467592592</v>
      </c>
      <c r="Q840" t="n">
        <v>37674.0</v>
      </c>
      <c r="R840" t="n">
        <v>9182.0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Sanjana Uttekar</t>
        </is>
      </c>
      <c r="W840" s="1" t="n">
        <v>44565.7328587963</v>
      </c>
      <c r="X840" t="n">
        <v>6820.0</v>
      </c>
      <c r="Y840" t="n">
        <v>445.0</v>
      </c>
      <c r="Z840" t="n">
        <v>0.0</v>
      </c>
      <c r="AA840" t="n">
        <v>445.0</v>
      </c>
      <c r="AB840" t="n">
        <v>0.0</v>
      </c>
      <c r="AC840" t="n">
        <v>321.0</v>
      </c>
      <c r="AD840" t="n">
        <v>-117.0</v>
      </c>
      <c r="AE840" t="n">
        <v>0.0</v>
      </c>
      <c r="AF840" t="n">
        <v>0.0</v>
      </c>
      <c r="AG840" t="n">
        <v>0.0</v>
      </c>
      <c r="AH840" t="inlineStr">
        <is>
          <t>Saloni Uttekar</t>
        </is>
      </c>
      <c r="AI840" s="1" t="n">
        <v>44566.19467592592</v>
      </c>
      <c r="AJ840" t="n">
        <v>2349.0</v>
      </c>
      <c r="AK840" t="n">
        <v>8.0</v>
      </c>
      <c r="AL840" t="n">
        <v>0.0</v>
      </c>
      <c r="AM840" t="n">
        <v>8.0</v>
      </c>
      <c r="AN840" t="n">
        <v>0.0</v>
      </c>
      <c r="AO840" t="n">
        <v>9.0</v>
      </c>
      <c r="AP840" t="n">
        <v>-125.0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WI22016064</t>
        </is>
      </c>
      <c r="B841" t="inlineStr">
        <is>
          <t>DATA_VALIDATION</t>
        </is>
      </c>
      <c r="C841" t="inlineStr">
        <is>
          <t>150030051880</t>
        </is>
      </c>
      <c r="D841" t="inlineStr">
        <is>
          <t>Folder</t>
        </is>
      </c>
      <c r="E841" s="2">
        <f>HYPERLINK("capsilon://?command=openfolder&amp;siteaddress=FAM.docvelocity-na8.net&amp;folderid=FX7168C285-D81D-A19B-F027-D681DD71A954","FX211213846")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MI220168059</t>
        </is>
      </c>
      <c r="J841" t="n">
        <v>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44565.656319444446</v>
      </c>
      <c r="P841" s="1" t="n">
        <v>44566.175474537034</v>
      </c>
      <c r="Q841" t="n">
        <v>44267.0</v>
      </c>
      <c r="R841" t="n">
        <v>588.0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44565.659467592595</v>
      </c>
      <c r="X841" t="n">
        <v>205.0</v>
      </c>
      <c r="Y841" t="n">
        <v>64.0</v>
      </c>
      <c r="Z841" t="n">
        <v>0.0</v>
      </c>
      <c r="AA841" t="n">
        <v>64.0</v>
      </c>
      <c r="AB841" t="n">
        <v>0.0</v>
      </c>
      <c r="AC841" t="n">
        <v>25.0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Ashish Sutar</t>
        </is>
      </c>
      <c r="AI841" s="1" t="n">
        <v>44566.175474537034</v>
      </c>
      <c r="AJ841" t="n">
        <v>383.0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13.0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WI22016065</t>
        </is>
      </c>
      <c r="B842" t="inlineStr">
        <is>
          <t>DATA_VALIDATION</t>
        </is>
      </c>
      <c r="C842" t="inlineStr">
        <is>
          <t>150030051880</t>
        </is>
      </c>
      <c r="D842" t="inlineStr">
        <is>
          <t>Folder</t>
        </is>
      </c>
      <c r="E842" s="2">
        <f>HYPERLINK("capsilon://?command=openfolder&amp;siteaddress=FAM.docvelocity-na8.net&amp;folderid=FX7168C285-D81D-A19B-F027-D681DD71A954","FX211213846")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MI220168077</t>
        </is>
      </c>
      <c r="J842" t="n">
        <v>73.0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44565.65655092592</v>
      </c>
      <c r="P842" s="1" t="n">
        <v>44566.17658564815</v>
      </c>
      <c r="Q842" t="n">
        <v>43976.0</v>
      </c>
      <c r="R842" t="n">
        <v>955.0</v>
      </c>
      <c r="S842" t="b">
        <v>0</v>
      </c>
      <c r="T842" t="inlineStr">
        <is>
          <t>N/A</t>
        </is>
      </c>
      <c r="U842" t="b">
        <v>0</v>
      </c>
      <c r="V842" t="inlineStr">
        <is>
          <t>Suraj Toradmal</t>
        </is>
      </c>
      <c r="W842" s="1" t="n">
        <v>44565.665243055555</v>
      </c>
      <c r="X842" t="n">
        <v>545.0</v>
      </c>
      <c r="Y842" t="n">
        <v>59.0</v>
      </c>
      <c r="Z842" t="n">
        <v>0.0</v>
      </c>
      <c r="AA842" t="n">
        <v>59.0</v>
      </c>
      <c r="AB842" t="n">
        <v>0.0</v>
      </c>
      <c r="AC842" t="n">
        <v>25.0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44566.17658564815</v>
      </c>
      <c r="AJ842" t="n">
        <v>410.0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WI22016096</t>
        </is>
      </c>
      <c r="B843" t="inlineStr">
        <is>
          <t>DATA_VALIDATION</t>
        </is>
      </c>
      <c r="C843" t="inlineStr">
        <is>
          <t>150030051931</t>
        </is>
      </c>
      <c r="D843" t="inlineStr">
        <is>
          <t>Folder</t>
        </is>
      </c>
      <c r="E843" s="2">
        <f>HYPERLINK("capsilon://?command=openfolder&amp;siteaddress=FAM.docvelocity-na8.net&amp;folderid=FX933C541E-209D-43D2-684D-D2AECAB6CFDF","FX2201670")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MI220168482</t>
        </is>
      </c>
      <c r="J843" t="n">
        <v>150.0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44565.66050925926</v>
      </c>
      <c r="P843" s="1" t="n">
        <v>44566.18770833333</v>
      </c>
      <c r="Q843" t="n">
        <v>43489.0</v>
      </c>
      <c r="R843" t="n">
        <v>2061.0</v>
      </c>
      <c r="S843" t="b">
        <v>0</v>
      </c>
      <c r="T843" t="inlineStr">
        <is>
          <t>N/A</t>
        </is>
      </c>
      <c r="U843" t="b">
        <v>0</v>
      </c>
      <c r="V843" t="inlineStr">
        <is>
          <t>Devendra Naidu</t>
        </is>
      </c>
      <c r="W843" s="1" t="n">
        <v>44565.67561342593</v>
      </c>
      <c r="X843" t="n">
        <v>1095.0</v>
      </c>
      <c r="Y843" t="n">
        <v>120.0</v>
      </c>
      <c r="Z843" t="n">
        <v>0.0</v>
      </c>
      <c r="AA843" t="n">
        <v>120.0</v>
      </c>
      <c r="AB843" t="n">
        <v>0.0</v>
      </c>
      <c r="AC843" t="n">
        <v>32.0</v>
      </c>
      <c r="AD843" t="n">
        <v>30.0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44566.18770833333</v>
      </c>
      <c r="AJ843" t="n">
        <v>960.0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30.0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WI2201615</t>
        </is>
      </c>
      <c r="B844" t="inlineStr">
        <is>
          <t>DATA_VALIDATION</t>
        </is>
      </c>
      <c r="C844" t="inlineStr">
        <is>
          <t>150030051845</t>
        </is>
      </c>
      <c r="D844" t="inlineStr">
        <is>
          <t>Folder</t>
        </is>
      </c>
      <c r="E844" s="2">
        <f>HYPERLINK("capsilon://?command=openfolder&amp;siteaddress=FAM.docvelocity-na8.net&amp;folderid=FX663D5AFD-5CC1-802A-9A37-A7EF5208A30C","FX211213439")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MI22015895</t>
        </is>
      </c>
      <c r="J844" t="n">
        <v>56.0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44564.43405092593</v>
      </c>
      <c r="P844" s="1" t="n">
        <v>44564.445081018515</v>
      </c>
      <c r="Q844" t="n">
        <v>352.0</v>
      </c>
      <c r="R844" t="n">
        <v>601.0</v>
      </c>
      <c r="S844" t="b">
        <v>0</v>
      </c>
      <c r="T844" t="inlineStr">
        <is>
          <t>N/A</t>
        </is>
      </c>
      <c r="U844" t="b">
        <v>0</v>
      </c>
      <c r="V844" t="inlineStr">
        <is>
          <t>Hemanshi Deshlahara</t>
        </is>
      </c>
      <c r="W844" s="1" t="n">
        <v>44564.43890046296</v>
      </c>
      <c r="X844" t="n">
        <v>173.0</v>
      </c>
      <c r="Y844" t="n">
        <v>42.0</v>
      </c>
      <c r="Z844" t="n">
        <v>0.0</v>
      </c>
      <c r="AA844" t="n">
        <v>42.0</v>
      </c>
      <c r="AB844" t="n">
        <v>0.0</v>
      </c>
      <c r="AC844" t="n">
        <v>18.0</v>
      </c>
      <c r="AD844" t="n">
        <v>14.0</v>
      </c>
      <c r="AE844" t="n">
        <v>0.0</v>
      </c>
      <c r="AF844" t="n">
        <v>0.0</v>
      </c>
      <c r="AG844" t="n">
        <v>0.0</v>
      </c>
      <c r="AH844" t="inlineStr">
        <is>
          <t>Ashish Sutar</t>
        </is>
      </c>
      <c r="AI844" s="1" t="n">
        <v>44564.445081018515</v>
      </c>
      <c r="AJ844" t="n">
        <v>428.0</v>
      </c>
      <c r="AK844" t="n">
        <v>1.0</v>
      </c>
      <c r="AL844" t="n">
        <v>0.0</v>
      </c>
      <c r="AM844" t="n">
        <v>1.0</v>
      </c>
      <c r="AN844" t="n">
        <v>0.0</v>
      </c>
      <c r="AO844" t="n">
        <v>1.0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WI2201632</t>
        </is>
      </c>
      <c r="B845" t="inlineStr">
        <is>
          <t>DATA_VALIDATION</t>
        </is>
      </c>
      <c r="C845" t="inlineStr">
        <is>
          <t>150030051103</t>
        </is>
      </c>
      <c r="D845" t="inlineStr">
        <is>
          <t>Folder</t>
        </is>
      </c>
      <c r="E845" s="2">
        <f>HYPERLINK("capsilon://?command=openfolder&amp;siteaddress=FAM.docvelocity-na8.net&amp;folderid=FX55278921-3B30-CB7A-0610-C2FCBAA1988C","FX21123834")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MI22015981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44564.436319444445</v>
      </c>
      <c r="P845" s="1" t="n">
        <v>44564.44819444444</v>
      </c>
      <c r="Q845" t="n">
        <v>738.0</v>
      </c>
      <c r="R845" t="n">
        <v>288.0</v>
      </c>
      <c r="S845" t="b">
        <v>0</v>
      </c>
      <c r="T845" t="inlineStr">
        <is>
          <t>N/A</t>
        </is>
      </c>
      <c r="U845" t="b">
        <v>0</v>
      </c>
      <c r="V845" t="inlineStr">
        <is>
          <t>Hemanshi Deshlahara</t>
        </is>
      </c>
      <c r="W845" s="1" t="n">
        <v>44564.43914351852</v>
      </c>
      <c r="X845" t="n">
        <v>20.0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Ashish Sutar</t>
        </is>
      </c>
      <c r="AI845" s="1" t="n">
        <v>44564.44819444444</v>
      </c>
      <c r="AJ845" t="n">
        <v>268.0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WI22016641</t>
        </is>
      </c>
      <c r="B846" t="inlineStr">
        <is>
          <t>DATA_VALIDATION</t>
        </is>
      </c>
      <c r="C846" t="inlineStr">
        <is>
          <t>150030051682</t>
        </is>
      </c>
      <c r="D846" t="inlineStr">
        <is>
          <t>Folder</t>
        </is>
      </c>
      <c r="E846" s="2">
        <f>HYPERLINK("capsilon://?command=openfolder&amp;siteaddress=FAM.docvelocity-na8.net&amp;folderid=FXC29638B1-F830-B96D-42CC-B64FF7CA97B6","FX211211461")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MI220173318</t>
        </is>
      </c>
      <c r="J846" t="n">
        <v>180.0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44565.706979166665</v>
      </c>
      <c r="P846" s="1" t="n">
        <v>44566.1983912037</v>
      </c>
      <c r="Q846" t="n">
        <v>40974.0</v>
      </c>
      <c r="R846" t="n">
        <v>1484.0</v>
      </c>
      <c r="S846" t="b">
        <v>0</v>
      </c>
      <c r="T846" t="inlineStr">
        <is>
          <t>N/A</t>
        </is>
      </c>
      <c r="U846" t="b">
        <v>0</v>
      </c>
      <c r="V846" t="inlineStr">
        <is>
          <t>Sumit Jarhad</t>
        </is>
      </c>
      <c r="W846" s="1" t="n">
        <v>44565.721921296295</v>
      </c>
      <c r="X846" t="n">
        <v>553.0</v>
      </c>
      <c r="Y846" t="n">
        <v>142.0</v>
      </c>
      <c r="Z846" t="n">
        <v>0.0</v>
      </c>
      <c r="AA846" t="n">
        <v>142.0</v>
      </c>
      <c r="AB846" t="n">
        <v>0.0</v>
      </c>
      <c r="AC846" t="n">
        <v>48.0</v>
      </c>
      <c r="AD846" t="n">
        <v>38.0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44566.1983912037</v>
      </c>
      <c r="AJ846" t="n">
        <v>922.0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38.0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WI2201670</t>
        </is>
      </c>
      <c r="B847" t="inlineStr">
        <is>
          <t>DATA_VALIDATION</t>
        </is>
      </c>
      <c r="C847" t="inlineStr">
        <is>
          <t>150030051507</t>
        </is>
      </c>
      <c r="D847" t="inlineStr">
        <is>
          <t>Folder</t>
        </is>
      </c>
      <c r="E847" s="2">
        <f>HYPERLINK("capsilon://?command=openfolder&amp;siteaddress=FAM.docvelocity-na8.net&amp;folderid=FX7B02AC4B-EE91-6A86-70C7-44B998690F00","FX21129290")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MI22016394</t>
        </is>
      </c>
      <c r="J847" t="n">
        <v>284.0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44564.44578703704</v>
      </c>
      <c r="P847" s="1" t="n">
        <v>44564.47777777778</v>
      </c>
      <c r="Q847" t="n">
        <v>160.0</v>
      </c>
      <c r="R847" t="n">
        <v>2604.0</v>
      </c>
      <c r="S847" t="b">
        <v>0</v>
      </c>
      <c r="T847" t="inlineStr">
        <is>
          <t>N/A</t>
        </is>
      </c>
      <c r="U847" t="b">
        <v>0</v>
      </c>
      <c r="V847" t="inlineStr">
        <is>
          <t>Karnal Akhare</t>
        </is>
      </c>
      <c r="W847" s="1" t="n">
        <v>44564.45869212963</v>
      </c>
      <c r="X847" t="n">
        <v>1115.0</v>
      </c>
      <c r="Y847" t="n">
        <v>235.0</v>
      </c>
      <c r="Z847" t="n">
        <v>0.0</v>
      </c>
      <c r="AA847" t="n">
        <v>235.0</v>
      </c>
      <c r="AB847" t="n">
        <v>0.0</v>
      </c>
      <c r="AC847" t="n">
        <v>93.0</v>
      </c>
      <c r="AD847" t="n">
        <v>49.0</v>
      </c>
      <c r="AE847" t="n">
        <v>0.0</v>
      </c>
      <c r="AF847" t="n">
        <v>0.0</v>
      </c>
      <c r="AG847" t="n">
        <v>0.0</v>
      </c>
      <c r="AH847" t="inlineStr">
        <is>
          <t>Saloni Uttekar</t>
        </is>
      </c>
      <c r="AI847" s="1" t="n">
        <v>44564.47777777778</v>
      </c>
      <c r="AJ847" t="n">
        <v>1478.0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49.0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WI2201672</t>
        </is>
      </c>
      <c r="B848" t="inlineStr">
        <is>
          <t>DATA_VALIDATION</t>
        </is>
      </c>
      <c r="C848" t="inlineStr">
        <is>
          <t>150030051785</t>
        </is>
      </c>
      <c r="D848" t="inlineStr">
        <is>
          <t>Folder</t>
        </is>
      </c>
      <c r="E848" s="2">
        <f>HYPERLINK("capsilon://?command=openfolder&amp;siteaddress=FAM.docvelocity-na8.net&amp;folderid=FXEB347C6A-C3B9-0D46-FC0C-58DE109BA760","FX211212754")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MI22016418</t>
        </is>
      </c>
      <c r="J848" t="n">
        <v>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44564.44668981482</v>
      </c>
      <c r="P848" s="1" t="n">
        <v>44564.453935185185</v>
      </c>
      <c r="Q848" t="n">
        <v>7.0</v>
      </c>
      <c r="R848" t="n">
        <v>619.0</v>
      </c>
      <c r="S848" t="b">
        <v>0</v>
      </c>
      <c r="T848" t="inlineStr">
        <is>
          <t>N/A</t>
        </is>
      </c>
      <c r="U848" t="b">
        <v>0</v>
      </c>
      <c r="V848" t="inlineStr">
        <is>
          <t>Aditya Tade</t>
        </is>
      </c>
      <c r="W848" s="1" t="n">
        <v>44564.44997685185</v>
      </c>
      <c r="X848" t="n">
        <v>283.0</v>
      </c>
      <c r="Y848" t="n">
        <v>69.0</v>
      </c>
      <c r="Z848" t="n">
        <v>0.0</v>
      </c>
      <c r="AA848" t="n">
        <v>69.0</v>
      </c>
      <c r="AB848" t="n">
        <v>0.0</v>
      </c>
      <c r="AC848" t="n">
        <v>33.0</v>
      </c>
      <c r="AD848" t="n">
        <v>-10.0</v>
      </c>
      <c r="AE848" t="n">
        <v>0.0</v>
      </c>
      <c r="AF848" t="n">
        <v>0.0</v>
      </c>
      <c r="AG848" t="n">
        <v>0.0</v>
      </c>
      <c r="AH848" t="inlineStr">
        <is>
          <t>Poonam Patil</t>
        </is>
      </c>
      <c r="AI848" s="1" t="n">
        <v>44564.453935185185</v>
      </c>
      <c r="AJ848" t="n">
        <v>336.0</v>
      </c>
      <c r="AK848" t="n">
        <v>2.0</v>
      </c>
      <c r="AL848" t="n">
        <v>0.0</v>
      </c>
      <c r="AM848" t="n">
        <v>2.0</v>
      </c>
      <c r="AN848" t="n">
        <v>0.0</v>
      </c>
      <c r="AO848" t="n">
        <v>1.0</v>
      </c>
      <c r="AP848" t="n">
        <v>-12.0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WI22016744</t>
        </is>
      </c>
      <c r="B849" t="inlineStr">
        <is>
          <t>DATA_VALIDATION</t>
        </is>
      </c>
      <c r="C849" t="inlineStr">
        <is>
          <t>150030051941</t>
        </is>
      </c>
      <c r="D849" t="inlineStr">
        <is>
          <t>Folder</t>
        </is>
      </c>
      <c r="E849" s="2">
        <f>HYPERLINK("capsilon://?command=openfolder&amp;siteaddress=FAM.docvelocity-na8.net&amp;folderid=FX87E93110-0158-A228-184A-52A35FC0AB01","FX2201741")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MI220174507</t>
        </is>
      </c>
      <c r="J849" t="n">
        <v>76.0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44565.719826388886</v>
      </c>
      <c r="P849" s="1" t="n">
        <v>44566.19886574074</v>
      </c>
      <c r="Q849" t="n">
        <v>40792.0</v>
      </c>
      <c r="R849" t="n">
        <v>597.0</v>
      </c>
      <c r="S849" t="b">
        <v>0</v>
      </c>
      <c r="T849" t="inlineStr">
        <is>
          <t>N/A</t>
        </is>
      </c>
      <c r="U849" t="b">
        <v>0</v>
      </c>
      <c r="V849" t="inlineStr">
        <is>
          <t>Supriya Khape</t>
        </is>
      </c>
      <c r="W849" s="1" t="n">
        <v>44565.72331018518</v>
      </c>
      <c r="X849" t="n">
        <v>236.0</v>
      </c>
      <c r="Y849" t="n">
        <v>74.0</v>
      </c>
      <c r="Z849" t="n">
        <v>0.0</v>
      </c>
      <c r="AA849" t="n">
        <v>74.0</v>
      </c>
      <c r="AB849" t="n">
        <v>0.0</v>
      </c>
      <c r="AC849" t="n">
        <v>33.0</v>
      </c>
      <c r="AD849" t="n">
        <v>2.0</v>
      </c>
      <c r="AE849" t="n">
        <v>0.0</v>
      </c>
      <c r="AF849" t="n">
        <v>0.0</v>
      </c>
      <c r="AG849" t="n">
        <v>0.0</v>
      </c>
      <c r="AH849" t="inlineStr">
        <is>
          <t>Saloni Uttekar</t>
        </is>
      </c>
      <c r="AI849" s="1" t="n">
        <v>44566.19886574074</v>
      </c>
      <c r="AJ849" t="n">
        <v>361.0</v>
      </c>
      <c r="AK849" t="n">
        <v>1.0</v>
      </c>
      <c r="AL849" t="n">
        <v>0.0</v>
      </c>
      <c r="AM849" t="n">
        <v>1.0</v>
      </c>
      <c r="AN849" t="n">
        <v>0.0</v>
      </c>
      <c r="AO849" t="n">
        <v>1.0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WI2201676</t>
        </is>
      </c>
      <c r="B850" t="inlineStr">
        <is>
          <t>DATA_VALIDATION</t>
        </is>
      </c>
      <c r="C850" t="inlineStr">
        <is>
          <t>150030051535</t>
        </is>
      </c>
      <c r="D850" t="inlineStr">
        <is>
          <t>Folder</t>
        </is>
      </c>
      <c r="E850" s="2">
        <f>HYPERLINK("capsilon://?command=openfolder&amp;siteaddress=FAM.docvelocity-na8.net&amp;folderid=FXD752CC24-266B-1FA2-9F82-A6393D2CFA27","FX21129697")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MI22016449</t>
        </is>
      </c>
      <c r="J850" t="n">
        <v>112.0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44564.447488425925</v>
      </c>
      <c r="P850" s="1" t="n">
        <v>44564.46171296296</v>
      </c>
      <c r="Q850" t="n">
        <v>263.0</v>
      </c>
      <c r="R850" t="n">
        <v>966.0</v>
      </c>
      <c r="S850" t="b">
        <v>0</v>
      </c>
      <c r="T850" t="inlineStr">
        <is>
          <t>N/A</t>
        </is>
      </c>
      <c r="U850" t="b">
        <v>0</v>
      </c>
      <c r="V850" t="inlineStr">
        <is>
          <t>Aditya Tade</t>
        </is>
      </c>
      <c r="W850" s="1" t="n">
        <v>44564.456296296295</v>
      </c>
      <c r="X850" t="n">
        <v>545.0</v>
      </c>
      <c r="Y850" t="n">
        <v>84.0</v>
      </c>
      <c r="Z850" t="n">
        <v>0.0</v>
      </c>
      <c r="AA850" t="n">
        <v>84.0</v>
      </c>
      <c r="AB850" t="n">
        <v>0.0</v>
      </c>
      <c r="AC850" t="n">
        <v>36.0</v>
      </c>
      <c r="AD850" t="n">
        <v>28.0</v>
      </c>
      <c r="AE850" t="n">
        <v>0.0</v>
      </c>
      <c r="AF850" t="n">
        <v>0.0</v>
      </c>
      <c r="AG850" t="n">
        <v>0.0</v>
      </c>
      <c r="AH850" t="inlineStr">
        <is>
          <t>Poonam Patil</t>
        </is>
      </c>
      <c r="AI850" s="1" t="n">
        <v>44564.46171296296</v>
      </c>
      <c r="AJ850" t="n">
        <v>421.0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28.0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WI22016780</t>
        </is>
      </c>
      <c r="B851" t="inlineStr">
        <is>
          <t>DATA_VALIDATION</t>
        </is>
      </c>
      <c r="C851" t="inlineStr">
        <is>
          <t>150030051584</t>
        </is>
      </c>
      <c r="D851" t="inlineStr">
        <is>
          <t>Folder</t>
        </is>
      </c>
      <c r="E851" s="2">
        <f>HYPERLINK("capsilon://?command=openfolder&amp;siteaddress=FAM.docvelocity-na8.net&amp;folderid=FXC0E13D08-BB80-E86E-54B7-08436E31E0E3","FX211210334")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MI220174741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44565.722407407404</v>
      </c>
      <c r="P851" s="1" t="n">
        <v>44566.20390046296</v>
      </c>
      <c r="Q851" t="n">
        <v>41002.0</v>
      </c>
      <c r="R851" t="n">
        <v>599.0</v>
      </c>
      <c r="S851" t="b">
        <v>0</v>
      </c>
      <c r="T851" t="inlineStr">
        <is>
          <t>N/A</t>
        </is>
      </c>
      <c r="U851" t="b">
        <v>0</v>
      </c>
      <c r="V851" t="inlineStr">
        <is>
          <t>Supriya Khape</t>
        </is>
      </c>
      <c r="W851" s="1" t="n">
        <v>44565.724756944444</v>
      </c>
      <c r="X851" t="n">
        <v>124.0</v>
      </c>
      <c r="Y851" t="n">
        <v>52.0</v>
      </c>
      <c r="Z851" t="n">
        <v>0.0</v>
      </c>
      <c r="AA851" t="n">
        <v>52.0</v>
      </c>
      <c r="AB851" t="n">
        <v>0.0</v>
      </c>
      <c r="AC851" t="n">
        <v>23.0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Aparna Chavan</t>
        </is>
      </c>
      <c r="AI851" s="1" t="n">
        <v>44566.20390046296</v>
      </c>
      <c r="AJ851" t="n">
        <v>475.0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WI2201680</t>
        </is>
      </c>
      <c r="B852" t="inlineStr">
        <is>
          <t>DATA_VALIDATION</t>
        </is>
      </c>
      <c r="C852" t="inlineStr">
        <is>
          <t>150030051785</t>
        </is>
      </c>
      <c r="D852" t="inlineStr">
        <is>
          <t>Folder</t>
        </is>
      </c>
      <c r="E852" s="2">
        <f>HYPERLINK("capsilon://?command=openfolder&amp;siteaddress=FAM.docvelocity-na8.net&amp;folderid=FXEB347C6A-C3B9-0D46-FC0C-58DE109BA760","FX211212754")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MI22016483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44564.44847222222</v>
      </c>
      <c r="P852" s="1" t="n">
        <v>44564.46740740741</v>
      </c>
      <c r="Q852" t="n">
        <v>683.0</v>
      </c>
      <c r="R852" t="n">
        <v>953.0</v>
      </c>
      <c r="S852" t="b">
        <v>0</v>
      </c>
      <c r="T852" t="inlineStr">
        <is>
          <t>N/A</t>
        </is>
      </c>
      <c r="U852" t="b">
        <v>0</v>
      </c>
      <c r="V852" t="inlineStr">
        <is>
          <t>Aditya Tade</t>
        </is>
      </c>
      <c r="W852" s="1" t="n">
        <v>44564.46105324074</v>
      </c>
      <c r="X852" t="n">
        <v>410.0</v>
      </c>
      <c r="Y852" t="n">
        <v>72.0</v>
      </c>
      <c r="Z852" t="n">
        <v>0.0</v>
      </c>
      <c r="AA852" t="n">
        <v>72.0</v>
      </c>
      <c r="AB852" t="n">
        <v>0.0</v>
      </c>
      <c r="AC852" t="n">
        <v>51.0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Ashish Sutar</t>
        </is>
      </c>
      <c r="AI852" s="1" t="n">
        <v>44564.46740740741</v>
      </c>
      <c r="AJ852" t="n">
        <v>543.0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-15.0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WI22016848</t>
        </is>
      </c>
      <c r="B853" t="inlineStr">
        <is>
          <t>DATA_VALIDATION</t>
        </is>
      </c>
      <c r="C853" t="inlineStr">
        <is>
          <t>150030051778</t>
        </is>
      </c>
      <c r="D853" t="inlineStr">
        <is>
          <t>Folder</t>
        </is>
      </c>
      <c r="E853" s="2">
        <f>HYPERLINK("capsilon://?command=openfolder&amp;siteaddress=FAM.docvelocity-na8.net&amp;folderid=FX6F905EE5-B737-84A8-B8EE-CC7EE1706519","FX211212685")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MI220175723</t>
        </is>
      </c>
      <c r="J853" t="n">
        <v>122.0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44565.733773148146</v>
      </c>
      <c r="P853" s="1" t="n">
        <v>44566.207719907405</v>
      </c>
      <c r="Q853" t="n">
        <v>38988.0</v>
      </c>
      <c r="R853" t="n">
        <v>1961.0</v>
      </c>
      <c r="S853" t="b">
        <v>0</v>
      </c>
      <c r="T853" t="inlineStr">
        <is>
          <t>N/A</t>
        </is>
      </c>
      <c r="U853" t="b">
        <v>0</v>
      </c>
      <c r="V853" t="inlineStr">
        <is>
          <t>Amruta Erande</t>
        </is>
      </c>
      <c r="W853" s="1" t="n">
        <v>44565.75053240741</v>
      </c>
      <c r="X853" t="n">
        <v>1197.0</v>
      </c>
      <c r="Y853" t="n">
        <v>110.0</v>
      </c>
      <c r="Z853" t="n">
        <v>0.0</v>
      </c>
      <c r="AA853" t="n">
        <v>110.0</v>
      </c>
      <c r="AB853" t="n">
        <v>0.0</v>
      </c>
      <c r="AC853" t="n">
        <v>58.0</v>
      </c>
      <c r="AD853" t="n">
        <v>12.0</v>
      </c>
      <c r="AE853" t="n">
        <v>0.0</v>
      </c>
      <c r="AF853" t="n">
        <v>0.0</v>
      </c>
      <c r="AG853" t="n">
        <v>0.0</v>
      </c>
      <c r="AH853" t="inlineStr">
        <is>
          <t>Saloni Uttekar</t>
        </is>
      </c>
      <c r="AI853" s="1" t="n">
        <v>44566.207719907405</v>
      </c>
      <c r="AJ853" t="n">
        <v>764.0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12.0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WI2201701</t>
        </is>
      </c>
      <c r="B854" t="inlineStr">
        <is>
          <t>DATA_VALIDATION</t>
        </is>
      </c>
      <c r="C854" t="inlineStr">
        <is>
          <t>150030051119</t>
        </is>
      </c>
      <c r="D854" t="inlineStr">
        <is>
          <t>Folder</t>
        </is>
      </c>
      <c r="E854" s="2">
        <f>HYPERLINK("capsilon://?command=openfolder&amp;siteaddress=FAM.docvelocity-na8.net&amp;folderid=FXB65E1219-88E6-9FD9-3CEA-E22482E9F9AB","FX21124132")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MI22016751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44564.450902777775</v>
      </c>
      <c r="P854" s="1" t="n">
        <v>44564.46837962963</v>
      </c>
      <c r="Q854" t="n">
        <v>705.0</v>
      </c>
      <c r="R854" t="n">
        <v>805.0</v>
      </c>
      <c r="S854" t="b">
        <v>0</v>
      </c>
      <c r="T854" t="inlineStr">
        <is>
          <t>N/A</t>
        </is>
      </c>
      <c r="U854" t="b">
        <v>0</v>
      </c>
      <c r="V854" t="inlineStr">
        <is>
          <t>Karnal Akhare</t>
        </is>
      </c>
      <c r="W854" s="1" t="n">
        <v>44564.46502314815</v>
      </c>
      <c r="X854" t="n">
        <v>546.0</v>
      </c>
      <c r="Y854" t="n">
        <v>52.0</v>
      </c>
      <c r="Z854" t="n">
        <v>0.0</v>
      </c>
      <c r="AA854" t="n">
        <v>52.0</v>
      </c>
      <c r="AB854" t="n">
        <v>0.0</v>
      </c>
      <c r="AC854" t="n">
        <v>40.0</v>
      </c>
      <c r="AD854" t="n">
        <v>14.0</v>
      </c>
      <c r="AE854" t="n">
        <v>0.0</v>
      </c>
      <c r="AF854" t="n">
        <v>0.0</v>
      </c>
      <c r="AG854" t="n">
        <v>0.0</v>
      </c>
      <c r="AH854" t="inlineStr">
        <is>
          <t>Poonam Patil</t>
        </is>
      </c>
      <c r="AI854" s="1" t="n">
        <v>44564.46837962963</v>
      </c>
      <c r="AJ854" t="n">
        <v>259.0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14.0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WI2201716</t>
        </is>
      </c>
      <c r="B855" t="inlineStr">
        <is>
          <t>DATA_VALIDATION</t>
        </is>
      </c>
      <c r="C855" t="inlineStr">
        <is>
          <t>150030051684</t>
        </is>
      </c>
      <c r="D855" t="inlineStr">
        <is>
          <t>Folder</t>
        </is>
      </c>
      <c r="E855" s="2">
        <f>HYPERLINK("capsilon://?command=openfolder&amp;siteaddress=FAM.docvelocity-na8.net&amp;folderid=FX42FC8967-285C-BB7C-4856-6D9FEA19A6F6","FX211211470")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MI22017011</t>
        </is>
      </c>
      <c r="J855" t="n">
        <v>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44564.45581018519</v>
      </c>
      <c r="P855" s="1" t="n">
        <v>44564.46538194444</v>
      </c>
      <c r="Q855" t="n">
        <v>493.0</v>
      </c>
      <c r="R855" t="n">
        <v>334.0</v>
      </c>
      <c r="S855" t="b">
        <v>0</v>
      </c>
      <c r="T855" t="inlineStr">
        <is>
          <t>N/A</t>
        </is>
      </c>
      <c r="U855" t="b">
        <v>0</v>
      </c>
      <c r="V855" t="inlineStr">
        <is>
          <t>Aditya Tade</t>
        </is>
      </c>
      <c r="W855" s="1" t="n">
        <v>44564.46226851852</v>
      </c>
      <c r="X855" t="n">
        <v>104.0</v>
      </c>
      <c r="Y855" t="n">
        <v>37.0</v>
      </c>
      <c r="Z855" t="n">
        <v>0.0</v>
      </c>
      <c r="AA855" t="n">
        <v>37.0</v>
      </c>
      <c r="AB855" t="n">
        <v>0.0</v>
      </c>
      <c r="AC855" t="n">
        <v>11.0</v>
      </c>
      <c r="AD855" t="n">
        <v>1.0</v>
      </c>
      <c r="AE855" t="n">
        <v>0.0</v>
      </c>
      <c r="AF855" t="n">
        <v>0.0</v>
      </c>
      <c r="AG855" t="n">
        <v>0.0</v>
      </c>
      <c r="AH855" t="inlineStr">
        <is>
          <t>Poonam Patil</t>
        </is>
      </c>
      <c r="AI855" s="1" t="n">
        <v>44564.46538194444</v>
      </c>
      <c r="AJ855" t="n">
        <v>230.0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WI2201720</t>
        </is>
      </c>
      <c r="B856" t="inlineStr">
        <is>
          <t>DATA_VALIDATION</t>
        </is>
      </c>
      <c r="C856" t="inlineStr">
        <is>
          <t>150030051166</t>
        </is>
      </c>
      <c r="D856" t="inlineStr">
        <is>
          <t>Folder</t>
        </is>
      </c>
      <c r="E856" s="2">
        <f>HYPERLINK("capsilon://?command=openfolder&amp;siteaddress=FAM.docvelocity-na8.net&amp;folderid=FXE1CB9643-A8C4-C691-2AFC-E319D890682C","FX21124827")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MI22017042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44564.456087962964</v>
      </c>
      <c r="P856" s="1" t="n">
        <v>44564.477326388886</v>
      </c>
      <c r="Q856" t="n">
        <v>1215.0</v>
      </c>
      <c r="R856" t="n">
        <v>620.0</v>
      </c>
      <c r="S856" t="b">
        <v>0</v>
      </c>
      <c r="T856" t="inlineStr">
        <is>
          <t>N/A</t>
        </is>
      </c>
      <c r="U856" t="b">
        <v>0</v>
      </c>
      <c r="V856" t="inlineStr">
        <is>
          <t>Aditya Tade</t>
        </is>
      </c>
      <c r="W856" s="1" t="n">
        <v>44564.462696759256</v>
      </c>
      <c r="X856" t="n">
        <v>36.0</v>
      </c>
      <c r="Y856" t="n">
        <v>0.0</v>
      </c>
      <c r="Z856" t="n">
        <v>0.0</v>
      </c>
      <c r="AA856" t="n">
        <v>0.0</v>
      </c>
      <c r="AB856" t="n">
        <v>52.0</v>
      </c>
      <c r="AC856" t="n">
        <v>0.0</v>
      </c>
      <c r="AD856" t="n">
        <v>66.0</v>
      </c>
      <c r="AE856" t="n">
        <v>0.0</v>
      </c>
      <c r="AF856" t="n">
        <v>0.0</v>
      </c>
      <c r="AG856" t="n">
        <v>0.0</v>
      </c>
      <c r="AH856" t="inlineStr">
        <is>
          <t>Ashish Sutar</t>
        </is>
      </c>
      <c r="AI856" s="1" t="n">
        <v>44564.477326388886</v>
      </c>
      <c r="AJ856" t="n">
        <v>362.0</v>
      </c>
      <c r="AK856" t="n">
        <v>0.0</v>
      </c>
      <c r="AL856" t="n">
        <v>0.0</v>
      </c>
      <c r="AM856" t="n">
        <v>0.0</v>
      </c>
      <c r="AN856" t="n">
        <v>52.0</v>
      </c>
      <c r="AO856" t="n">
        <v>0.0</v>
      </c>
      <c r="AP856" t="n">
        <v>66.0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WI22017237</t>
        </is>
      </c>
      <c r="B857" t="inlineStr">
        <is>
          <t>DATA_VALIDATION</t>
        </is>
      </c>
      <c r="C857" t="inlineStr">
        <is>
          <t>150030050883</t>
        </is>
      </c>
      <c r="D857" t="inlineStr">
        <is>
          <t>Folder</t>
        </is>
      </c>
      <c r="E857" s="2">
        <f>HYPERLINK("capsilon://?command=openfolder&amp;siteaddress=FAM.docvelocity-na8.net&amp;folderid=FXE5D0AFBB-9F23-4B62-438C-D461A7874D63","FX211112762")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MI220179950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44565.78902777778</v>
      </c>
      <c r="P857" s="1" t="n">
        <v>44566.21013888889</v>
      </c>
      <c r="Q857" t="n">
        <v>33352.0</v>
      </c>
      <c r="R857" t="n">
        <v>3032.0</v>
      </c>
      <c r="S857" t="b">
        <v>0</v>
      </c>
      <c r="T857" t="inlineStr">
        <is>
          <t>N/A</t>
        </is>
      </c>
      <c r="U857" t="b">
        <v>0</v>
      </c>
      <c r="V857" t="inlineStr">
        <is>
          <t>Nisha Verma</t>
        </is>
      </c>
      <c r="W857" s="1" t="n">
        <v>44565.81795138889</v>
      </c>
      <c r="X857" t="n">
        <v>2494.0</v>
      </c>
      <c r="Y857" t="n">
        <v>52.0</v>
      </c>
      <c r="Z857" t="n">
        <v>0.0</v>
      </c>
      <c r="AA857" t="n">
        <v>52.0</v>
      </c>
      <c r="AB857" t="n">
        <v>0.0</v>
      </c>
      <c r="AC857" t="n">
        <v>41.0</v>
      </c>
      <c r="AD857" t="n">
        <v>14.0</v>
      </c>
      <c r="AE857" t="n">
        <v>0.0</v>
      </c>
      <c r="AF857" t="n">
        <v>0.0</v>
      </c>
      <c r="AG857" t="n">
        <v>0.0</v>
      </c>
      <c r="AH857" t="inlineStr">
        <is>
          <t>Aparna Chavan</t>
        </is>
      </c>
      <c r="AI857" s="1" t="n">
        <v>44566.21013888889</v>
      </c>
      <c r="AJ857" t="n">
        <v>538.0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12.0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WI2201756</t>
        </is>
      </c>
      <c r="B858" t="inlineStr">
        <is>
          <t>DATA_VALIDATION</t>
        </is>
      </c>
      <c r="C858" t="inlineStr">
        <is>
          <t>150030051724</t>
        </is>
      </c>
      <c r="D858" t="inlineStr">
        <is>
          <t>Folder</t>
        </is>
      </c>
      <c r="E858" s="2">
        <f>HYPERLINK("capsilon://?command=openfolder&amp;siteaddress=FAM.docvelocity-na8.net&amp;folderid=FXF7ECF562-C55F-F6F1-6F13-258B5E7D1260","FX211211969")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MI22017665</t>
        </is>
      </c>
      <c r="J858" t="n">
        <v>274.0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44564.46655092593</v>
      </c>
      <c r="P858" s="1" t="n">
        <v>44564.49821759259</v>
      </c>
      <c r="Q858" t="n">
        <v>891.0</v>
      </c>
      <c r="R858" t="n">
        <v>1845.0</v>
      </c>
      <c r="S858" t="b">
        <v>0</v>
      </c>
      <c r="T858" t="inlineStr">
        <is>
          <t>N/A</t>
        </is>
      </c>
      <c r="U858" t="b">
        <v>0</v>
      </c>
      <c r="V858" t="inlineStr">
        <is>
          <t>Ujwala Ajabe</t>
        </is>
      </c>
      <c r="W858" s="1" t="n">
        <v>44564.48738425926</v>
      </c>
      <c r="X858" t="n">
        <v>1183.0</v>
      </c>
      <c r="Y858" t="n">
        <v>200.0</v>
      </c>
      <c r="Z858" t="n">
        <v>0.0</v>
      </c>
      <c r="AA858" t="n">
        <v>200.0</v>
      </c>
      <c r="AB858" t="n">
        <v>0.0</v>
      </c>
      <c r="AC858" t="n">
        <v>54.0</v>
      </c>
      <c r="AD858" t="n">
        <v>74.0</v>
      </c>
      <c r="AE858" t="n">
        <v>0.0</v>
      </c>
      <c r="AF858" t="n">
        <v>0.0</v>
      </c>
      <c r="AG858" t="n">
        <v>0.0</v>
      </c>
      <c r="AH858" t="inlineStr">
        <is>
          <t>Ashish Sutar</t>
        </is>
      </c>
      <c r="AI858" s="1" t="n">
        <v>44564.49821759259</v>
      </c>
      <c r="AJ858" t="n">
        <v>628.0</v>
      </c>
      <c r="AK858" t="n">
        <v>3.0</v>
      </c>
      <c r="AL858" t="n">
        <v>0.0</v>
      </c>
      <c r="AM858" t="n">
        <v>3.0</v>
      </c>
      <c r="AN858" t="n">
        <v>0.0</v>
      </c>
      <c r="AO858" t="n">
        <v>3.0</v>
      </c>
      <c r="AP858" t="n">
        <v>71.0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WI22017656</t>
        </is>
      </c>
      <c r="B859" t="inlineStr">
        <is>
          <t>DATA_VALIDATION</t>
        </is>
      </c>
      <c r="C859" t="inlineStr">
        <is>
          <t>150030051861</t>
        </is>
      </c>
      <c r="D859" t="inlineStr">
        <is>
          <t>Folder</t>
        </is>
      </c>
      <c r="E859" s="2">
        <f>HYPERLINK("capsilon://?command=openfolder&amp;siteaddress=FAM.docvelocity-na8.net&amp;folderid=FXDFF0D22A-3FFC-2C6B-766A-1DF415E3F228","FX211213603")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MI220186773</t>
        </is>
      </c>
      <c r="J859" t="n">
        <v>152.0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44566.25753472222</v>
      </c>
      <c r="P859" s="1" t="n">
        <v>44566.36006944445</v>
      </c>
      <c r="Q859" t="n">
        <v>6123.0</v>
      </c>
      <c r="R859" t="n">
        <v>2736.0</v>
      </c>
      <c r="S859" t="b">
        <v>0</v>
      </c>
      <c r="T859" t="inlineStr">
        <is>
          <t>N/A</t>
        </is>
      </c>
      <c r="U859" t="b">
        <v>0</v>
      </c>
      <c r="V859" t="inlineStr">
        <is>
          <t>Raman Vaidya</t>
        </is>
      </c>
      <c r="W859" s="1" t="n">
        <v>44566.279502314814</v>
      </c>
      <c r="X859" t="n">
        <v>1887.0</v>
      </c>
      <c r="Y859" t="n">
        <v>214.0</v>
      </c>
      <c r="Z859" t="n">
        <v>0.0</v>
      </c>
      <c r="AA859" t="n">
        <v>214.0</v>
      </c>
      <c r="AB859" t="n">
        <v>0.0</v>
      </c>
      <c r="AC859" t="n">
        <v>154.0</v>
      </c>
      <c r="AD859" t="n">
        <v>-62.0</v>
      </c>
      <c r="AE859" t="n">
        <v>0.0</v>
      </c>
      <c r="AF859" t="n">
        <v>0.0</v>
      </c>
      <c r="AG859" t="n">
        <v>0.0</v>
      </c>
      <c r="AH859" t="inlineStr">
        <is>
          <t>Ashish Sutar</t>
        </is>
      </c>
      <c r="AI859" s="1" t="n">
        <v>44566.36006944445</v>
      </c>
      <c r="AJ859" t="n">
        <v>849.0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-62.0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WI22017657</t>
        </is>
      </c>
      <c r="B860" t="inlineStr">
        <is>
          <t>DATA_VALIDATION</t>
        </is>
      </c>
      <c r="C860" t="inlineStr">
        <is>
          <t>150030048401</t>
        </is>
      </c>
      <c r="D860" t="inlineStr">
        <is>
          <t>Folder</t>
        </is>
      </c>
      <c r="E860" s="2">
        <f>HYPERLINK("capsilon://?command=openfolder&amp;siteaddress=FAM.docvelocity-na8.net&amp;folderid=FX904C5585-61DC-8DFA-C0B8-2216D6F9AE4A","FX21093225")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MI220186785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44566.269780092596</v>
      </c>
      <c r="P860" s="1" t="n">
        <v>44566.36035879629</v>
      </c>
      <c r="Q860" t="n">
        <v>7180.0</v>
      </c>
      <c r="R860" t="n">
        <v>646.0</v>
      </c>
      <c r="S860" t="b">
        <v>0</v>
      </c>
      <c r="T860" t="inlineStr">
        <is>
          <t>N/A</t>
        </is>
      </c>
      <c r="U860" t="b">
        <v>0</v>
      </c>
      <c r="V860" t="inlineStr">
        <is>
          <t>Nisha Verma</t>
        </is>
      </c>
      <c r="W860" s="1" t="n">
        <v>44566.27143518518</v>
      </c>
      <c r="X860" t="n">
        <v>122.0</v>
      </c>
      <c r="Y860" t="n">
        <v>37.0</v>
      </c>
      <c r="Z860" t="n">
        <v>0.0</v>
      </c>
      <c r="AA860" t="n">
        <v>37.0</v>
      </c>
      <c r="AB860" t="n">
        <v>0.0</v>
      </c>
      <c r="AC860" t="n">
        <v>19.0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Aparna Chavan</t>
        </is>
      </c>
      <c r="AI860" s="1" t="n">
        <v>44566.36035879629</v>
      </c>
      <c r="AJ860" t="n">
        <v>524.0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WI22017684</t>
        </is>
      </c>
      <c r="B861" t="inlineStr">
        <is>
          <t>DATA_VALIDATION</t>
        </is>
      </c>
      <c r="C861" t="inlineStr">
        <is>
          <t>150030051931</t>
        </is>
      </c>
      <c r="D861" t="inlineStr">
        <is>
          <t>Folder</t>
        </is>
      </c>
      <c r="E861" s="2">
        <f>HYPERLINK("capsilon://?command=openfolder&amp;siteaddress=FAM.docvelocity-na8.net&amp;folderid=FX933C541E-209D-43D2-684D-D2AECAB6CFDF","FX2201670")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MI220187073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44566.32915509259</v>
      </c>
      <c r="P861" s="1" t="n">
        <v>44566.363587962966</v>
      </c>
      <c r="Q861" t="n">
        <v>2369.0</v>
      </c>
      <c r="R861" t="n">
        <v>606.0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44566.333032407405</v>
      </c>
      <c r="X861" t="n">
        <v>302.0</v>
      </c>
      <c r="Y861" t="n">
        <v>52.0</v>
      </c>
      <c r="Z861" t="n">
        <v>0.0</v>
      </c>
      <c r="AA861" t="n">
        <v>52.0</v>
      </c>
      <c r="AB861" t="n">
        <v>0.0</v>
      </c>
      <c r="AC861" t="n">
        <v>18.0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Ashish Sutar</t>
        </is>
      </c>
      <c r="AI861" s="1" t="n">
        <v>44566.363587962966</v>
      </c>
      <c r="AJ861" t="n">
        <v>304.0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WI22017693</t>
        </is>
      </c>
      <c r="B862" t="inlineStr">
        <is>
          <t>DATA_VALIDATION</t>
        </is>
      </c>
      <c r="C862" t="inlineStr">
        <is>
          <t>150030051931</t>
        </is>
      </c>
      <c r="D862" t="inlineStr">
        <is>
          <t>Folder</t>
        </is>
      </c>
      <c r="E862" s="2">
        <f>HYPERLINK("capsilon://?command=openfolder&amp;siteaddress=FAM.docvelocity-na8.net&amp;folderid=FX933C541E-209D-43D2-684D-D2AECAB6CFDF","FX2201670")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MI220187111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44566.332974537036</v>
      </c>
      <c r="P862" s="1" t="n">
        <v>44566.36136574074</v>
      </c>
      <c r="Q862" t="n">
        <v>2303.0</v>
      </c>
      <c r="R862" t="n">
        <v>150.0</v>
      </c>
      <c r="S862" t="b">
        <v>0</v>
      </c>
      <c r="T862" t="inlineStr">
        <is>
          <t>N/A</t>
        </is>
      </c>
      <c r="U862" t="b">
        <v>0</v>
      </c>
      <c r="V862" t="inlineStr">
        <is>
          <t>Ujwala Ajabe</t>
        </is>
      </c>
      <c r="W862" s="1" t="n">
        <v>44566.33378472222</v>
      </c>
      <c r="X862" t="n">
        <v>64.0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Aparna Chavan</t>
        </is>
      </c>
      <c r="AI862" s="1" t="n">
        <v>44566.36136574074</v>
      </c>
      <c r="AJ862" t="n">
        <v>86.0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WI22017701</t>
        </is>
      </c>
      <c r="B863" t="inlineStr">
        <is>
          <t>DATA_VALIDATION</t>
        </is>
      </c>
      <c r="C863" t="inlineStr">
        <is>
          <t>150030051682</t>
        </is>
      </c>
      <c r="D863" t="inlineStr">
        <is>
          <t>Folder</t>
        </is>
      </c>
      <c r="E863" s="2">
        <f>HYPERLINK("capsilon://?command=openfolder&amp;siteaddress=FAM.docvelocity-na8.net&amp;folderid=FXC29638B1-F830-B96D-42CC-B64FF7CA97B6","FX211211461")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MI220187414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44566.35498842593</v>
      </c>
      <c r="P863" s="1" t="n">
        <v>44566.36392361111</v>
      </c>
      <c r="Q863" t="n">
        <v>73.0</v>
      </c>
      <c r="R863" t="n">
        <v>699.0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44566.3605787037</v>
      </c>
      <c r="X863" t="n">
        <v>473.0</v>
      </c>
      <c r="Y863" t="n">
        <v>37.0</v>
      </c>
      <c r="Z863" t="n">
        <v>0.0</v>
      </c>
      <c r="AA863" t="n">
        <v>37.0</v>
      </c>
      <c r="AB863" t="n">
        <v>0.0</v>
      </c>
      <c r="AC863" t="n">
        <v>22.0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Saloni Uttekar</t>
        </is>
      </c>
      <c r="AI863" s="1" t="n">
        <v>44566.36392361111</v>
      </c>
      <c r="AJ863" t="n">
        <v>226.0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WI22017719</t>
        </is>
      </c>
      <c r="B864" t="inlineStr">
        <is>
          <t>DATA_VALIDATION</t>
        </is>
      </c>
      <c r="C864" t="inlineStr">
        <is>
          <t>150030051038</t>
        </is>
      </c>
      <c r="D864" t="inlineStr">
        <is>
          <t>Folder</t>
        </is>
      </c>
      <c r="E864" s="2">
        <f>HYPERLINK("capsilon://?command=openfolder&amp;siteaddress=FAM.docvelocity-na8.net&amp;folderid=FXCF49C4E3-85D8-4D68-209C-BAEEF73BC94F","FX2112208")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MI220187829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44566.376597222225</v>
      </c>
      <c r="P864" s="1" t="n">
        <v>44566.38025462963</v>
      </c>
      <c r="Q864" t="n">
        <v>201.0</v>
      </c>
      <c r="R864" t="n">
        <v>115.0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44566.37767361111</v>
      </c>
      <c r="X864" t="n">
        <v>58.0</v>
      </c>
      <c r="Y864" t="n">
        <v>0.0</v>
      </c>
      <c r="Z864" t="n">
        <v>0.0</v>
      </c>
      <c r="AA864" t="n">
        <v>0.0</v>
      </c>
      <c r="AB864" t="n">
        <v>52.0</v>
      </c>
      <c r="AC864" t="n">
        <v>0.0</v>
      </c>
      <c r="AD864" t="n">
        <v>66.0</v>
      </c>
      <c r="AE864" t="n">
        <v>0.0</v>
      </c>
      <c r="AF864" t="n">
        <v>0.0</v>
      </c>
      <c r="AG864" t="n">
        <v>0.0</v>
      </c>
      <c r="AH864" t="inlineStr">
        <is>
          <t>Saloni Uttekar</t>
        </is>
      </c>
      <c r="AI864" s="1" t="n">
        <v>44566.38025462963</v>
      </c>
      <c r="AJ864" t="n">
        <v>57.0</v>
      </c>
      <c r="AK864" t="n">
        <v>0.0</v>
      </c>
      <c r="AL864" t="n">
        <v>0.0</v>
      </c>
      <c r="AM864" t="n">
        <v>0.0</v>
      </c>
      <c r="AN864" t="n">
        <v>52.0</v>
      </c>
      <c r="AO864" t="n">
        <v>0.0</v>
      </c>
      <c r="AP864" t="n">
        <v>66.0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WI22017724</t>
        </is>
      </c>
      <c r="B865" t="inlineStr">
        <is>
          <t>DATA_VALIDATION</t>
        </is>
      </c>
      <c r="C865" t="inlineStr">
        <is>
          <t>150030051535</t>
        </is>
      </c>
      <c r="D865" t="inlineStr">
        <is>
          <t>Folder</t>
        </is>
      </c>
      <c r="E865" s="2">
        <f>HYPERLINK("capsilon://?command=openfolder&amp;siteaddress=FAM.docvelocity-na8.net&amp;folderid=FXD752CC24-266B-1FA2-9F82-A6393D2CFA27","FX21129697")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MI220187955</t>
        </is>
      </c>
      <c r="J865" t="n">
        <v>516.0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44566.38167824074</v>
      </c>
      <c r="P865" s="1" t="n">
        <v>44566.42233796296</v>
      </c>
      <c r="Q865" t="n">
        <v>339.0</v>
      </c>
      <c r="R865" t="n">
        <v>3174.0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44566.39953703704</v>
      </c>
      <c r="X865" t="n">
        <v>1542.0</v>
      </c>
      <c r="Y865" t="n">
        <v>393.0</v>
      </c>
      <c r="Z865" t="n">
        <v>0.0</v>
      </c>
      <c r="AA865" t="n">
        <v>393.0</v>
      </c>
      <c r="AB865" t="n">
        <v>84.0</v>
      </c>
      <c r="AC865" t="n">
        <v>157.0</v>
      </c>
      <c r="AD865" t="n">
        <v>123.0</v>
      </c>
      <c r="AE865" t="n">
        <v>0.0</v>
      </c>
      <c r="AF865" t="n">
        <v>0.0</v>
      </c>
      <c r="AG865" t="n">
        <v>0.0</v>
      </c>
      <c r="AH865" t="inlineStr">
        <is>
          <t>Saloni Uttekar</t>
        </is>
      </c>
      <c r="AI865" s="1" t="n">
        <v>44566.42233796296</v>
      </c>
      <c r="AJ865" t="n">
        <v>1632.0</v>
      </c>
      <c r="AK865" t="n">
        <v>5.0</v>
      </c>
      <c r="AL865" t="n">
        <v>0.0</v>
      </c>
      <c r="AM865" t="n">
        <v>5.0</v>
      </c>
      <c r="AN865" t="n">
        <v>84.0</v>
      </c>
      <c r="AO865" t="n">
        <v>5.0</v>
      </c>
      <c r="AP865" t="n">
        <v>118.0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WI22017730</t>
        </is>
      </c>
      <c r="B866" t="inlineStr">
        <is>
          <t>DATA_VALIDATION</t>
        </is>
      </c>
      <c r="C866" t="inlineStr">
        <is>
          <t>150030048757</t>
        </is>
      </c>
      <c r="D866" t="inlineStr">
        <is>
          <t>Folder</t>
        </is>
      </c>
      <c r="E866" s="2">
        <f>HYPERLINK("capsilon://?command=openfolder&amp;siteaddress=FAM.docvelocity-na8.net&amp;folderid=FXB5D6C0A2-7AB5-B7E7-FB9D-4D8A9B124BF0","FX21099131")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MI220188053</t>
        </is>
      </c>
      <c r="J866" t="n">
        <v>79.0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44566.384409722225</v>
      </c>
      <c r="P866" s="1" t="n">
        <v>44566.41884259259</v>
      </c>
      <c r="Q866" t="n">
        <v>794.0</v>
      </c>
      <c r="R866" t="n">
        <v>2181.0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44566.40162037037</v>
      </c>
      <c r="X866" t="n">
        <v>1402.0</v>
      </c>
      <c r="Y866" t="n">
        <v>93.0</v>
      </c>
      <c r="Z866" t="n">
        <v>0.0</v>
      </c>
      <c r="AA866" t="n">
        <v>93.0</v>
      </c>
      <c r="AB866" t="n">
        <v>0.0</v>
      </c>
      <c r="AC866" t="n">
        <v>64.0</v>
      </c>
      <c r="AD866" t="n">
        <v>-14.0</v>
      </c>
      <c r="AE866" t="n">
        <v>0.0</v>
      </c>
      <c r="AF866" t="n">
        <v>0.0</v>
      </c>
      <c r="AG866" t="n">
        <v>0.0</v>
      </c>
      <c r="AH866" t="inlineStr">
        <is>
          <t>Ashish Sutar</t>
        </is>
      </c>
      <c r="AI866" s="1" t="n">
        <v>44566.41884259259</v>
      </c>
      <c r="AJ866" t="n">
        <v>771.0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WI22017738</t>
        </is>
      </c>
      <c r="B867" t="inlineStr">
        <is>
          <t>DATA_VALIDATION</t>
        </is>
      </c>
      <c r="C867" t="inlineStr">
        <is>
          <t>150030051885</t>
        </is>
      </c>
      <c r="D867" t="inlineStr">
        <is>
          <t>Folder</t>
        </is>
      </c>
      <c r="E867" s="2">
        <f>HYPERLINK("capsilon://?command=openfolder&amp;siteaddress=FAM.docvelocity-na8.net&amp;folderid=FX8BD8228F-4F68-8058-6FD9-CC7DD0293FD4","FX22014")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MI220188287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44566.393055555556</v>
      </c>
      <c r="P867" s="1" t="n">
        <v>44566.41627314815</v>
      </c>
      <c r="Q867" t="n">
        <v>1634.0</v>
      </c>
      <c r="R867" t="n">
        <v>372.0</v>
      </c>
      <c r="S867" t="b">
        <v>0</v>
      </c>
      <c r="T867" t="inlineStr">
        <is>
          <t>N/A</t>
        </is>
      </c>
      <c r="U867" t="b">
        <v>0</v>
      </c>
      <c r="V867" t="inlineStr">
        <is>
          <t>Karnal Akhare</t>
        </is>
      </c>
      <c r="W867" s="1" t="n">
        <v>44566.400300925925</v>
      </c>
      <c r="X867" t="n">
        <v>128.0</v>
      </c>
      <c r="Y867" t="n">
        <v>37.0</v>
      </c>
      <c r="Z867" t="n">
        <v>0.0</v>
      </c>
      <c r="AA867" t="n">
        <v>37.0</v>
      </c>
      <c r="AB867" t="n">
        <v>0.0</v>
      </c>
      <c r="AC867" t="n">
        <v>25.0</v>
      </c>
      <c r="AD867" t="n">
        <v>1.0</v>
      </c>
      <c r="AE867" t="n">
        <v>0.0</v>
      </c>
      <c r="AF867" t="n">
        <v>0.0</v>
      </c>
      <c r="AG867" t="n">
        <v>0.0</v>
      </c>
      <c r="AH867" t="inlineStr">
        <is>
          <t>Aparna Chavan</t>
        </is>
      </c>
      <c r="AI867" s="1" t="n">
        <v>44566.41627314815</v>
      </c>
      <c r="AJ867" t="n">
        <v>244.0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WI22017769</t>
        </is>
      </c>
      <c r="B868" t="inlineStr">
        <is>
          <t>DATA_VALIDATION</t>
        </is>
      </c>
      <c r="C868" t="inlineStr">
        <is>
          <t>150030051945</t>
        </is>
      </c>
      <c r="D868" t="inlineStr">
        <is>
          <t>Folder</t>
        </is>
      </c>
      <c r="E868" s="2">
        <f>HYPERLINK("capsilon://?command=openfolder&amp;siteaddress=FAM.docvelocity-na8.net&amp;folderid=FXBDA0636E-950F-5C13-2433-1DCC856A7A80","FX2201802")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MI220188475</t>
        </is>
      </c>
      <c r="J868" t="n">
        <v>530.0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44566.39875</v>
      </c>
      <c r="P868" s="1" t="n">
        <v>44566.40792824074</v>
      </c>
      <c r="Q868" t="n">
        <v>46.0</v>
      </c>
      <c r="R868" t="n">
        <v>747.0</v>
      </c>
      <c r="S868" t="b">
        <v>0</v>
      </c>
      <c r="T868" t="inlineStr">
        <is>
          <t>N/A</t>
        </is>
      </c>
      <c r="U868" t="b">
        <v>0</v>
      </c>
      <c r="V868" t="inlineStr">
        <is>
          <t>Hemanshi Deshlahara</t>
        </is>
      </c>
      <c r="W868" s="1" t="n">
        <v>44566.40792824074</v>
      </c>
      <c r="X868" t="n">
        <v>424.0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530.0</v>
      </c>
      <c r="AE868" t="n">
        <v>475.0</v>
      </c>
      <c r="AF868" t="n">
        <v>0.0</v>
      </c>
      <c r="AG868" t="n">
        <v>12.0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WI22017776</t>
        </is>
      </c>
      <c r="B869" t="inlineStr">
        <is>
          <t>DATA_VALIDATION</t>
        </is>
      </c>
      <c r="C869" t="inlineStr">
        <is>
          <t>150030051944</t>
        </is>
      </c>
      <c r="D869" t="inlineStr">
        <is>
          <t>Folder</t>
        </is>
      </c>
      <c r="E869" s="2">
        <f>HYPERLINK("capsilon://?command=openfolder&amp;siteaddress=FAM.docvelocity-na8.net&amp;folderid=FXC1B92EAE-D8A4-E2A1-696C-7C9BD601630E","FX2201792")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MI220188539</t>
        </is>
      </c>
      <c r="J869" t="n">
        <v>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44566.39927083333</v>
      </c>
      <c r="P869" s="1" t="n">
        <v>44566.41961805556</v>
      </c>
      <c r="Q869" t="n">
        <v>1309.0</v>
      </c>
      <c r="R869" t="n">
        <v>449.0</v>
      </c>
      <c r="S869" t="b">
        <v>0</v>
      </c>
      <c r="T869" t="inlineStr">
        <is>
          <t>N/A</t>
        </is>
      </c>
      <c r="U869" t="b">
        <v>0</v>
      </c>
      <c r="V869" t="inlineStr">
        <is>
          <t>Nisha Verma</t>
        </is>
      </c>
      <c r="W869" s="1" t="n">
        <v>44566.401412037034</v>
      </c>
      <c r="X869" t="n">
        <v>161.0</v>
      </c>
      <c r="Y869" t="n">
        <v>37.0</v>
      </c>
      <c r="Z869" t="n">
        <v>0.0</v>
      </c>
      <c r="AA869" t="n">
        <v>37.0</v>
      </c>
      <c r="AB869" t="n">
        <v>0.0</v>
      </c>
      <c r="AC869" t="n">
        <v>10.0</v>
      </c>
      <c r="AD869" t="n">
        <v>1.0</v>
      </c>
      <c r="AE869" t="n">
        <v>0.0</v>
      </c>
      <c r="AF869" t="n">
        <v>0.0</v>
      </c>
      <c r="AG869" t="n">
        <v>0.0</v>
      </c>
      <c r="AH869" t="inlineStr">
        <is>
          <t>Aparna Chavan</t>
        </is>
      </c>
      <c r="AI869" s="1" t="n">
        <v>44566.41961805556</v>
      </c>
      <c r="AJ869" t="n">
        <v>288.0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WI2201780</t>
        </is>
      </c>
      <c r="B870" t="inlineStr">
        <is>
          <t>DATA_VALIDATION</t>
        </is>
      </c>
      <c r="C870" t="inlineStr">
        <is>
          <t>150030051696</t>
        </is>
      </c>
      <c r="D870" t="inlineStr">
        <is>
          <t>Folder</t>
        </is>
      </c>
      <c r="E870" s="2">
        <f>HYPERLINK("capsilon://?command=openfolder&amp;siteaddress=FAM.docvelocity-na8.net&amp;folderid=FX99AA1B5E-F58D-612A-82E3-1AE60ACEDDDD","FX211211598")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MI22018028</t>
        </is>
      </c>
      <c r="J870" t="n">
        <v>38.0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44564.471504629626</v>
      </c>
      <c r="P870" s="1" t="n">
        <v>44564.482835648145</v>
      </c>
      <c r="Q870" t="n">
        <v>839.0</v>
      </c>
      <c r="R870" t="n">
        <v>140.0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44564.482835648145</v>
      </c>
      <c r="X870" t="n">
        <v>140.0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38.0</v>
      </c>
      <c r="AE870" t="n">
        <v>37.0</v>
      </c>
      <c r="AF870" t="n">
        <v>0.0</v>
      </c>
      <c r="AG870" t="n">
        <v>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WI22017821</t>
        </is>
      </c>
      <c r="B871" t="inlineStr">
        <is>
          <t>DATA_VALIDATION</t>
        </is>
      </c>
      <c r="C871" t="inlineStr">
        <is>
          <t>150030051806</t>
        </is>
      </c>
      <c r="D871" t="inlineStr">
        <is>
          <t>Folder</t>
        </is>
      </c>
      <c r="E871" s="2">
        <f>HYPERLINK("capsilon://?command=openfolder&amp;siteaddress=FAM.docvelocity-na8.net&amp;folderid=FXE627D678-2F27-9A9D-BC0B-CD4383FDC1CC","FX211213038")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MI220188688</t>
        </is>
      </c>
      <c r="J871" t="n">
        <v>816.0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44566.40472222222</v>
      </c>
      <c r="P871" s="1" t="n">
        <v>44566.50114583333</v>
      </c>
      <c r="Q871" t="n">
        <v>1037.0</v>
      </c>
      <c r="R871" t="n">
        <v>7294.0</v>
      </c>
      <c r="S871" t="b">
        <v>0</v>
      </c>
      <c r="T871" t="inlineStr">
        <is>
          <t>N/A</t>
        </is>
      </c>
      <c r="U871" t="b">
        <v>0</v>
      </c>
      <c r="V871" t="inlineStr">
        <is>
          <t>Ujwala Ajabe</t>
        </is>
      </c>
      <c r="W871" s="1" t="n">
        <v>44566.44472222222</v>
      </c>
      <c r="X871" t="n">
        <v>3303.0</v>
      </c>
      <c r="Y871" t="n">
        <v>525.0</v>
      </c>
      <c r="Z871" t="n">
        <v>0.0</v>
      </c>
      <c r="AA871" t="n">
        <v>525.0</v>
      </c>
      <c r="AB871" t="n">
        <v>1310.0</v>
      </c>
      <c r="AC871" t="n">
        <v>143.0</v>
      </c>
      <c r="AD871" t="n">
        <v>291.0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44566.50114583333</v>
      </c>
      <c r="AJ871" t="n">
        <v>3991.0</v>
      </c>
      <c r="AK871" t="n">
        <v>3.0</v>
      </c>
      <c r="AL871" t="n">
        <v>0.0</v>
      </c>
      <c r="AM871" t="n">
        <v>3.0</v>
      </c>
      <c r="AN871" t="n">
        <v>262.0</v>
      </c>
      <c r="AO871" t="n">
        <v>3.0</v>
      </c>
      <c r="AP871" t="n">
        <v>288.0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WI22017837</t>
        </is>
      </c>
      <c r="B872" t="inlineStr">
        <is>
          <t>DATA_VALIDATION</t>
        </is>
      </c>
      <c r="C872" t="inlineStr">
        <is>
          <t>150030051671</t>
        </is>
      </c>
      <c r="D872" t="inlineStr">
        <is>
          <t>Folder</t>
        </is>
      </c>
      <c r="E872" s="2">
        <f>HYPERLINK("capsilon://?command=openfolder&amp;siteaddress=FAM.docvelocity-na8.net&amp;folderid=FX1FD9FFE5-5E1D-0DF1-647F-FB58E406D973","FX211211341")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MI220188912</t>
        </is>
      </c>
      <c r="J872" t="n">
        <v>252.0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44566.40734953704</v>
      </c>
      <c r="P872" s="1" t="n">
        <v>44566.445497685185</v>
      </c>
      <c r="Q872" t="n">
        <v>100.0</v>
      </c>
      <c r="R872" t="n">
        <v>3196.0</v>
      </c>
      <c r="S872" t="b">
        <v>0</v>
      </c>
      <c r="T872" t="inlineStr">
        <is>
          <t>N/A</t>
        </is>
      </c>
      <c r="U872" t="b">
        <v>0</v>
      </c>
      <c r="V872" t="inlineStr">
        <is>
          <t>Supriya Khape</t>
        </is>
      </c>
      <c r="W872" s="1" t="n">
        <v>44566.42457175926</v>
      </c>
      <c r="X872" t="n">
        <v>1437.0</v>
      </c>
      <c r="Y872" t="n">
        <v>256.0</v>
      </c>
      <c r="Z872" t="n">
        <v>0.0</v>
      </c>
      <c r="AA872" t="n">
        <v>256.0</v>
      </c>
      <c r="AB872" t="n">
        <v>0.0</v>
      </c>
      <c r="AC872" t="n">
        <v>109.0</v>
      </c>
      <c r="AD872" t="n">
        <v>-4.0</v>
      </c>
      <c r="AE872" t="n">
        <v>0.0</v>
      </c>
      <c r="AF872" t="n">
        <v>0.0</v>
      </c>
      <c r="AG872" t="n">
        <v>0.0</v>
      </c>
      <c r="AH872" t="inlineStr">
        <is>
          <t>Saloni Uttekar</t>
        </is>
      </c>
      <c r="AI872" s="1" t="n">
        <v>44566.445497685185</v>
      </c>
      <c r="AJ872" t="n">
        <v>1759.0</v>
      </c>
      <c r="AK872" t="n">
        <v>3.0</v>
      </c>
      <c r="AL872" t="n">
        <v>0.0</v>
      </c>
      <c r="AM872" t="n">
        <v>3.0</v>
      </c>
      <c r="AN872" t="n">
        <v>0.0</v>
      </c>
      <c r="AO872" t="n">
        <v>3.0</v>
      </c>
      <c r="AP872" t="n">
        <v>-7.0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WI2201784</t>
        </is>
      </c>
      <c r="B873" t="inlineStr">
        <is>
          <t>DATA_VALIDATION</t>
        </is>
      </c>
      <c r="C873" t="inlineStr">
        <is>
          <t>150030051119</t>
        </is>
      </c>
      <c r="D873" t="inlineStr">
        <is>
          <t>Folder</t>
        </is>
      </c>
      <c r="E873" s="2">
        <f>HYPERLINK("capsilon://?command=openfolder&amp;siteaddress=FAM.docvelocity-na8.net&amp;folderid=FXB65E1219-88E6-9FD9-3CEA-E22482E9F9AB","FX21124132")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MI22018139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44564.4731712963</v>
      </c>
      <c r="P873" s="1" t="n">
        <v>44564.506006944444</v>
      </c>
      <c r="Q873" t="n">
        <v>1231.0</v>
      </c>
      <c r="R873" t="n">
        <v>1606.0</v>
      </c>
      <c r="S873" t="b">
        <v>0</v>
      </c>
      <c r="T873" t="inlineStr">
        <is>
          <t>N/A</t>
        </is>
      </c>
      <c r="U873" t="b">
        <v>0</v>
      </c>
      <c r="V873" t="inlineStr">
        <is>
          <t>Archana Bhujbal</t>
        </is>
      </c>
      <c r="W873" s="1" t="n">
        <v>44564.498715277776</v>
      </c>
      <c r="X873" t="n">
        <v>1020.0</v>
      </c>
      <c r="Y873" t="n">
        <v>52.0</v>
      </c>
      <c r="Z873" t="n">
        <v>0.0</v>
      </c>
      <c r="AA873" t="n">
        <v>52.0</v>
      </c>
      <c r="AB873" t="n">
        <v>0.0</v>
      </c>
      <c r="AC873" t="n">
        <v>32.0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Aparna Chavan</t>
        </is>
      </c>
      <c r="AI873" s="1" t="n">
        <v>44564.506006944444</v>
      </c>
      <c r="AJ873" t="n">
        <v>511.0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WI22017849</t>
        </is>
      </c>
      <c r="B874" t="inlineStr">
        <is>
          <t>DATA_VALIDATION</t>
        </is>
      </c>
      <c r="C874" t="inlineStr">
        <is>
          <t>150030051945</t>
        </is>
      </c>
      <c r="D874" t="inlineStr">
        <is>
          <t>Folder</t>
        </is>
      </c>
      <c r="E874" s="2">
        <f>HYPERLINK("capsilon://?command=openfolder&amp;siteaddress=FAM.docvelocity-na8.net&amp;folderid=FXBDA0636E-950F-5C13-2433-1DCC856A7A80","FX2201802")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MI220188475</t>
        </is>
      </c>
      <c r="J874" t="n">
        <v>574.0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44566.4096875</v>
      </c>
      <c r="P874" s="1" t="n">
        <v>44566.462847222225</v>
      </c>
      <c r="Q874" t="n">
        <v>1762.0</v>
      </c>
      <c r="R874" t="n">
        <v>2831.0</v>
      </c>
      <c r="S874" t="b">
        <v>0</v>
      </c>
      <c r="T874" t="inlineStr">
        <is>
          <t>N/A</t>
        </is>
      </c>
      <c r="U874" t="b">
        <v>1</v>
      </c>
      <c r="V874" t="inlineStr">
        <is>
          <t>Karnal Akhare</t>
        </is>
      </c>
      <c r="W874" s="1" t="n">
        <v>44566.437743055554</v>
      </c>
      <c r="X874" t="n">
        <v>1282.0</v>
      </c>
      <c r="Y874" t="n">
        <v>312.0</v>
      </c>
      <c r="Z874" t="n">
        <v>0.0</v>
      </c>
      <c r="AA874" t="n">
        <v>312.0</v>
      </c>
      <c r="AB874" t="n">
        <v>96.0</v>
      </c>
      <c r="AC874" t="n">
        <v>128.0</v>
      </c>
      <c r="AD874" t="n">
        <v>262.0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44566.462847222225</v>
      </c>
      <c r="AJ874" t="n">
        <v>1498.0</v>
      </c>
      <c r="AK874" t="n">
        <v>0.0</v>
      </c>
      <c r="AL874" t="n">
        <v>0.0</v>
      </c>
      <c r="AM874" t="n">
        <v>0.0</v>
      </c>
      <c r="AN874" t="n">
        <v>96.0</v>
      </c>
      <c r="AO874" t="n">
        <v>0.0</v>
      </c>
      <c r="AP874" t="n">
        <v>262.0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WI22017871</t>
        </is>
      </c>
      <c r="B875" t="inlineStr">
        <is>
          <t>DATA_VALIDATION</t>
        </is>
      </c>
      <c r="C875" t="inlineStr">
        <is>
          <t>150030051311</t>
        </is>
      </c>
      <c r="D875" t="inlineStr">
        <is>
          <t>Folder</t>
        </is>
      </c>
      <c r="E875" s="2">
        <f>HYPERLINK("capsilon://?command=openfolder&amp;siteaddress=FAM.docvelocity-na8.net&amp;folderid=FX33070C94-110E-6AD4-C94F-CC01B1F313A4","FX21126579")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MI220189434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44566.417719907404</v>
      </c>
      <c r="P875" s="1" t="n">
        <v>44566.42512731482</v>
      </c>
      <c r="Q875" t="n">
        <v>548.0</v>
      </c>
      <c r="R875" t="n">
        <v>92.0</v>
      </c>
      <c r="S875" t="b">
        <v>0</v>
      </c>
      <c r="T875" t="inlineStr">
        <is>
          <t>N/A</t>
        </is>
      </c>
      <c r="U875" t="b">
        <v>0</v>
      </c>
      <c r="V875" t="inlineStr">
        <is>
          <t>Hemanshi Deshlahara</t>
        </is>
      </c>
      <c r="W875" s="1" t="n">
        <v>44566.42355324074</v>
      </c>
      <c r="X875" t="n">
        <v>31.0</v>
      </c>
      <c r="Y875" t="n">
        <v>0.0</v>
      </c>
      <c r="Z875" t="n">
        <v>0.0</v>
      </c>
      <c r="AA875" t="n">
        <v>0.0</v>
      </c>
      <c r="AB875" t="n">
        <v>52.0</v>
      </c>
      <c r="AC875" t="n">
        <v>0.0</v>
      </c>
      <c r="AD875" t="n">
        <v>66.0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44566.42512731482</v>
      </c>
      <c r="AJ875" t="n">
        <v>61.0</v>
      </c>
      <c r="AK875" t="n">
        <v>0.0</v>
      </c>
      <c r="AL875" t="n">
        <v>0.0</v>
      </c>
      <c r="AM875" t="n">
        <v>0.0</v>
      </c>
      <c r="AN875" t="n">
        <v>52.0</v>
      </c>
      <c r="AO875" t="n">
        <v>0.0</v>
      </c>
      <c r="AP875" t="n">
        <v>66.0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WI22017881</t>
        </is>
      </c>
      <c r="B876" t="inlineStr">
        <is>
          <t>DATA_VALIDATION</t>
        </is>
      </c>
      <c r="C876" t="inlineStr">
        <is>
          <t>150030051861</t>
        </is>
      </c>
      <c r="D876" t="inlineStr">
        <is>
          <t>Folder</t>
        </is>
      </c>
      <c r="E876" s="2">
        <f>HYPERLINK("capsilon://?command=openfolder&amp;siteaddress=FAM.docvelocity-na8.net&amp;folderid=FXDFF0D22A-3FFC-2C6B-766A-1DF415E3F228","FX211213603")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MI220189619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44566.421064814815</v>
      </c>
      <c r="P876" s="1" t="n">
        <v>44566.42458333333</v>
      </c>
      <c r="Q876" t="n">
        <v>215.0</v>
      </c>
      <c r="R876" t="n">
        <v>89.0</v>
      </c>
      <c r="S876" t="b">
        <v>0</v>
      </c>
      <c r="T876" t="inlineStr">
        <is>
          <t>N/A</t>
        </is>
      </c>
      <c r="U876" t="b">
        <v>0</v>
      </c>
      <c r="V876" t="inlineStr">
        <is>
          <t>Hemanshi Deshlahara</t>
        </is>
      </c>
      <c r="W876" s="1" t="n">
        <v>44566.42458333333</v>
      </c>
      <c r="X876" t="n">
        <v>89.0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1.0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WI22017895</t>
        </is>
      </c>
      <c r="B877" t="inlineStr">
        <is>
          <t>DATA_VALIDATION</t>
        </is>
      </c>
      <c r="C877" t="inlineStr">
        <is>
          <t>150030051861</t>
        </is>
      </c>
      <c r="D877" t="inlineStr">
        <is>
          <t>Folder</t>
        </is>
      </c>
      <c r="E877" s="2">
        <f>HYPERLINK("capsilon://?command=openfolder&amp;siteaddress=FAM.docvelocity-na8.net&amp;folderid=FXDFF0D22A-3FFC-2C6B-766A-1DF415E3F228","FX211213603")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MI220189619</t>
        </is>
      </c>
      <c r="J877" t="n">
        <v>38.0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44566.42512731482</v>
      </c>
      <c r="P877" s="1" t="n">
        <v>44566.440625</v>
      </c>
      <c r="Q877" t="n">
        <v>441.0</v>
      </c>
      <c r="R877" t="n">
        <v>898.0</v>
      </c>
      <c r="S877" t="b">
        <v>0</v>
      </c>
      <c r="T877" t="inlineStr">
        <is>
          <t>N/A</t>
        </is>
      </c>
      <c r="U877" t="b">
        <v>1</v>
      </c>
      <c r="V877" t="inlineStr">
        <is>
          <t>Nisha Verma</t>
        </is>
      </c>
      <c r="W877" s="1" t="n">
        <v>44566.428877314815</v>
      </c>
      <c r="X877" t="n">
        <v>323.0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13.0</v>
      </c>
      <c r="AD877" t="n">
        <v>1.0</v>
      </c>
      <c r="AE877" t="n">
        <v>0.0</v>
      </c>
      <c r="AF877" t="n">
        <v>0.0</v>
      </c>
      <c r="AG877" t="n">
        <v>0.0</v>
      </c>
      <c r="AH877" t="inlineStr">
        <is>
          <t>Ashish Sutar</t>
        </is>
      </c>
      <c r="AI877" s="1" t="n">
        <v>44566.440625</v>
      </c>
      <c r="AJ877" t="n">
        <v>552.0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-1.0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WI22017928</t>
        </is>
      </c>
      <c r="B878" t="inlineStr">
        <is>
          <t>DATA_VALIDATION</t>
        </is>
      </c>
      <c r="C878" t="inlineStr">
        <is>
          <t>150030051880</t>
        </is>
      </c>
      <c r="D878" t="inlineStr">
        <is>
          <t>Folder</t>
        </is>
      </c>
      <c r="E878" s="2">
        <f>HYPERLINK("capsilon://?command=openfolder&amp;siteaddress=FAM.docvelocity-na8.net&amp;folderid=FX7168C285-D81D-A19B-F027-D681DD71A954","FX211213846")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MI220190118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44566.43047453704</v>
      </c>
      <c r="P878" s="1" t="n">
        <v>44566.465416666666</v>
      </c>
      <c r="Q878" t="n">
        <v>2548.0</v>
      </c>
      <c r="R878" t="n">
        <v>471.0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44566.433703703704</v>
      </c>
      <c r="X878" t="n">
        <v>250.0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9.0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44566.465416666666</v>
      </c>
      <c r="AJ878" t="n">
        <v>221.0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WI22017936</t>
        </is>
      </c>
      <c r="B879" t="inlineStr">
        <is>
          <t>DATA_VALIDATION</t>
        </is>
      </c>
      <c r="C879" t="inlineStr">
        <is>
          <t>150030048830</t>
        </is>
      </c>
      <c r="D879" t="inlineStr">
        <is>
          <t>Folder</t>
        </is>
      </c>
      <c r="E879" s="2">
        <f>HYPERLINK("capsilon://?command=openfolder&amp;siteaddress=FAM.docvelocity-na8.net&amp;folderid=FXA959BF6D-69E7-B398-C938-AE8FF6E751A6","FX210910215")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MI220190177</t>
        </is>
      </c>
      <c r="J879" t="n">
        <v>66.0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44566.43141203704</v>
      </c>
      <c r="P879" s="1" t="n">
        <v>44566.473599537036</v>
      </c>
      <c r="Q879" t="n">
        <v>3531.0</v>
      </c>
      <c r="R879" t="n">
        <v>114.0</v>
      </c>
      <c r="S879" t="b">
        <v>0</v>
      </c>
      <c r="T879" t="inlineStr">
        <is>
          <t>N/A</t>
        </is>
      </c>
      <c r="U879" t="b">
        <v>0</v>
      </c>
      <c r="V879" t="inlineStr">
        <is>
          <t>Nisha Verma</t>
        </is>
      </c>
      <c r="W879" s="1" t="n">
        <v>44566.43417824074</v>
      </c>
      <c r="X879" t="n">
        <v>40.0</v>
      </c>
      <c r="Y879" t="n">
        <v>0.0</v>
      </c>
      <c r="Z879" t="n">
        <v>0.0</v>
      </c>
      <c r="AA879" t="n">
        <v>0.0</v>
      </c>
      <c r="AB879" t="n">
        <v>52.0</v>
      </c>
      <c r="AC879" t="n">
        <v>0.0</v>
      </c>
      <c r="AD879" t="n">
        <v>66.0</v>
      </c>
      <c r="AE879" t="n">
        <v>0.0</v>
      </c>
      <c r="AF879" t="n">
        <v>0.0</v>
      </c>
      <c r="AG879" t="n">
        <v>0.0</v>
      </c>
      <c r="AH879" t="inlineStr">
        <is>
          <t>Saloni Uttekar</t>
        </is>
      </c>
      <c r="AI879" s="1" t="n">
        <v>44566.473599537036</v>
      </c>
      <c r="AJ879" t="n">
        <v>64.0</v>
      </c>
      <c r="AK879" t="n">
        <v>0.0</v>
      </c>
      <c r="AL879" t="n">
        <v>0.0</v>
      </c>
      <c r="AM879" t="n">
        <v>0.0</v>
      </c>
      <c r="AN879" t="n">
        <v>52.0</v>
      </c>
      <c r="AO879" t="n">
        <v>0.0</v>
      </c>
      <c r="AP879" t="n">
        <v>66.0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WI22017939</t>
        </is>
      </c>
      <c r="B880" t="inlineStr">
        <is>
          <t>DATA_VALIDATION</t>
        </is>
      </c>
      <c r="C880" t="inlineStr">
        <is>
          <t>150030048830</t>
        </is>
      </c>
      <c r="D880" t="inlineStr">
        <is>
          <t>Folder</t>
        </is>
      </c>
      <c r="E880" s="2">
        <f>HYPERLINK("capsilon://?command=openfolder&amp;siteaddress=FAM.docvelocity-na8.net&amp;folderid=FXA959BF6D-69E7-B398-C938-AE8FF6E751A6","FX210910215")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MI220190213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44566.43194444444</v>
      </c>
      <c r="P880" s="1" t="n">
        <v>44566.47418981481</v>
      </c>
      <c r="Q880" t="n">
        <v>3567.0</v>
      </c>
      <c r="R880" t="n">
        <v>83.0</v>
      </c>
      <c r="S880" t="b">
        <v>0</v>
      </c>
      <c r="T880" t="inlineStr">
        <is>
          <t>N/A</t>
        </is>
      </c>
      <c r="U880" t="b">
        <v>0</v>
      </c>
      <c r="V880" t="inlineStr">
        <is>
          <t>Nisha Verma</t>
        </is>
      </c>
      <c r="W880" s="1" t="n">
        <v>44566.43456018518</v>
      </c>
      <c r="X880" t="n">
        <v>32.0</v>
      </c>
      <c r="Y880" t="n">
        <v>0.0</v>
      </c>
      <c r="Z880" t="n">
        <v>0.0</v>
      </c>
      <c r="AA880" t="n">
        <v>0.0</v>
      </c>
      <c r="AB880" t="n">
        <v>52.0</v>
      </c>
      <c r="AC880" t="n">
        <v>0.0</v>
      </c>
      <c r="AD880" t="n">
        <v>66.0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44566.47418981481</v>
      </c>
      <c r="AJ880" t="n">
        <v>51.0</v>
      </c>
      <c r="AK880" t="n">
        <v>0.0</v>
      </c>
      <c r="AL880" t="n">
        <v>0.0</v>
      </c>
      <c r="AM880" t="n">
        <v>0.0</v>
      </c>
      <c r="AN880" t="n">
        <v>52.0</v>
      </c>
      <c r="AO880" t="n">
        <v>0.0</v>
      </c>
      <c r="AP880" t="n">
        <v>66.0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WI22017941</t>
        </is>
      </c>
      <c r="B881" t="inlineStr">
        <is>
          <t>DATA_VALIDATION</t>
        </is>
      </c>
      <c r="C881" t="inlineStr">
        <is>
          <t>150030051880</t>
        </is>
      </c>
      <c r="D881" t="inlineStr">
        <is>
          <t>Folder</t>
        </is>
      </c>
      <c r="E881" s="2">
        <f>HYPERLINK("capsilon://?command=openfolder&amp;siteaddress=FAM.docvelocity-na8.net&amp;folderid=FX7168C285-D81D-A19B-F027-D681DD71A954","FX211213846")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MI220190243</t>
        </is>
      </c>
      <c r="J881" t="n">
        <v>264.0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44566.43267361111</v>
      </c>
      <c r="P881" s="1" t="n">
        <v>44566.48</v>
      </c>
      <c r="Q881" t="n">
        <v>2855.0</v>
      </c>
      <c r="R881" t="n">
        <v>1234.0</v>
      </c>
      <c r="S881" t="b">
        <v>0</v>
      </c>
      <c r="T881" t="inlineStr">
        <is>
          <t>N/A</t>
        </is>
      </c>
      <c r="U881" t="b">
        <v>0</v>
      </c>
      <c r="V881" t="inlineStr">
        <is>
          <t>Nisha Verma</t>
        </is>
      </c>
      <c r="W881" s="1" t="n">
        <v>44566.44305555556</v>
      </c>
      <c r="X881" t="n">
        <v>733.0</v>
      </c>
      <c r="Y881" t="n">
        <v>104.0</v>
      </c>
      <c r="Z881" t="n">
        <v>0.0</v>
      </c>
      <c r="AA881" t="n">
        <v>104.0</v>
      </c>
      <c r="AB881" t="n">
        <v>104.0</v>
      </c>
      <c r="AC881" t="n">
        <v>59.0</v>
      </c>
      <c r="AD881" t="n">
        <v>160.0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44566.48</v>
      </c>
      <c r="AJ881" t="n">
        <v>501.0</v>
      </c>
      <c r="AK881" t="n">
        <v>1.0</v>
      </c>
      <c r="AL881" t="n">
        <v>0.0</v>
      </c>
      <c r="AM881" t="n">
        <v>1.0</v>
      </c>
      <c r="AN881" t="n">
        <v>104.0</v>
      </c>
      <c r="AO881" t="n">
        <v>1.0</v>
      </c>
      <c r="AP881" t="n">
        <v>159.0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WI22017942</t>
        </is>
      </c>
      <c r="B882" t="inlineStr">
        <is>
          <t>DATA_VALIDATION</t>
        </is>
      </c>
      <c r="C882" t="inlineStr">
        <is>
          <t>150030051880</t>
        </is>
      </c>
      <c r="D882" t="inlineStr">
        <is>
          <t>Folder</t>
        </is>
      </c>
      <c r="E882" s="2">
        <f>HYPERLINK("capsilon://?command=openfolder&amp;siteaddress=FAM.docvelocity-na8.net&amp;folderid=FX7168C285-D81D-A19B-F027-D681DD71A954","FX211213846")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MI220190220</t>
        </is>
      </c>
      <c r="J882" t="n">
        <v>56.0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44566.4327662037</v>
      </c>
      <c r="P882" s="1" t="n">
        <v>44566.48915509259</v>
      </c>
      <c r="Q882" t="n">
        <v>3988.0</v>
      </c>
      <c r="R882" t="n">
        <v>884.0</v>
      </c>
      <c r="S882" t="b">
        <v>0</v>
      </c>
      <c r="T882" t="inlineStr">
        <is>
          <t>N/A</t>
        </is>
      </c>
      <c r="U882" t="b">
        <v>0</v>
      </c>
      <c r="V882" t="inlineStr">
        <is>
          <t>Karnal Akhare</t>
        </is>
      </c>
      <c r="W882" s="1" t="n">
        <v>44566.44096064815</v>
      </c>
      <c r="X882" t="n">
        <v>278.0</v>
      </c>
      <c r="Y882" t="n">
        <v>42.0</v>
      </c>
      <c r="Z882" t="n">
        <v>0.0</v>
      </c>
      <c r="AA882" t="n">
        <v>42.0</v>
      </c>
      <c r="AB882" t="n">
        <v>0.0</v>
      </c>
      <c r="AC882" t="n">
        <v>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44566.48915509259</v>
      </c>
      <c r="AJ882" t="n">
        <v>596.0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WI22017945</t>
        </is>
      </c>
      <c r="B883" t="inlineStr">
        <is>
          <t>DATA_VALIDATION</t>
        </is>
      </c>
      <c r="C883" t="inlineStr">
        <is>
          <t>150030050423</t>
        </is>
      </c>
      <c r="D883" t="inlineStr">
        <is>
          <t>Folder</t>
        </is>
      </c>
      <c r="E883" s="2">
        <f>HYPERLINK("capsilon://?command=openfolder&amp;siteaddress=FAM.docvelocity-na8.net&amp;folderid=FX3889472A-90B7-BE46-9875-BB062B42E389","FX21115166")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MI220190309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44566.433587962965</v>
      </c>
      <c r="P883" s="1" t="n">
        <v>44566.490324074075</v>
      </c>
      <c r="Q883" t="n">
        <v>4772.0</v>
      </c>
      <c r="R883" t="n">
        <v>130.0</v>
      </c>
      <c r="S883" t="b">
        <v>0</v>
      </c>
      <c r="T883" t="inlineStr">
        <is>
          <t>N/A</t>
        </is>
      </c>
      <c r="U883" t="b">
        <v>0</v>
      </c>
      <c r="V883" t="inlineStr">
        <is>
          <t>Karnal Akhare</t>
        </is>
      </c>
      <c r="W883" s="1" t="n">
        <v>44566.44130787037</v>
      </c>
      <c r="X883" t="n">
        <v>29.0</v>
      </c>
      <c r="Y883" t="n">
        <v>0.0</v>
      </c>
      <c r="Z883" t="n">
        <v>0.0</v>
      </c>
      <c r="AA883" t="n">
        <v>0.0</v>
      </c>
      <c r="AB883" t="n">
        <v>52.0</v>
      </c>
      <c r="AC883" t="n">
        <v>0.0</v>
      </c>
      <c r="AD883" t="n">
        <v>66.0</v>
      </c>
      <c r="AE883" t="n">
        <v>0.0</v>
      </c>
      <c r="AF883" t="n">
        <v>0.0</v>
      </c>
      <c r="AG883" t="n">
        <v>0.0</v>
      </c>
      <c r="AH883" t="inlineStr">
        <is>
          <t>Ashish Sutar</t>
        </is>
      </c>
      <c r="AI883" s="1" t="n">
        <v>44566.490324074075</v>
      </c>
      <c r="AJ883" t="n">
        <v>101.0</v>
      </c>
      <c r="AK883" t="n">
        <v>0.0</v>
      </c>
      <c r="AL883" t="n">
        <v>0.0</v>
      </c>
      <c r="AM883" t="n">
        <v>0.0</v>
      </c>
      <c r="AN883" t="n">
        <v>52.0</v>
      </c>
      <c r="AO883" t="n">
        <v>0.0</v>
      </c>
      <c r="AP883" t="n">
        <v>66.0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WI22017961</t>
        </is>
      </c>
      <c r="B884" t="inlineStr">
        <is>
          <t>DATA_VALIDATION</t>
        </is>
      </c>
      <c r="C884" t="inlineStr">
        <is>
          <t>150030051943</t>
        </is>
      </c>
      <c r="D884" t="inlineStr">
        <is>
          <t>Folder</t>
        </is>
      </c>
      <c r="E884" s="2">
        <f>HYPERLINK("capsilon://?command=openfolder&amp;siteaddress=FAM.docvelocity-na8.net&amp;folderid=FX4A7CE2EA-C614-5A00-09BC-77C8A0E5C8AF","FX2201758")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MI220190578</t>
        </is>
      </c>
      <c r="J884" t="n">
        <v>130.0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44566.43927083333</v>
      </c>
      <c r="P884" s="1" t="n">
        <v>44566.52454861111</v>
      </c>
      <c r="Q884" t="n">
        <v>4400.0</v>
      </c>
      <c r="R884" t="n">
        <v>2968.0</v>
      </c>
      <c r="S884" t="b">
        <v>0</v>
      </c>
      <c r="T884" t="inlineStr">
        <is>
          <t>N/A</t>
        </is>
      </c>
      <c r="U884" t="b">
        <v>0</v>
      </c>
      <c r="V884" t="inlineStr">
        <is>
          <t>Karnal Akhare</t>
        </is>
      </c>
      <c r="W884" s="1" t="n">
        <v>44566.45476851852</v>
      </c>
      <c r="X884" t="n">
        <v>1162.0</v>
      </c>
      <c r="Y884" t="n">
        <v>115.0</v>
      </c>
      <c r="Z884" t="n">
        <v>0.0</v>
      </c>
      <c r="AA884" t="n">
        <v>115.0</v>
      </c>
      <c r="AB884" t="n">
        <v>0.0</v>
      </c>
      <c r="AC884" t="n">
        <v>70.0</v>
      </c>
      <c r="AD884" t="n">
        <v>15.0</v>
      </c>
      <c r="AE884" t="n">
        <v>0.0</v>
      </c>
      <c r="AF884" t="n">
        <v>0.0</v>
      </c>
      <c r="AG884" t="n">
        <v>0.0</v>
      </c>
      <c r="AH884" t="inlineStr">
        <is>
          <t>Mohini Shinde</t>
        </is>
      </c>
      <c r="AI884" s="1" t="n">
        <v>44566.52454861111</v>
      </c>
      <c r="AJ884" t="n">
        <v>1203.0</v>
      </c>
      <c r="AK884" t="n">
        <v>5.0</v>
      </c>
      <c r="AL884" t="n">
        <v>0.0</v>
      </c>
      <c r="AM884" t="n">
        <v>5.0</v>
      </c>
      <c r="AN884" t="n">
        <v>0.0</v>
      </c>
      <c r="AO884" t="n">
        <v>5.0</v>
      </c>
      <c r="AP884" t="n">
        <v>10.0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WI22017966</t>
        </is>
      </c>
      <c r="B885" t="inlineStr">
        <is>
          <t>DATA_VALIDATION</t>
        </is>
      </c>
      <c r="C885" t="inlineStr">
        <is>
          <t>150030051152</t>
        </is>
      </c>
      <c r="D885" t="inlineStr">
        <is>
          <t>Folder</t>
        </is>
      </c>
      <c r="E885" s="2">
        <f>HYPERLINK("capsilon://?command=openfolder&amp;siteaddress=FAM.docvelocity-na8.net&amp;folderid=FX7B75C88D-6528-9424-0F4C-ADC5FADE53D2","FX21124642")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MI220190697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44566.4405787037</v>
      </c>
      <c r="P885" s="1" t="n">
        <v>44566.51188657407</v>
      </c>
      <c r="Q885" t="n">
        <v>6068.0</v>
      </c>
      <c r="R885" t="n">
        <v>93.0</v>
      </c>
      <c r="S885" t="b">
        <v>0</v>
      </c>
      <c r="T885" t="inlineStr">
        <is>
          <t>N/A</t>
        </is>
      </c>
      <c r="U885" t="b">
        <v>0</v>
      </c>
      <c r="V885" t="inlineStr">
        <is>
          <t>Nisha Verma</t>
        </is>
      </c>
      <c r="W885" s="1" t="n">
        <v>44566.443553240744</v>
      </c>
      <c r="X885" t="n">
        <v>42.0</v>
      </c>
      <c r="Y885" t="n">
        <v>0.0</v>
      </c>
      <c r="Z885" t="n">
        <v>0.0</v>
      </c>
      <c r="AA885" t="n">
        <v>0.0</v>
      </c>
      <c r="AB885" t="n">
        <v>52.0</v>
      </c>
      <c r="AC885" t="n">
        <v>0.0</v>
      </c>
      <c r="AD885" t="n">
        <v>66.0</v>
      </c>
      <c r="AE885" t="n">
        <v>0.0</v>
      </c>
      <c r="AF885" t="n">
        <v>0.0</v>
      </c>
      <c r="AG885" t="n">
        <v>0.0</v>
      </c>
      <c r="AH885" t="inlineStr">
        <is>
          <t>Ashish Sutar</t>
        </is>
      </c>
      <c r="AI885" s="1" t="n">
        <v>44566.51188657407</v>
      </c>
      <c r="AJ885" t="n">
        <v>51.0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66.0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WI22017979</t>
        </is>
      </c>
      <c r="B886" t="inlineStr">
        <is>
          <t>DATA_VALIDATION</t>
        </is>
      </c>
      <c r="C886" t="inlineStr">
        <is>
          <t>150030051943</t>
        </is>
      </c>
      <c r="D886" t="inlineStr">
        <is>
          <t>Folder</t>
        </is>
      </c>
      <c r="E886" s="2">
        <f>HYPERLINK("capsilon://?command=openfolder&amp;siteaddress=FAM.docvelocity-na8.net&amp;folderid=FX4A7CE2EA-C614-5A00-09BC-77C8A0E5C8AF","FX2201758")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MI220190794</t>
        </is>
      </c>
      <c r="J886" t="n">
        <v>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44566.44256944444</v>
      </c>
      <c r="P886" s="1" t="n">
        <v>44566.5309837963</v>
      </c>
      <c r="Q886" t="n">
        <v>6797.0</v>
      </c>
      <c r="R886" t="n">
        <v>842.0</v>
      </c>
      <c r="S886" t="b">
        <v>0</v>
      </c>
      <c r="T886" t="inlineStr">
        <is>
          <t>N/A</t>
        </is>
      </c>
      <c r="U886" t="b">
        <v>0</v>
      </c>
      <c r="V886" t="inlineStr">
        <is>
          <t>Hemanshi Deshlahara</t>
        </is>
      </c>
      <c r="W886" s="1" t="n">
        <v>44566.446238425924</v>
      </c>
      <c r="X886" t="n">
        <v>270.0</v>
      </c>
      <c r="Y886" t="n">
        <v>56.0</v>
      </c>
      <c r="Z886" t="n">
        <v>0.0</v>
      </c>
      <c r="AA886" t="n">
        <v>56.0</v>
      </c>
      <c r="AB886" t="n">
        <v>0.0</v>
      </c>
      <c r="AC886" t="n">
        <v>29.0</v>
      </c>
      <c r="AD886" t="n">
        <v>9.0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44566.5309837963</v>
      </c>
      <c r="AJ886" t="n">
        <v>556.0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WI2201798</t>
        </is>
      </c>
      <c r="B887" t="inlineStr">
        <is>
          <t>DATA_VALIDATION</t>
        </is>
      </c>
      <c r="C887" t="inlineStr">
        <is>
          <t>150030051849</t>
        </is>
      </c>
      <c r="D887" t="inlineStr">
        <is>
          <t>Folder</t>
        </is>
      </c>
      <c r="E887" s="2">
        <f>HYPERLINK("capsilon://?command=openfolder&amp;siteaddress=FAM.docvelocity-na8.net&amp;folderid=FXE639285A-C959-34A9-7FCD-3A98589B103E","FX211213455")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MI22018148</t>
        </is>
      </c>
      <c r="J887" t="n">
        <v>134.0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44564.47405092593</v>
      </c>
      <c r="P887" s="1" t="n">
        <v>44564.510613425926</v>
      </c>
      <c r="Q887" t="n">
        <v>1054.0</v>
      </c>
      <c r="R887" t="n">
        <v>2105.0</v>
      </c>
      <c r="S887" t="b">
        <v>0</v>
      </c>
      <c r="T887" t="inlineStr">
        <is>
          <t>N/A</t>
        </is>
      </c>
      <c r="U887" t="b">
        <v>0</v>
      </c>
      <c r="V887" t="inlineStr">
        <is>
          <t>Ujwala Ajabe</t>
        </is>
      </c>
      <c r="W887" s="1" t="n">
        <v>44564.5015625</v>
      </c>
      <c r="X887" t="n">
        <v>1224.0</v>
      </c>
      <c r="Y887" t="n">
        <v>132.0</v>
      </c>
      <c r="Z887" t="n">
        <v>0.0</v>
      </c>
      <c r="AA887" t="n">
        <v>132.0</v>
      </c>
      <c r="AB887" t="n">
        <v>0.0</v>
      </c>
      <c r="AC887" t="n">
        <v>69.0</v>
      </c>
      <c r="AD887" t="n">
        <v>2.0</v>
      </c>
      <c r="AE887" t="n">
        <v>0.0</v>
      </c>
      <c r="AF887" t="n">
        <v>0.0</v>
      </c>
      <c r="AG887" t="n">
        <v>0.0</v>
      </c>
      <c r="AH887" t="inlineStr">
        <is>
          <t>Ashish Sutar</t>
        </is>
      </c>
      <c r="AI887" s="1" t="n">
        <v>44564.510613425926</v>
      </c>
      <c r="AJ887" t="n">
        <v>759.0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2.0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WI22017988</t>
        </is>
      </c>
      <c r="B888" t="inlineStr">
        <is>
          <t>DATA_VALIDATION</t>
        </is>
      </c>
      <c r="C888" t="inlineStr">
        <is>
          <t>150030051943</t>
        </is>
      </c>
      <c r="D888" t="inlineStr">
        <is>
          <t>Folder</t>
        </is>
      </c>
      <c r="E888" s="2">
        <f>HYPERLINK("capsilon://?command=openfolder&amp;siteaddress=FAM.docvelocity-na8.net&amp;folderid=FX4A7CE2EA-C614-5A00-09BC-77C8A0E5C8AF","FX2201758")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MI220190827</t>
        </is>
      </c>
      <c r="J888" t="n">
        <v>65.0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44566.443877314814</v>
      </c>
      <c r="P888" s="1" t="n">
        <v>44566.54525462963</v>
      </c>
      <c r="Q888" t="n">
        <v>6968.0</v>
      </c>
      <c r="R888" t="n">
        <v>1791.0</v>
      </c>
      <c r="S888" t="b">
        <v>0</v>
      </c>
      <c r="T888" t="inlineStr">
        <is>
          <t>N/A</t>
        </is>
      </c>
      <c r="U888" t="b">
        <v>0</v>
      </c>
      <c r="V888" t="inlineStr">
        <is>
          <t>Ujwala Ajabe</t>
        </is>
      </c>
      <c r="W888" s="1" t="n">
        <v>44566.45096064815</v>
      </c>
      <c r="X888" t="n">
        <v>538.0</v>
      </c>
      <c r="Y888" t="n">
        <v>59.0</v>
      </c>
      <c r="Z888" t="n">
        <v>0.0</v>
      </c>
      <c r="AA888" t="n">
        <v>59.0</v>
      </c>
      <c r="AB888" t="n">
        <v>0.0</v>
      </c>
      <c r="AC888" t="n">
        <v>29.0</v>
      </c>
      <c r="AD888" t="n">
        <v>6.0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44566.54525462963</v>
      </c>
      <c r="AJ888" t="n">
        <v>1232.0</v>
      </c>
      <c r="AK888" t="n">
        <v>4.0</v>
      </c>
      <c r="AL888" t="n">
        <v>0.0</v>
      </c>
      <c r="AM888" t="n">
        <v>4.0</v>
      </c>
      <c r="AN888" t="n">
        <v>0.0</v>
      </c>
      <c r="AO888" t="n">
        <v>4.0</v>
      </c>
      <c r="AP888" t="n">
        <v>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WI22018010</t>
        </is>
      </c>
      <c r="B889" t="inlineStr">
        <is>
          <t>DATA_VALIDATION</t>
        </is>
      </c>
      <c r="C889" t="inlineStr">
        <is>
          <t>150030051744</t>
        </is>
      </c>
      <c r="D889" t="inlineStr">
        <is>
          <t>Folder</t>
        </is>
      </c>
      <c r="E889" s="2">
        <f>HYPERLINK("capsilon://?command=openfolder&amp;siteaddress=FAM.docvelocity-na8.net&amp;folderid=FX1B1972AF-5FE4-AB8E-B7C9-95DE67426477","FX211212148")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MI220191019</t>
        </is>
      </c>
      <c r="J889" t="n">
        <v>408.0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44566.44599537037</v>
      </c>
      <c r="P889" s="1" t="n">
        <v>44566.5696875</v>
      </c>
      <c r="Q889" t="n">
        <v>8494.0</v>
      </c>
      <c r="R889" t="n">
        <v>2193.0</v>
      </c>
      <c r="S889" t="b">
        <v>0</v>
      </c>
      <c r="T889" t="inlineStr">
        <is>
          <t>N/A</t>
        </is>
      </c>
      <c r="U889" t="b">
        <v>0</v>
      </c>
      <c r="V889" t="inlineStr">
        <is>
          <t>Supriya Khape</t>
        </is>
      </c>
      <c r="W889" s="1" t="n">
        <v>44566.46042824074</v>
      </c>
      <c r="X889" t="n">
        <v>1013.0</v>
      </c>
      <c r="Y889" t="n">
        <v>258.0</v>
      </c>
      <c r="Z889" t="n">
        <v>0.0</v>
      </c>
      <c r="AA889" t="n">
        <v>258.0</v>
      </c>
      <c r="AB889" t="n">
        <v>54.0</v>
      </c>
      <c r="AC889" t="n">
        <v>58.0</v>
      </c>
      <c r="AD889" t="n">
        <v>150.0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44566.5696875</v>
      </c>
      <c r="AJ889" t="n">
        <v>1140.0</v>
      </c>
      <c r="AK889" t="n">
        <v>0.0</v>
      </c>
      <c r="AL889" t="n">
        <v>0.0</v>
      </c>
      <c r="AM889" t="n">
        <v>0.0</v>
      </c>
      <c r="AN889" t="n">
        <v>27.0</v>
      </c>
      <c r="AO889" t="n">
        <v>12.0</v>
      </c>
      <c r="AP889" t="n">
        <v>150.0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WI22018011</t>
        </is>
      </c>
      <c r="B890" t="inlineStr">
        <is>
          <t>DATA_VALIDATION</t>
        </is>
      </c>
      <c r="C890" t="inlineStr">
        <is>
          <t>150030051892</t>
        </is>
      </c>
      <c r="D890" t="inlineStr">
        <is>
          <t>Folder</t>
        </is>
      </c>
      <c r="E890" s="2">
        <f>HYPERLINK("capsilon://?command=openfolder&amp;siteaddress=FAM.docvelocity-na8.net&amp;folderid=FXAA51D8C0-E406-0C33-F4B4-28C667516023","FX2201130")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MI220191141</t>
        </is>
      </c>
      <c r="J890" t="n">
        <v>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44566.44626157408</v>
      </c>
      <c r="P890" s="1" t="n">
        <v>44566.57355324074</v>
      </c>
      <c r="Q890" t="n">
        <v>10123.0</v>
      </c>
      <c r="R890" t="n">
        <v>875.0</v>
      </c>
      <c r="S890" t="b">
        <v>0</v>
      </c>
      <c r="T890" t="inlineStr">
        <is>
          <t>N/A</t>
        </is>
      </c>
      <c r="U890" t="b">
        <v>0</v>
      </c>
      <c r="V890" t="inlineStr">
        <is>
          <t>Nisha Verma</t>
        </is>
      </c>
      <c r="W890" s="1" t="n">
        <v>44566.45459490741</v>
      </c>
      <c r="X890" t="n">
        <v>115.0</v>
      </c>
      <c r="Y890" t="n">
        <v>37.0</v>
      </c>
      <c r="Z890" t="n">
        <v>0.0</v>
      </c>
      <c r="AA890" t="n">
        <v>37.0</v>
      </c>
      <c r="AB890" t="n">
        <v>0.0</v>
      </c>
      <c r="AC890" t="n">
        <v>7.0</v>
      </c>
      <c r="AD890" t="n">
        <v>1.0</v>
      </c>
      <c r="AE890" t="n">
        <v>0.0</v>
      </c>
      <c r="AF890" t="n">
        <v>0.0</v>
      </c>
      <c r="AG890" t="n">
        <v>0.0</v>
      </c>
      <c r="AH890" t="inlineStr">
        <is>
          <t>Mohini Shinde</t>
        </is>
      </c>
      <c r="AI890" s="1" t="n">
        <v>44566.57355324074</v>
      </c>
      <c r="AJ890" t="n">
        <v>753.0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WI22018018</t>
        </is>
      </c>
      <c r="B891" t="inlineStr">
        <is>
          <t>DATA_VALIDATION</t>
        </is>
      </c>
      <c r="C891" t="inlineStr">
        <is>
          <t>150030051984</t>
        </is>
      </c>
      <c r="D891" t="inlineStr">
        <is>
          <t>Folder</t>
        </is>
      </c>
      <c r="E891" s="2">
        <f>HYPERLINK("capsilon://?command=openfolder&amp;siteaddress=FAM.docvelocity-na8.net&amp;folderid=FXDA80B1C3-B13D-2E5A-63AC-199A327B9F2B","FX22011279")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MI220191086</t>
        </is>
      </c>
      <c r="J891" t="n">
        <v>130.0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44566.44684027778</v>
      </c>
      <c r="P891" s="1" t="n">
        <v>44566.59814814815</v>
      </c>
      <c r="Q891" t="n">
        <v>10378.0</v>
      </c>
      <c r="R891" t="n">
        <v>2695.0</v>
      </c>
      <c r="S891" t="b">
        <v>0</v>
      </c>
      <c r="T891" t="inlineStr">
        <is>
          <t>N/A</t>
        </is>
      </c>
      <c r="U891" t="b">
        <v>0</v>
      </c>
      <c r="V891" t="inlineStr">
        <is>
          <t>Nisha Verma</t>
        </is>
      </c>
      <c r="W891" s="1" t="n">
        <v>44566.46381944444</v>
      </c>
      <c r="X891" t="n">
        <v>796.0</v>
      </c>
      <c r="Y891" t="n">
        <v>274.0</v>
      </c>
      <c r="Z891" t="n">
        <v>0.0</v>
      </c>
      <c r="AA891" t="n">
        <v>274.0</v>
      </c>
      <c r="AB891" t="n">
        <v>0.0</v>
      </c>
      <c r="AC891" t="n">
        <v>172.0</v>
      </c>
      <c r="AD891" t="n">
        <v>-144.0</v>
      </c>
      <c r="AE891" t="n">
        <v>0.0</v>
      </c>
      <c r="AF891" t="n">
        <v>0.0</v>
      </c>
      <c r="AG891" t="n">
        <v>0.0</v>
      </c>
      <c r="AH891" t="inlineStr">
        <is>
          <t>Mohini Shinde</t>
        </is>
      </c>
      <c r="AI891" s="1" t="n">
        <v>44566.59814814815</v>
      </c>
      <c r="AJ891" t="n">
        <v>1853.0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-144.0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WI22018045</t>
        </is>
      </c>
      <c r="B892" t="inlineStr">
        <is>
          <t>DATA_VALIDATION</t>
        </is>
      </c>
      <c r="C892" t="inlineStr">
        <is>
          <t>150030051900</t>
        </is>
      </c>
      <c r="D892" t="inlineStr">
        <is>
          <t>Folder</t>
        </is>
      </c>
      <c r="E892" s="2">
        <f>HYPERLINK("capsilon://?command=openfolder&amp;siteaddress=FAM.docvelocity-na8.net&amp;folderid=FXC9F4207A-8A30-0537-78B8-9583A1DC80C8","FX2201244")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MI220191781</t>
        </is>
      </c>
      <c r="J892" t="n">
        <v>316.0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44566.45693287037</v>
      </c>
      <c r="P892" s="1" t="n">
        <v>44566.83021990741</v>
      </c>
      <c r="Q892" t="n">
        <v>22890.0</v>
      </c>
      <c r="R892" t="n">
        <v>9362.0</v>
      </c>
      <c r="S892" t="b">
        <v>0</v>
      </c>
      <c r="T892" t="inlineStr">
        <is>
          <t>N/A</t>
        </is>
      </c>
      <c r="U892" t="b">
        <v>0</v>
      </c>
      <c r="V892" t="inlineStr">
        <is>
          <t>Suraj Toradmal</t>
        </is>
      </c>
      <c r="W892" s="1" t="n">
        <v>44566.56270833333</v>
      </c>
      <c r="X892" t="n">
        <v>5892.0</v>
      </c>
      <c r="Y892" t="n">
        <v>311.0</v>
      </c>
      <c r="Z892" t="n">
        <v>0.0</v>
      </c>
      <c r="AA892" t="n">
        <v>311.0</v>
      </c>
      <c r="AB892" t="n">
        <v>0.0</v>
      </c>
      <c r="AC892" t="n">
        <v>213.0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44566.83021990741</v>
      </c>
      <c r="AJ892" t="n">
        <v>2723.0</v>
      </c>
      <c r="AK892" t="n">
        <v>6.0</v>
      </c>
      <c r="AL892" t="n">
        <v>0.0</v>
      </c>
      <c r="AM892" t="n">
        <v>6.0</v>
      </c>
      <c r="AN892" t="n">
        <v>0.0</v>
      </c>
      <c r="AO892" t="n">
        <v>2.0</v>
      </c>
      <c r="AP892" t="n">
        <v>-1.0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WI22018052</t>
        </is>
      </c>
      <c r="B893" t="inlineStr">
        <is>
          <t>DATA_VALIDATION</t>
        </is>
      </c>
      <c r="C893" t="inlineStr">
        <is>
          <t>150030051970</t>
        </is>
      </c>
      <c r="D893" t="inlineStr">
        <is>
          <t>Folder</t>
        </is>
      </c>
      <c r="E893" s="2">
        <f>HYPERLINK("capsilon://?command=openfolder&amp;siteaddress=FAM.docvelocity-na8.net&amp;folderid=FX5399CE06-323B-7C1A-83F3-927369BBFB16","FX22011171")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MI220191972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44566.45880787037</v>
      </c>
      <c r="P893" s="1" t="n">
        <v>44566.67431712963</v>
      </c>
      <c r="Q893" t="n">
        <v>18344.0</v>
      </c>
      <c r="R893" t="n">
        <v>276.0</v>
      </c>
      <c r="S893" t="b">
        <v>0</v>
      </c>
      <c r="T893" t="inlineStr">
        <is>
          <t>N/A</t>
        </is>
      </c>
      <c r="U893" t="b">
        <v>0</v>
      </c>
      <c r="V893" t="inlineStr">
        <is>
          <t>Nisha Verma</t>
        </is>
      </c>
      <c r="W893" s="1" t="n">
        <v>44566.46907407408</v>
      </c>
      <c r="X893" t="n">
        <v>187.0</v>
      </c>
      <c r="Y893" t="n">
        <v>37.0</v>
      </c>
      <c r="Z893" t="n">
        <v>0.0</v>
      </c>
      <c r="AA893" t="n">
        <v>37.0</v>
      </c>
      <c r="AB893" t="n">
        <v>0.0</v>
      </c>
      <c r="AC893" t="n">
        <v>18.0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Prajakta Jagannath Mane</t>
        </is>
      </c>
      <c r="AI893" s="1" t="n">
        <v>44566.67431712963</v>
      </c>
      <c r="AJ893" t="n">
        <v>89.0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WI22018081</t>
        </is>
      </c>
      <c r="B894" t="inlineStr">
        <is>
          <t>DATA_VALIDATION</t>
        </is>
      </c>
      <c r="C894" t="inlineStr">
        <is>
          <t>150100001959</t>
        </is>
      </c>
      <c r="D894" t="inlineStr">
        <is>
          <t>Folder</t>
        </is>
      </c>
      <c r="E894" s="2">
        <f>HYPERLINK("capsilon://?command=openfolder&amp;siteaddress=FAM.docvelocity-na8.net&amp;folderid=FX5E2A3A2D-6033-8894-92E2-96E5E7B33FE1","FX211211901")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MI220192322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44566.46359953703</v>
      </c>
      <c r="P894" s="1" t="n">
        <v>44566.50425925926</v>
      </c>
      <c r="Q894" t="n">
        <v>2716.0</v>
      </c>
      <c r="R894" t="n">
        <v>797.0</v>
      </c>
      <c r="S894" t="b">
        <v>0</v>
      </c>
      <c r="T894" t="inlineStr">
        <is>
          <t>N/A</t>
        </is>
      </c>
      <c r="U894" t="b">
        <v>0</v>
      </c>
      <c r="V894" t="inlineStr">
        <is>
          <t>Sumit Jarhad</t>
        </is>
      </c>
      <c r="W894" s="1" t="n">
        <v>44566.50425925926</v>
      </c>
      <c r="X894" t="n">
        <v>146.0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66.0</v>
      </c>
      <c r="AE894" t="n">
        <v>52.0</v>
      </c>
      <c r="AF894" t="n">
        <v>0.0</v>
      </c>
      <c r="AG894" t="n">
        <v>1.0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WI22018085</t>
        </is>
      </c>
      <c r="B895" t="inlineStr">
        <is>
          <t>DATA_VALIDATION</t>
        </is>
      </c>
      <c r="C895" t="inlineStr">
        <is>
          <t>150030051141</t>
        </is>
      </c>
      <c r="D895" t="inlineStr">
        <is>
          <t>Folder</t>
        </is>
      </c>
      <c r="E895" s="2">
        <f>HYPERLINK("capsilon://?command=openfolder&amp;siteaddress=FAM.docvelocity-na8.net&amp;folderid=FXBD72EE49-3F1A-7F09-ED5C-7163D7344093","FX21124523")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MI220192372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44566.464004629626</v>
      </c>
      <c r="P895" s="1" t="n">
        <v>44566.674629629626</v>
      </c>
      <c r="Q895" t="n">
        <v>18146.0</v>
      </c>
      <c r="R895" t="n">
        <v>52.0</v>
      </c>
      <c r="S895" t="b">
        <v>0</v>
      </c>
      <c r="T895" t="inlineStr">
        <is>
          <t>N/A</t>
        </is>
      </c>
      <c r="U895" t="b">
        <v>0</v>
      </c>
      <c r="V895" t="inlineStr">
        <is>
          <t>Nisha Verma</t>
        </is>
      </c>
      <c r="W895" s="1" t="n">
        <v>44566.47109953704</v>
      </c>
      <c r="X895" t="n">
        <v>26.0</v>
      </c>
      <c r="Y895" t="n">
        <v>0.0</v>
      </c>
      <c r="Z895" t="n">
        <v>0.0</v>
      </c>
      <c r="AA895" t="n">
        <v>0.0</v>
      </c>
      <c r="AB895" t="n">
        <v>52.0</v>
      </c>
      <c r="AC895" t="n">
        <v>0.0</v>
      </c>
      <c r="AD895" t="n">
        <v>66.0</v>
      </c>
      <c r="AE895" t="n">
        <v>0.0</v>
      </c>
      <c r="AF895" t="n">
        <v>0.0</v>
      </c>
      <c r="AG895" t="n">
        <v>0.0</v>
      </c>
      <c r="AH895" t="inlineStr">
        <is>
          <t>Prajakta Jagannath Mane</t>
        </is>
      </c>
      <c r="AI895" s="1" t="n">
        <v>44566.674629629626</v>
      </c>
      <c r="AJ895" t="n">
        <v>26.0</v>
      </c>
      <c r="AK895" t="n">
        <v>0.0</v>
      </c>
      <c r="AL895" t="n">
        <v>0.0</v>
      </c>
      <c r="AM895" t="n">
        <v>0.0</v>
      </c>
      <c r="AN895" t="n">
        <v>52.0</v>
      </c>
      <c r="AO895" t="n">
        <v>0.0</v>
      </c>
      <c r="AP895" t="n">
        <v>66.0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WI22018091</t>
        </is>
      </c>
      <c r="B896" t="inlineStr">
        <is>
          <t>DATA_VALIDATION</t>
        </is>
      </c>
      <c r="C896" t="inlineStr">
        <is>
          <t>150030051435</t>
        </is>
      </c>
      <c r="D896" t="inlineStr">
        <is>
          <t>Folder</t>
        </is>
      </c>
      <c r="E896" s="2">
        <f>HYPERLINK("capsilon://?command=openfolder&amp;siteaddress=FAM.docvelocity-na8.net&amp;folderid=FX33FA7E3F-29D8-2169-1CBF-B478C9C04316","FX21128450")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MI220192433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44566.46481481481</v>
      </c>
      <c r="P896" s="1" t="n">
        <v>44566.67480324074</v>
      </c>
      <c r="Q896" t="n">
        <v>18104.0</v>
      </c>
      <c r="R896" t="n">
        <v>39.0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44566.47287037037</v>
      </c>
      <c r="X896" t="n">
        <v>25.0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66.0</v>
      </c>
      <c r="AE896" t="n">
        <v>0.0</v>
      </c>
      <c r="AF896" t="n">
        <v>0.0</v>
      </c>
      <c r="AG896" t="n">
        <v>0.0</v>
      </c>
      <c r="AH896" t="inlineStr">
        <is>
          <t>Prajakta Jagannath Mane</t>
        </is>
      </c>
      <c r="AI896" s="1" t="n">
        <v>44566.67480324074</v>
      </c>
      <c r="AJ896" t="n">
        <v>14.0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66.0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WI22018103</t>
        </is>
      </c>
      <c r="B897" t="inlineStr">
        <is>
          <t>DATA_VALIDATION</t>
        </is>
      </c>
      <c r="C897" t="inlineStr">
        <is>
          <t>150100001959</t>
        </is>
      </c>
      <c r="D897" t="inlineStr">
        <is>
          <t>Folder</t>
        </is>
      </c>
      <c r="E897" s="2">
        <f>HYPERLINK("capsilon://?command=openfolder&amp;siteaddress=FAM.docvelocity-na8.net&amp;folderid=FX5E2A3A2D-6033-8894-92E2-96E5E7B33FE1","FX211211901")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MI220192475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44566.46561342593</v>
      </c>
      <c r="P897" s="1" t="n">
        <v>44566.506875</v>
      </c>
      <c r="Q897" t="n">
        <v>3219.0</v>
      </c>
      <c r="R897" t="n">
        <v>346.0</v>
      </c>
      <c r="S897" t="b">
        <v>0</v>
      </c>
      <c r="T897" t="inlineStr">
        <is>
          <t>N/A</t>
        </is>
      </c>
      <c r="U897" t="b">
        <v>0</v>
      </c>
      <c r="V897" t="inlineStr">
        <is>
          <t>Sumit Jarhad</t>
        </is>
      </c>
      <c r="W897" s="1" t="n">
        <v>44566.506875</v>
      </c>
      <c r="X897" t="n">
        <v>225.0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66.0</v>
      </c>
      <c r="AE897" t="n">
        <v>52.0</v>
      </c>
      <c r="AF897" t="n">
        <v>0.0</v>
      </c>
      <c r="AG897" t="n">
        <v>2.0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WI22018111</t>
        </is>
      </c>
      <c r="B898" t="inlineStr">
        <is>
          <t>DATA_VALIDATION</t>
        </is>
      </c>
      <c r="C898" t="inlineStr">
        <is>
          <t>150030051402</t>
        </is>
      </c>
      <c r="D898" t="inlineStr">
        <is>
          <t>Folder</t>
        </is>
      </c>
      <c r="E898" s="2">
        <f>HYPERLINK("capsilon://?command=openfolder&amp;siteaddress=FAM.docvelocity-na8.net&amp;folderid=FX6934F64D-7EEF-F7BA-4869-E92BF78A36A9","FX21127972")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MI220192540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44566.46671296296</v>
      </c>
      <c r="P898" s="1" t="n">
        <v>44566.67490740741</v>
      </c>
      <c r="Q898" t="n">
        <v>17916.0</v>
      </c>
      <c r="R898" t="n">
        <v>72.0</v>
      </c>
      <c r="S898" t="b">
        <v>0</v>
      </c>
      <c r="T898" t="inlineStr">
        <is>
          <t>N/A</t>
        </is>
      </c>
      <c r="U898" t="b">
        <v>0</v>
      </c>
      <c r="V898" t="inlineStr">
        <is>
          <t>Supriya Khape</t>
        </is>
      </c>
      <c r="W898" s="1" t="n">
        <v>44566.49083333334</v>
      </c>
      <c r="X898" t="n">
        <v>64.0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Prajakta Jagannath Mane</t>
        </is>
      </c>
      <c r="AI898" s="1" t="n">
        <v>44566.67490740741</v>
      </c>
      <c r="AJ898" t="n">
        <v>8.0</v>
      </c>
      <c r="AK898" t="n">
        <v>0.0</v>
      </c>
      <c r="AL898" t="n">
        <v>0.0</v>
      </c>
      <c r="AM898" t="n">
        <v>0.0</v>
      </c>
      <c r="AN898" t="n">
        <v>52.0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WI22018145</t>
        </is>
      </c>
      <c r="B899" t="inlineStr">
        <is>
          <t>DATA_VALIDATION</t>
        </is>
      </c>
      <c r="C899" t="inlineStr">
        <is>
          <t>150030051853</t>
        </is>
      </c>
      <c r="D899" t="inlineStr">
        <is>
          <t>Folder</t>
        </is>
      </c>
      <c r="E899" s="2">
        <f>HYPERLINK("capsilon://?command=openfolder&amp;siteaddress=FAM.docvelocity-na8.net&amp;folderid=FXA9EFCF13-30B2-141D-CFDE-0780226FA332","FX211213524")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MI220192650</t>
        </is>
      </c>
      <c r="J899" t="n">
        <v>331.0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44566.469456018516</v>
      </c>
      <c r="P899" s="1" t="n">
        <v>44566.681550925925</v>
      </c>
      <c r="Q899" t="n">
        <v>16508.0</v>
      </c>
      <c r="R899" t="n">
        <v>1817.0</v>
      </c>
      <c r="S899" t="b">
        <v>0</v>
      </c>
      <c r="T899" t="inlineStr">
        <is>
          <t>N/A</t>
        </is>
      </c>
      <c r="U899" t="b">
        <v>0</v>
      </c>
      <c r="V899" t="inlineStr">
        <is>
          <t>Supriya Khape</t>
        </is>
      </c>
      <c r="W899" s="1" t="n">
        <v>44566.50524305556</v>
      </c>
      <c r="X899" t="n">
        <v>1243.0</v>
      </c>
      <c r="Y899" t="n">
        <v>209.0</v>
      </c>
      <c r="Z899" t="n">
        <v>0.0</v>
      </c>
      <c r="AA899" t="n">
        <v>209.0</v>
      </c>
      <c r="AB899" t="n">
        <v>100.0</v>
      </c>
      <c r="AC899" t="n">
        <v>113.0</v>
      </c>
      <c r="AD899" t="n">
        <v>122.0</v>
      </c>
      <c r="AE899" t="n">
        <v>0.0</v>
      </c>
      <c r="AF899" t="n">
        <v>0.0</v>
      </c>
      <c r="AG899" t="n">
        <v>0.0</v>
      </c>
      <c r="AH899" t="inlineStr">
        <is>
          <t>Prajakta Jagannath Mane</t>
        </is>
      </c>
      <c r="AI899" s="1" t="n">
        <v>44566.681550925925</v>
      </c>
      <c r="AJ899" t="n">
        <v>574.0</v>
      </c>
      <c r="AK899" t="n">
        <v>5.0</v>
      </c>
      <c r="AL899" t="n">
        <v>0.0</v>
      </c>
      <c r="AM899" t="n">
        <v>5.0</v>
      </c>
      <c r="AN899" t="n">
        <v>50.0</v>
      </c>
      <c r="AO899" t="n">
        <v>5.0</v>
      </c>
      <c r="AP899" t="n">
        <v>117.0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WI22018162</t>
        </is>
      </c>
      <c r="B900" t="inlineStr">
        <is>
          <t>DATA_VALIDATION</t>
        </is>
      </c>
      <c r="C900" t="inlineStr">
        <is>
          <t>150030051955</t>
        </is>
      </c>
      <c r="D900" t="inlineStr">
        <is>
          <t>Folder</t>
        </is>
      </c>
      <c r="E900" s="2">
        <f>HYPERLINK("capsilon://?command=openfolder&amp;siteaddress=FAM.docvelocity-na8.net&amp;folderid=FXF8A83B86-1AD5-340F-2644-472B4A8E2A48","FX22011035")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MI220192788</t>
        </is>
      </c>
      <c r="J900" t="n">
        <v>119.0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44566.470289351855</v>
      </c>
      <c r="P900" s="1" t="n">
        <v>44566.69023148148</v>
      </c>
      <c r="Q900" t="n">
        <v>16106.0</v>
      </c>
      <c r="R900" t="n">
        <v>2897.0</v>
      </c>
      <c r="S900" t="b">
        <v>0</v>
      </c>
      <c r="T900" t="inlineStr">
        <is>
          <t>N/A</t>
        </is>
      </c>
      <c r="U900" t="b">
        <v>0</v>
      </c>
      <c r="V900" t="inlineStr">
        <is>
          <t>Ketan Pathak</t>
        </is>
      </c>
      <c r="W900" s="1" t="n">
        <v>44566.51945601852</v>
      </c>
      <c r="X900" t="n">
        <v>2456.0</v>
      </c>
      <c r="Y900" t="n">
        <v>123.0</v>
      </c>
      <c r="Z900" t="n">
        <v>0.0</v>
      </c>
      <c r="AA900" t="n">
        <v>123.0</v>
      </c>
      <c r="AB900" t="n">
        <v>0.0</v>
      </c>
      <c r="AC900" t="n">
        <v>83.0</v>
      </c>
      <c r="AD900" t="n">
        <v>-4.0</v>
      </c>
      <c r="AE900" t="n">
        <v>0.0</v>
      </c>
      <c r="AF900" t="n">
        <v>0.0</v>
      </c>
      <c r="AG900" t="n">
        <v>0.0</v>
      </c>
      <c r="AH900" t="inlineStr">
        <is>
          <t>Prajakta Jagannath Mane</t>
        </is>
      </c>
      <c r="AI900" s="1" t="n">
        <v>44566.69023148148</v>
      </c>
      <c r="AJ900" t="n">
        <v>399.0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-4.0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WI2201820</t>
        </is>
      </c>
      <c r="B901" t="inlineStr">
        <is>
          <t>DATA_VALIDATION</t>
        </is>
      </c>
      <c r="C901" t="inlineStr">
        <is>
          <t>150030051733</t>
        </is>
      </c>
      <c r="D901" t="inlineStr">
        <is>
          <t>Folder</t>
        </is>
      </c>
      <c r="E901" s="2">
        <f>HYPERLINK("capsilon://?command=openfolder&amp;siteaddress=FAM.docvelocity-na8.net&amp;folderid=FX9B4C956D-AB91-3B03-D0EC-62213EC9A7E3","FX211212040")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MI22018381</t>
        </is>
      </c>
      <c r="J901" t="n">
        <v>156.0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44564.477222222224</v>
      </c>
      <c r="P901" s="1" t="n">
        <v>44564.51497685185</v>
      </c>
      <c r="Q901" t="n">
        <v>877.0</v>
      </c>
      <c r="R901" t="n">
        <v>2385.0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44564.49988425926</v>
      </c>
      <c r="X901" t="n">
        <v>1110.0</v>
      </c>
      <c r="Y901" t="n">
        <v>125.0</v>
      </c>
      <c r="Z901" t="n">
        <v>0.0</v>
      </c>
      <c r="AA901" t="n">
        <v>125.0</v>
      </c>
      <c r="AB901" t="n">
        <v>0.0</v>
      </c>
      <c r="AC901" t="n">
        <v>26.0</v>
      </c>
      <c r="AD901" t="n">
        <v>31.0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44564.51497685185</v>
      </c>
      <c r="AJ901" t="n">
        <v>1275.0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WI22018221</t>
        </is>
      </c>
      <c r="B902" t="inlineStr">
        <is>
          <t>DATA_VALIDATION</t>
        </is>
      </c>
      <c r="C902" t="inlineStr">
        <is>
          <t>150030051785</t>
        </is>
      </c>
      <c r="D902" t="inlineStr">
        <is>
          <t>Folder</t>
        </is>
      </c>
      <c r="E902" s="2">
        <f>HYPERLINK("capsilon://?command=openfolder&amp;siteaddress=FAM.docvelocity-na8.net&amp;folderid=FXEB347C6A-C3B9-0D46-FC0C-58DE109BA760","FX211212754")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MI220193383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44566.47724537037</v>
      </c>
      <c r="P902" s="1" t="n">
        <v>44566.6965162037</v>
      </c>
      <c r="Q902" t="n">
        <v>14849.0</v>
      </c>
      <c r="R902" t="n">
        <v>4096.0</v>
      </c>
      <c r="S902" t="b">
        <v>0</v>
      </c>
      <c r="T902" t="inlineStr">
        <is>
          <t>N/A</t>
        </is>
      </c>
      <c r="U902" t="b">
        <v>0</v>
      </c>
      <c r="V902" t="inlineStr">
        <is>
          <t>Devendra Naidu</t>
        </is>
      </c>
      <c r="W902" s="1" t="n">
        <v>44566.571435185186</v>
      </c>
      <c r="X902" t="n">
        <v>3256.0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37.0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Prajakta Jagannath Mane</t>
        </is>
      </c>
      <c r="AI902" s="1" t="n">
        <v>44566.6965162037</v>
      </c>
      <c r="AJ902" t="n">
        <v>295.0</v>
      </c>
      <c r="AK902" t="n">
        <v>3.0</v>
      </c>
      <c r="AL902" t="n">
        <v>0.0</v>
      </c>
      <c r="AM902" t="n">
        <v>3.0</v>
      </c>
      <c r="AN902" t="n">
        <v>0.0</v>
      </c>
      <c r="AO902" t="n">
        <v>2.0</v>
      </c>
      <c r="AP902" t="n">
        <v>11.0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WI22018238</t>
        </is>
      </c>
      <c r="B903" t="inlineStr">
        <is>
          <t>DATA_VALIDATION</t>
        </is>
      </c>
      <c r="C903" t="inlineStr">
        <is>
          <t>150030051821</t>
        </is>
      </c>
      <c r="D903" t="inlineStr">
        <is>
          <t>Folder</t>
        </is>
      </c>
      <c r="E903" s="2">
        <f>HYPERLINK("capsilon://?command=openfolder&amp;siteaddress=FAM.docvelocity-na8.net&amp;folderid=FX42C38DB7-134A-983D-D6C8-28011C503214","FX211213219")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MI220193603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44566.48003472222</v>
      </c>
      <c r="P903" s="1" t="n">
        <v>44566.702256944445</v>
      </c>
      <c r="Q903" t="n">
        <v>18299.0</v>
      </c>
      <c r="R903" t="n">
        <v>901.0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44566.50827546296</v>
      </c>
      <c r="X903" t="n">
        <v>263.0</v>
      </c>
      <c r="Y903" t="n">
        <v>52.0</v>
      </c>
      <c r="Z903" t="n">
        <v>0.0</v>
      </c>
      <c r="AA903" t="n">
        <v>52.0</v>
      </c>
      <c r="AB903" t="n">
        <v>0.0</v>
      </c>
      <c r="AC903" t="n">
        <v>16.0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Prajakta Jagannath Mane</t>
        </is>
      </c>
      <c r="AI903" s="1" t="n">
        <v>44566.702256944445</v>
      </c>
      <c r="AJ903" t="n">
        <v>495.0</v>
      </c>
      <c r="AK903" t="n">
        <v>2.0</v>
      </c>
      <c r="AL903" t="n">
        <v>0.0</v>
      </c>
      <c r="AM903" t="n">
        <v>2.0</v>
      </c>
      <c r="AN903" t="n">
        <v>0.0</v>
      </c>
      <c r="AO903" t="n">
        <v>1.0</v>
      </c>
      <c r="AP903" t="n">
        <v>12.0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WI22018289</t>
        </is>
      </c>
      <c r="B904" t="inlineStr">
        <is>
          <t>DATA_VALIDATION</t>
        </is>
      </c>
      <c r="C904" t="inlineStr">
        <is>
          <t>150030051958</t>
        </is>
      </c>
      <c r="D904" t="inlineStr">
        <is>
          <t>Folder</t>
        </is>
      </c>
      <c r="E904" s="2">
        <f>HYPERLINK("capsilon://?command=openfolder&amp;siteaddress=FAM.docvelocity-na8.net&amp;folderid=FX722A604F-55CC-0364-1A07-D38FB1312D46","FX22011061")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MI220193769</t>
        </is>
      </c>
      <c r="J904" t="n">
        <v>253.0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44566.48391203704</v>
      </c>
      <c r="P904" s="1" t="n">
        <v>44566.815347222226</v>
      </c>
      <c r="Q904" t="n">
        <v>26589.0</v>
      </c>
      <c r="R904" t="n">
        <v>2047.0</v>
      </c>
      <c r="S904" t="b">
        <v>0</v>
      </c>
      <c r="T904" t="inlineStr">
        <is>
          <t>N/A</t>
        </is>
      </c>
      <c r="U904" t="b">
        <v>0</v>
      </c>
      <c r="V904" t="inlineStr">
        <is>
          <t>Supriya Khape</t>
        </is>
      </c>
      <c r="W904" s="1" t="n">
        <v>44566.54383101852</v>
      </c>
      <c r="X904" t="n">
        <v>895.0</v>
      </c>
      <c r="Y904" t="n">
        <v>177.0</v>
      </c>
      <c r="Z904" t="n">
        <v>0.0</v>
      </c>
      <c r="AA904" t="n">
        <v>177.0</v>
      </c>
      <c r="AB904" t="n">
        <v>0.0</v>
      </c>
      <c r="AC904" t="n">
        <v>80.0</v>
      </c>
      <c r="AD904" t="n">
        <v>76.0</v>
      </c>
      <c r="AE904" t="n">
        <v>0.0</v>
      </c>
      <c r="AF904" t="n">
        <v>0.0</v>
      </c>
      <c r="AG904" t="n">
        <v>0.0</v>
      </c>
      <c r="AH904" t="inlineStr">
        <is>
          <t>Rohit Mawal</t>
        </is>
      </c>
      <c r="AI904" s="1" t="n">
        <v>44566.815347222226</v>
      </c>
      <c r="AJ904" t="n">
        <v>1015.0</v>
      </c>
      <c r="AK904" t="n">
        <v>1.0</v>
      </c>
      <c r="AL904" t="n">
        <v>0.0</v>
      </c>
      <c r="AM904" t="n">
        <v>1.0</v>
      </c>
      <c r="AN904" t="n">
        <v>0.0</v>
      </c>
      <c r="AO904" t="n">
        <v>1.0</v>
      </c>
      <c r="AP904" t="n">
        <v>75.0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WI22018325</t>
        </is>
      </c>
      <c r="B905" t="inlineStr">
        <is>
          <t>DATA_VALIDATION</t>
        </is>
      </c>
      <c r="C905" t="inlineStr">
        <is>
          <t>150030051289</t>
        </is>
      </c>
      <c r="D905" t="inlineStr">
        <is>
          <t>Folder</t>
        </is>
      </c>
      <c r="E905" s="2">
        <f>HYPERLINK("capsilon://?command=openfolder&amp;siteaddress=FAM.docvelocity-na8.net&amp;folderid=FXC0F2BDD4-9E03-DADB-0C54-54A48BCED9DB","FX21126321")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MI220194190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44566.48793981481</v>
      </c>
      <c r="P905" s="1" t="n">
        <v>44566.711643518516</v>
      </c>
      <c r="Q905" t="n">
        <v>19278.0</v>
      </c>
      <c r="R905" t="n">
        <v>50.0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44566.5096875</v>
      </c>
      <c r="X905" t="n">
        <v>34.0</v>
      </c>
      <c r="Y905" t="n">
        <v>0.0</v>
      </c>
      <c r="Z905" t="n">
        <v>0.0</v>
      </c>
      <c r="AA905" t="n">
        <v>0.0</v>
      </c>
      <c r="AB905" t="n">
        <v>52.0</v>
      </c>
      <c r="AC905" t="n">
        <v>0.0</v>
      </c>
      <c r="AD905" t="n">
        <v>66.0</v>
      </c>
      <c r="AE905" t="n">
        <v>0.0</v>
      </c>
      <c r="AF905" t="n">
        <v>0.0</v>
      </c>
      <c r="AG905" t="n">
        <v>0.0</v>
      </c>
      <c r="AH905" t="inlineStr">
        <is>
          <t>Prajakta Jagannath Mane</t>
        </is>
      </c>
      <c r="AI905" s="1" t="n">
        <v>44566.711643518516</v>
      </c>
      <c r="AJ905" t="n">
        <v>16.0</v>
      </c>
      <c r="AK905" t="n">
        <v>0.0</v>
      </c>
      <c r="AL905" t="n">
        <v>0.0</v>
      </c>
      <c r="AM905" t="n">
        <v>0.0</v>
      </c>
      <c r="AN905" t="n">
        <v>52.0</v>
      </c>
      <c r="AO905" t="n">
        <v>0.0</v>
      </c>
      <c r="AP905" t="n">
        <v>66.0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WI22018351</t>
        </is>
      </c>
      <c r="B906" t="inlineStr">
        <is>
          <t>DATA_VALIDATION</t>
        </is>
      </c>
      <c r="C906" t="inlineStr">
        <is>
          <t>150030051800</t>
        </is>
      </c>
      <c r="D906" t="inlineStr">
        <is>
          <t>Folder</t>
        </is>
      </c>
      <c r="E906" s="2">
        <f>HYPERLINK("capsilon://?command=openfolder&amp;siteaddress=FAM.docvelocity-na8.net&amp;folderid=FXBD0E840E-D55D-5197-8816-EA2C142A28B7","FX211212963")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MI220194592</t>
        </is>
      </c>
      <c r="J906" t="n">
        <v>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44566.492731481485</v>
      </c>
      <c r="P906" s="1" t="n">
        <v>44566.71295138889</v>
      </c>
      <c r="Q906" t="n">
        <v>18808.0</v>
      </c>
      <c r="R906" t="n">
        <v>219.0</v>
      </c>
      <c r="S906" t="b">
        <v>0</v>
      </c>
      <c r="T906" t="inlineStr">
        <is>
          <t>N/A</t>
        </is>
      </c>
      <c r="U906" t="b">
        <v>0</v>
      </c>
      <c r="V906" t="inlineStr">
        <is>
          <t>Sumit Jarhad</t>
        </is>
      </c>
      <c r="W906" s="1" t="n">
        <v>44566.5109375</v>
      </c>
      <c r="X906" t="n">
        <v>107.0</v>
      </c>
      <c r="Y906" t="n">
        <v>37.0</v>
      </c>
      <c r="Z906" t="n">
        <v>0.0</v>
      </c>
      <c r="AA906" t="n">
        <v>37.0</v>
      </c>
      <c r="AB906" t="n">
        <v>0.0</v>
      </c>
      <c r="AC906" t="n">
        <v>8.0</v>
      </c>
      <c r="AD906" t="n">
        <v>1.0</v>
      </c>
      <c r="AE906" t="n">
        <v>0.0</v>
      </c>
      <c r="AF906" t="n">
        <v>0.0</v>
      </c>
      <c r="AG906" t="n">
        <v>0.0</v>
      </c>
      <c r="AH906" t="inlineStr">
        <is>
          <t>Prajakta Jagannath Mane</t>
        </is>
      </c>
      <c r="AI906" s="1" t="n">
        <v>44566.71295138889</v>
      </c>
      <c r="AJ906" t="n">
        <v>112.0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WI22018491</t>
        </is>
      </c>
      <c r="B907" t="inlineStr">
        <is>
          <t>DATA_VALIDATION</t>
        </is>
      </c>
      <c r="C907" t="inlineStr">
        <is>
          <t>150100001959</t>
        </is>
      </c>
      <c r="D907" t="inlineStr">
        <is>
          <t>Folder</t>
        </is>
      </c>
      <c r="E907" s="2">
        <f>HYPERLINK("capsilon://?command=openfolder&amp;siteaddress=FAM.docvelocity-na8.net&amp;folderid=FX5E2A3A2D-6033-8894-92E2-96E5E7B33FE1","FX211211901")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MI220192322</t>
        </is>
      </c>
      <c r="J907" t="n">
        <v>38.0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44566.50487268518</v>
      </c>
      <c r="P907" s="1" t="n">
        <v>44566.78266203704</v>
      </c>
      <c r="Q907" t="n">
        <v>19973.0</v>
      </c>
      <c r="R907" t="n">
        <v>4028.0</v>
      </c>
      <c r="S907" t="b">
        <v>0</v>
      </c>
      <c r="T907" t="inlineStr">
        <is>
          <t>N/A</t>
        </is>
      </c>
      <c r="U907" t="b">
        <v>1</v>
      </c>
      <c r="V907" t="inlineStr">
        <is>
          <t>Nisha Verma</t>
        </is>
      </c>
      <c r="W907" s="1" t="n">
        <v>44566.629479166666</v>
      </c>
      <c r="X907" t="n">
        <v>1877.0</v>
      </c>
      <c r="Y907" t="n">
        <v>37.0</v>
      </c>
      <c r="Z907" t="n">
        <v>0.0</v>
      </c>
      <c r="AA907" t="n">
        <v>37.0</v>
      </c>
      <c r="AB907" t="n">
        <v>0.0</v>
      </c>
      <c r="AC907" t="n">
        <v>29.0</v>
      </c>
      <c r="AD907" t="n">
        <v>1.0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44566.78266203704</v>
      </c>
      <c r="AJ907" t="n">
        <v>1289.0</v>
      </c>
      <c r="AK907" t="n">
        <v>2.0</v>
      </c>
      <c r="AL907" t="n">
        <v>0.0</v>
      </c>
      <c r="AM907" t="n">
        <v>2.0</v>
      </c>
      <c r="AN907" t="n">
        <v>0.0</v>
      </c>
      <c r="AO907" t="n">
        <v>2.0</v>
      </c>
      <c r="AP907" t="n">
        <v>-1.0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WI22018502</t>
        </is>
      </c>
      <c r="B908" t="inlineStr">
        <is>
          <t>DATA_VALIDATION</t>
        </is>
      </c>
      <c r="C908" t="inlineStr">
        <is>
          <t>150030051365</t>
        </is>
      </c>
      <c r="D908" t="inlineStr">
        <is>
          <t>Folder</t>
        </is>
      </c>
      <c r="E908" s="2">
        <f>HYPERLINK("capsilon://?command=openfolder&amp;siteaddress=FAM.docvelocity-na8.net&amp;folderid=FX5F8CDDE2-F526-1632-FEBF-D6214BB049BE","FX21127409")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MI220195738</t>
        </is>
      </c>
      <c r="J908" t="n">
        <v>384.0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44566.5066087963</v>
      </c>
      <c r="P908" s="1" t="n">
        <v>44566.83142361111</v>
      </c>
      <c r="Q908" t="n">
        <v>24702.0</v>
      </c>
      <c r="R908" t="n">
        <v>3362.0</v>
      </c>
      <c r="S908" t="b">
        <v>0</v>
      </c>
      <c r="T908" t="inlineStr">
        <is>
          <t>N/A</t>
        </is>
      </c>
      <c r="U908" t="b">
        <v>0</v>
      </c>
      <c r="V908" t="inlineStr">
        <is>
          <t>Supriya Khape</t>
        </is>
      </c>
      <c r="W908" s="1" t="n">
        <v>44566.56947916667</v>
      </c>
      <c r="X908" t="n">
        <v>1871.0</v>
      </c>
      <c r="Y908" t="n">
        <v>306.0</v>
      </c>
      <c r="Z908" t="n">
        <v>0.0</v>
      </c>
      <c r="AA908" t="n">
        <v>306.0</v>
      </c>
      <c r="AB908" t="n">
        <v>0.0</v>
      </c>
      <c r="AC908" t="n">
        <v>184.0</v>
      </c>
      <c r="AD908" t="n">
        <v>78.0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44566.83142361111</v>
      </c>
      <c r="AJ908" t="n">
        <v>1388.0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77.0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WI22018517</t>
        </is>
      </c>
      <c r="B909" t="inlineStr">
        <is>
          <t>DATA_VALIDATION</t>
        </is>
      </c>
      <c r="C909" t="inlineStr">
        <is>
          <t>150100001959</t>
        </is>
      </c>
      <c r="D909" t="inlineStr">
        <is>
          <t>Folder</t>
        </is>
      </c>
      <c r="E909" s="2">
        <f>HYPERLINK("capsilon://?command=openfolder&amp;siteaddress=FAM.docvelocity-na8.net&amp;folderid=FX5E2A3A2D-6033-8894-92E2-96E5E7B33FE1","FX211211901")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MI220192475</t>
        </is>
      </c>
      <c r="J909" t="n">
        <v>76.0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44566.50738425926</v>
      </c>
      <c r="P909" s="1" t="n">
        <v>44566.672106481485</v>
      </c>
      <c r="Q909" t="n">
        <v>5339.0</v>
      </c>
      <c r="R909" t="n">
        <v>8893.0</v>
      </c>
      <c r="S909" t="b">
        <v>0</v>
      </c>
      <c r="T909" t="inlineStr">
        <is>
          <t>N/A</t>
        </is>
      </c>
      <c r="U909" t="b">
        <v>1</v>
      </c>
      <c r="V909" t="inlineStr">
        <is>
          <t>Amruta Erande</t>
        </is>
      </c>
      <c r="W909" s="1" t="n">
        <v>44566.6178125</v>
      </c>
      <c r="X909" t="n">
        <v>7913.0</v>
      </c>
      <c r="Y909" t="n">
        <v>134.0</v>
      </c>
      <c r="Z909" t="n">
        <v>0.0</v>
      </c>
      <c r="AA909" t="n">
        <v>134.0</v>
      </c>
      <c r="AB909" t="n">
        <v>0.0</v>
      </c>
      <c r="AC909" t="n">
        <v>88.0</v>
      </c>
      <c r="AD909" t="n">
        <v>-58.0</v>
      </c>
      <c r="AE909" t="n">
        <v>0.0</v>
      </c>
      <c r="AF909" t="n">
        <v>0.0</v>
      </c>
      <c r="AG909" t="n">
        <v>0.0</v>
      </c>
      <c r="AH909" t="inlineStr">
        <is>
          <t>Prajakta Jagannath Mane</t>
        </is>
      </c>
      <c r="AI909" s="1" t="n">
        <v>44566.672106481485</v>
      </c>
      <c r="AJ909" t="n">
        <v>427.0</v>
      </c>
      <c r="AK909" t="n">
        <v>5.0</v>
      </c>
      <c r="AL909" t="n">
        <v>0.0</v>
      </c>
      <c r="AM909" t="n">
        <v>5.0</v>
      </c>
      <c r="AN909" t="n">
        <v>0.0</v>
      </c>
      <c r="AO909" t="n">
        <v>5.0</v>
      </c>
      <c r="AP909" t="n">
        <v>-63.0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WI2201856</t>
        </is>
      </c>
      <c r="B910" t="inlineStr">
        <is>
          <t>DATA_VALIDATION</t>
        </is>
      </c>
      <c r="C910" t="inlineStr">
        <is>
          <t>150030050049</t>
        </is>
      </c>
      <c r="D910" t="inlineStr">
        <is>
          <t>Folder</t>
        </is>
      </c>
      <c r="E910" s="2">
        <f>HYPERLINK("capsilon://?command=openfolder&amp;siteaddress=FAM.docvelocity-na8.net&amp;folderid=FXE894D08E-80CF-08EB-6243-5DEDCC5F3D0C","FX211013754")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MI22018533</t>
        </is>
      </c>
      <c r="J910" t="n">
        <v>50.0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44564.47891203704</v>
      </c>
      <c r="P910" s="1" t="n">
        <v>44564.50181712963</v>
      </c>
      <c r="Q910" t="n">
        <v>894.0</v>
      </c>
      <c r="R910" t="n">
        <v>1085.0</v>
      </c>
      <c r="S910" t="b">
        <v>0</v>
      </c>
      <c r="T910" t="inlineStr">
        <is>
          <t>N/A</t>
        </is>
      </c>
      <c r="U910" t="b">
        <v>0</v>
      </c>
      <c r="V910" t="inlineStr">
        <is>
          <t>Suraj Toradmal</t>
        </is>
      </c>
      <c r="W910" s="1" t="n">
        <v>44564.49599537037</v>
      </c>
      <c r="X910" t="n">
        <v>730.0</v>
      </c>
      <c r="Y910" t="n">
        <v>58.0</v>
      </c>
      <c r="Z910" t="n">
        <v>0.0</v>
      </c>
      <c r="AA910" t="n">
        <v>58.0</v>
      </c>
      <c r="AB910" t="n">
        <v>0.0</v>
      </c>
      <c r="AC910" t="n">
        <v>45.0</v>
      </c>
      <c r="AD910" t="n">
        <v>-8.0</v>
      </c>
      <c r="AE910" t="n">
        <v>0.0</v>
      </c>
      <c r="AF910" t="n">
        <v>0.0</v>
      </c>
      <c r="AG910" t="n">
        <v>0.0</v>
      </c>
      <c r="AH910" t="inlineStr">
        <is>
          <t>Ashish Sutar</t>
        </is>
      </c>
      <c r="AI910" s="1" t="n">
        <v>44564.50181712963</v>
      </c>
      <c r="AJ910" t="n">
        <v>310.0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-8.0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WI2201865</t>
        </is>
      </c>
      <c r="B911" t="inlineStr">
        <is>
          <t>DATA_VALIDATION</t>
        </is>
      </c>
      <c r="C911" t="inlineStr">
        <is>
          <t>150030049264</t>
        </is>
      </c>
      <c r="D911" t="inlineStr">
        <is>
          <t>Folder</t>
        </is>
      </c>
      <c r="E911" s="2">
        <f>HYPERLINK("capsilon://?command=openfolder&amp;siteaddress=FAM.docvelocity-na8.net&amp;folderid=FXD08D1623-492A-F40E-9445-24673B70B551","FX21102555")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MI22018644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44564.48003472222</v>
      </c>
      <c r="P911" s="1" t="n">
        <v>44564.4946875</v>
      </c>
      <c r="Q911" t="n">
        <v>1159.0</v>
      </c>
      <c r="R911" t="n">
        <v>107.0</v>
      </c>
      <c r="S911" t="b">
        <v>0</v>
      </c>
      <c r="T911" t="inlineStr">
        <is>
          <t>N/A</t>
        </is>
      </c>
      <c r="U911" t="b">
        <v>0</v>
      </c>
      <c r="V911" t="inlineStr">
        <is>
          <t>Sanjay Kharade</t>
        </is>
      </c>
      <c r="W911" s="1" t="n">
        <v>44564.494097222225</v>
      </c>
      <c r="X911" t="n">
        <v>63.0</v>
      </c>
      <c r="Y911" t="n">
        <v>0.0</v>
      </c>
      <c r="Z911" t="n">
        <v>0.0</v>
      </c>
      <c r="AA911" t="n">
        <v>0.0</v>
      </c>
      <c r="AB911" t="n">
        <v>52.0</v>
      </c>
      <c r="AC911" t="n">
        <v>0.0</v>
      </c>
      <c r="AD911" t="n">
        <v>66.0</v>
      </c>
      <c r="AE911" t="n">
        <v>0.0</v>
      </c>
      <c r="AF911" t="n">
        <v>0.0</v>
      </c>
      <c r="AG911" t="n">
        <v>0.0</v>
      </c>
      <c r="AH911" t="inlineStr">
        <is>
          <t>Mohini Shinde</t>
        </is>
      </c>
      <c r="AI911" s="1" t="n">
        <v>44564.4946875</v>
      </c>
      <c r="AJ911" t="n">
        <v>44.0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WI22018672</t>
        </is>
      </c>
      <c r="B912" t="inlineStr">
        <is>
          <t>DATA_VALIDATION</t>
        </is>
      </c>
      <c r="C912" t="inlineStr">
        <is>
          <t>150030051912</t>
        </is>
      </c>
      <c r="D912" t="inlineStr">
        <is>
          <t>Folder</t>
        </is>
      </c>
      <c r="E912" s="2">
        <f>HYPERLINK("capsilon://?command=openfolder&amp;siteaddress=FAM.docvelocity-na8.net&amp;folderid=FX8B5C2E40-E0CC-327F-F92F-8FEE95290C96","FX2201346")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MI220197683</t>
        </is>
      </c>
      <c r="J912" t="n">
        <v>38.0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44566.52590277778</v>
      </c>
      <c r="P912" s="1" t="n">
        <v>44566.714849537035</v>
      </c>
      <c r="Q912" t="n">
        <v>15953.0</v>
      </c>
      <c r="R912" t="n">
        <v>372.0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44566.541597222225</v>
      </c>
      <c r="X912" t="n">
        <v>218.0</v>
      </c>
      <c r="Y912" t="n">
        <v>37.0</v>
      </c>
      <c r="Z912" t="n">
        <v>0.0</v>
      </c>
      <c r="AA912" t="n">
        <v>37.0</v>
      </c>
      <c r="AB912" t="n">
        <v>0.0</v>
      </c>
      <c r="AC912" t="n">
        <v>11.0</v>
      </c>
      <c r="AD912" t="n">
        <v>1.0</v>
      </c>
      <c r="AE912" t="n">
        <v>0.0</v>
      </c>
      <c r="AF912" t="n">
        <v>0.0</v>
      </c>
      <c r="AG912" t="n">
        <v>0.0</v>
      </c>
      <c r="AH912" t="inlineStr">
        <is>
          <t>Prajakta Jagannath Mane</t>
        </is>
      </c>
      <c r="AI912" s="1" t="n">
        <v>44566.714849537035</v>
      </c>
      <c r="AJ912" t="n">
        <v>154.0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WI22018837</t>
        </is>
      </c>
      <c r="B913" t="inlineStr">
        <is>
          <t>DATA_VALIDATION</t>
        </is>
      </c>
      <c r="C913" t="inlineStr">
        <is>
          <t>150030051071</t>
        </is>
      </c>
      <c r="D913" t="inlineStr">
        <is>
          <t>Folder</t>
        </is>
      </c>
      <c r="E913" s="2">
        <f>HYPERLINK("capsilon://?command=openfolder&amp;siteaddress=FAM.docvelocity-na8.net&amp;folderid=FX6B33463C-3CE4-12CB-375F-06C89942326E","FX21122791")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MI2201100416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44566.555243055554</v>
      </c>
      <c r="P913" s="1" t="n">
        <v>44566.716469907406</v>
      </c>
      <c r="Q913" t="n">
        <v>13539.0</v>
      </c>
      <c r="R913" t="n">
        <v>391.0</v>
      </c>
      <c r="S913" t="b">
        <v>0</v>
      </c>
      <c r="T913" t="inlineStr">
        <is>
          <t>N/A</t>
        </is>
      </c>
      <c r="U913" t="b">
        <v>0</v>
      </c>
      <c r="V913" t="inlineStr">
        <is>
          <t>Suraj Toradmal</t>
        </is>
      </c>
      <c r="W913" s="1" t="n">
        <v>44566.56550925926</v>
      </c>
      <c r="X913" t="n">
        <v>241.0</v>
      </c>
      <c r="Y913" t="n">
        <v>52.0</v>
      </c>
      <c r="Z913" t="n">
        <v>0.0</v>
      </c>
      <c r="AA913" t="n">
        <v>52.0</v>
      </c>
      <c r="AB913" t="n">
        <v>0.0</v>
      </c>
      <c r="AC913" t="n">
        <v>24.0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Prajakta Jagannath Mane</t>
        </is>
      </c>
      <c r="AI913" s="1" t="n">
        <v>44566.716469907406</v>
      </c>
      <c r="AJ913" t="n">
        <v>139.0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WI22018914</t>
        </is>
      </c>
      <c r="B914" t="inlineStr">
        <is>
          <t>DATA_VALIDATION</t>
        </is>
      </c>
      <c r="C914" t="inlineStr">
        <is>
          <t>150030051119</t>
        </is>
      </c>
      <c r="D914" t="inlineStr">
        <is>
          <t>Folder</t>
        </is>
      </c>
      <c r="E914" s="2">
        <f>HYPERLINK("capsilon://?command=openfolder&amp;siteaddress=FAM.docvelocity-na8.net&amp;folderid=FXB65E1219-88E6-9FD9-3CEA-E22482E9F9AB","FX21124132")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MI2201101265</t>
        </is>
      </c>
      <c r="J914" t="n">
        <v>44.0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44566.56400462963</v>
      </c>
      <c r="P914" s="1" t="n">
        <v>44567.160891203705</v>
      </c>
      <c r="Q914" t="n">
        <v>50571.0</v>
      </c>
      <c r="R914" t="n">
        <v>1000.0</v>
      </c>
      <c r="S914" t="b">
        <v>0</v>
      </c>
      <c r="T914" t="inlineStr">
        <is>
          <t>N/A</t>
        </is>
      </c>
      <c r="U914" t="b">
        <v>0</v>
      </c>
      <c r="V914" t="inlineStr">
        <is>
          <t>Supriya Khape</t>
        </is>
      </c>
      <c r="W914" s="1" t="n">
        <v>44566.576527777775</v>
      </c>
      <c r="X914" t="n">
        <v>581.0</v>
      </c>
      <c r="Y914" t="n">
        <v>61.0</v>
      </c>
      <c r="Z914" t="n">
        <v>0.0</v>
      </c>
      <c r="AA914" t="n">
        <v>61.0</v>
      </c>
      <c r="AB914" t="n">
        <v>0.0</v>
      </c>
      <c r="AC914" t="n">
        <v>25.0</v>
      </c>
      <c r="AD914" t="n">
        <v>-17.0</v>
      </c>
      <c r="AE914" t="n">
        <v>0.0</v>
      </c>
      <c r="AF914" t="n">
        <v>0.0</v>
      </c>
      <c r="AG914" t="n">
        <v>0.0</v>
      </c>
      <c r="AH914" t="inlineStr">
        <is>
          <t>Saloni Uttekar</t>
        </is>
      </c>
      <c r="AI914" s="1" t="n">
        <v>44567.160891203705</v>
      </c>
      <c r="AJ914" t="n">
        <v>349.0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-17.0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WI22019028</t>
        </is>
      </c>
      <c r="B915" t="inlineStr">
        <is>
          <t>DATA_VALIDATION</t>
        </is>
      </c>
      <c r="C915" t="inlineStr">
        <is>
          <t>150030050914</t>
        </is>
      </c>
      <c r="D915" t="inlineStr">
        <is>
          <t>Folder</t>
        </is>
      </c>
      <c r="E915" s="2">
        <f>HYPERLINK("capsilon://?command=openfolder&amp;siteaddress=FAM.docvelocity-na8.net&amp;folderid=FXCABE2259-1356-1C5B-C7C4-998BF6091CDC","FX211113266")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MI2201103054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44566.580555555556</v>
      </c>
      <c r="P915" s="1" t="n">
        <v>44566.71665509259</v>
      </c>
      <c r="Q915" t="n">
        <v>11733.0</v>
      </c>
      <c r="R915" t="n">
        <v>26.0</v>
      </c>
      <c r="S915" t="b">
        <v>0</v>
      </c>
      <c r="T915" t="inlineStr">
        <is>
          <t>N/A</t>
        </is>
      </c>
      <c r="U915" t="b">
        <v>0</v>
      </c>
      <c r="V915" t="inlineStr">
        <is>
          <t>Supriya Khape</t>
        </is>
      </c>
      <c r="W915" s="1" t="n">
        <v>44566.59637731482</v>
      </c>
      <c r="X915" t="n">
        <v>20.0</v>
      </c>
      <c r="Y915" t="n">
        <v>0.0</v>
      </c>
      <c r="Z915" t="n">
        <v>0.0</v>
      </c>
      <c r="AA915" t="n">
        <v>0.0</v>
      </c>
      <c r="AB915" t="n">
        <v>52.0</v>
      </c>
      <c r="AC915" t="n">
        <v>0.0</v>
      </c>
      <c r="AD915" t="n">
        <v>66.0</v>
      </c>
      <c r="AE915" t="n">
        <v>0.0</v>
      </c>
      <c r="AF915" t="n">
        <v>0.0</v>
      </c>
      <c r="AG915" t="n">
        <v>0.0</v>
      </c>
      <c r="AH915" t="inlineStr">
        <is>
          <t>Prajakta Jagannath Mane</t>
        </is>
      </c>
      <c r="AI915" s="1" t="n">
        <v>44566.71665509259</v>
      </c>
      <c r="AJ915" t="n">
        <v>6.0</v>
      </c>
      <c r="AK915" t="n">
        <v>0.0</v>
      </c>
      <c r="AL915" t="n">
        <v>0.0</v>
      </c>
      <c r="AM915" t="n">
        <v>0.0</v>
      </c>
      <c r="AN915" t="n">
        <v>52.0</v>
      </c>
      <c r="AO915" t="n">
        <v>0.0</v>
      </c>
      <c r="AP915" t="n">
        <v>66.0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WI22019044</t>
        </is>
      </c>
      <c r="B916" t="inlineStr">
        <is>
          <t>DATA_VALIDATION</t>
        </is>
      </c>
      <c r="C916" t="inlineStr">
        <is>
          <t>150030051853</t>
        </is>
      </c>
      <c r="D916" t="inlineStr">
        <is>
          <t>Folder</t>
        </is>
      </c>
      <c r="E916" s="2">
        <f>HYPERLINK("capsilon://?command=openfolder&amp;siteaddress=FAM.docvelocity-na8.net&amp;folderid=FXA9EFCF13-30B2-141D-CFDE-0780226FA332","FX211213524")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MI2201103137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44566.581342592595</v>
      </c>
      <c r="P916" s="1" t="n">
        <v>44567.16527777778</v>
      </c>
      <c r="Q916" t="n">
        <v>49883.0</v>
      </c>
      <c r="R916" t="n">
        <v>569.0</v>
      </c>
      <c r="S916" t="b">
        <v>0</v>
      </c>
      <c r="T916" t="inlineStr">
        <is>
          <t>N/A</t>
        </is>
      </c>
      <c r="U916" t="b">
        <v>0</v>
      </c>
      <c r="V916" t="inlineStr">
        <is>
          <t>Supriya Khape</t>
        </is>
      </c>
      <c r="W916" s="1" t="n">
        <v>44566.59851851852</v>
      </c>
      <c r="X916" t="n">
        <v>184.0</v>
      </c>
      <c r="Y916" t="n">
        <v>52.0</v>
      </c>
      <c r="Z916" t="n">
        <v>0.0</v>
      </c>
      <c r="AA916" t="n">
        <v>52.0</v>
      </c>
      <c r="AB916" t="n">
        <v>0.0</v>
      </c>
      <c r="AC916" t="n">
        <v>32.0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44567.16527777778</v>
      </c>
      <c r="AJ916" t="n">
        <v>378.0</v>
      </c>
      <c r="AK916" t="n">
        <v>1.0</v>
      </c>
      <c r="AL916" t="n">
        <v>0.0</v>
      </c>
      <c r="AM916" t="n">
        <v>1.0</v>
      </c>
      <c r="AN916" t="n">
        <v>0.0</v>
      </c>
      <c r="AO916" t="n">
        <v>1.0</v>
      </c>
      <c r="AP916" t="n">
        <v>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WI2201908</t>
        </is>
      </c>
      <c r="B917" t="inlineStr">
        <is>
          <t>DATA_VALIDATION</t>
        </is>
      </c>
      <c r="C917" t="inlineStr">
        <is>
          <t>150030051696</t>
        </is>
      </c>
      <c r="D917" t="inlineStr">
        <is>
          <t>Folder</t>
        </is>
      </c>
      <c r="E917" s="2">
        <f>HYPERLINK("capsilon://?command=openfolder&amp;siteaddress=FAM.docvelocity-na8.net&amp;folderid=FX99AA1B5E-F58D-612A-82E3-1AE60ACEDDDD","FX211211598")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MI22018028</t>
        </is>
      </c>
      <c r="J917" t="n">
        <v>76.0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44564.48322916667</v>
      </c>
      <c r="P917" s="1" t="n">
        <v>44564.493796296294</v>
      </c>
      <c r="Q917" t="n">
        <v>215.0</v>
      </c>
      <c r="R917" t="n">
        <v>698.0</v>
      </c>
      <c r="S917" t="b">
        <v>0</v>
      </c>
      <c r="T917" t="inlineStr">
        <is>
          <t>N/A</t>
        </is>
      </c>
      <c r="U917" t="b">
        <v>1</v>
      </c>
      <c r="V917" t="inlineStr">
        <is>
          <t>Sumit Jarhad</t>
        </is>
      </c>
      <c r="W917" s="1" t="n">
        <v>44564.487025462964</v>
      </c>
      <c r="X917" t="n">
        <v>218.0</v>
      </c>
      <c r="Y917" t="n">
        <v>74.0</v>
      </c>
      <c r="Z917" t="n">
        <v>0.0</v>
      </c>
      <c r="AA917" t="n">
        <v>74.0</v>
      </c>
      <c r="AB917" t="n">
        <v>0.0</v>
      </c>
      <c r="AC917" t="n">
        <v>24.0</v>
      </c>
      <c r="AD917" t="n">
        <v>2.0</v>
      </c>
      <c r="AE917" t="n">
        <v>0.0</v>
      </c>
      <c r="AF917" t="n">
        <v>0.0</v>
      </c>
      <c r="AG917" t="n">
        <v>0.0</v>
      </c>
      <c r="AH917" t="inlineStr">
        <is>
          <t>Saloni Uttekar</t>
        </is>
      </c>
      <c r="AI917" s="1" t="n">
        <v>44564.493796296294</v>
      </c>
      <c r="AJ917" t="n">
        <v>471.0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WI22019110</t>
        </is>
      </c>
      <c r="B918" t="inlineStr">
        <is>
          <t>DATA_VALIDATION</t>
        </is>
      </c>
      <c r="C918" t="inlineStr">
        <is>
          <t>150030051969</t>
        </is>
      </c>
      <c r="D918" t="inlineStr">
        <is>
          <t>Folder</t>
        </is>
      </c>
      <c r="E918" s="2">
        <f>HYPERLINK("capsilon://?command=openfolder&amp;siteaddress=FAM.docvelocity-na8.net&amp;folderid=FX1FD7E190-1423-6C7D-FE81-05A90C4C0AE5","FX22011158")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MI2201104044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44566.59043981481</v>
      </c>
      <c r="P918" s="1" t="n">
        <v>44567.168645833335</v>
      </c>
      <c r="Q918" t="n">
        <v>49526.0</v>
      </c>
      <c r="R918" t="n">
        <v>431.0</v>
      </c>
      <c r="S918" t="b">
        <v>0</v>
      </c>
      <c r="T918" t="inlineStr">
        <is>
          <t>N/A</t>
        </is>
      </c>
      <c r="U918" t="b">
        <v>0</v>
      </c>
      <c r="V918" t="inlineStr">
        <is>
          <t>Supriya Khape</t>
        </is>
      </c>
      <c r="W918" s="1" t="n">
        <v>44566.60009259259</v>
      </c>
      <c r="X918" t="n">
        <v>135.0</v>
      </c>
      <c r="Y918" t="n">
        <v>37.0</v>
      </c>
      <c r="Z918" t="n">
        <v>0.0</v>
      </c>
      <c r="AA918" t="n">
        <v>37.0</v>
      </c>
      <c r="AB918" t="n">
        <v>0.0</v>
      </c>
      <c r="AC918" t="n">
        <v>16.0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44567.168645833335</v>
      </c>
      <c r="AJ918" t="n">
        <v>290.0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WI22019149</t>
        </is>
      </c>
      <c r="B919" t="inlineStr">
        <is>
          <t>DATA_VALIDATION</t>
        </is>
      </c>
      <c r="C919" t="inlineStr">
        <is>
          <t>150030050934</t>
        </is>
      </c>
      <c r="D919" t="inlineStr">
        <is>
          <t>Folder</t>
        </is>
      </c>
      <c r="E919" s="2">
        <f>HYPERLINK("capsilon://?command=openfolder&amp;siteaddress=FAM.docvelocity-na8.net&amp;folderid=FX3F7637FF-92EE-C509-E927-BC7282C6725B","FX211113866")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MI2201104287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44566.59289351852</v>
      </c>
      <c r="P919" s="1" t="n">
        <v>44567.17172453704</v>
      </c>
      <c r="Q919" t="n">
        <v>49626.0</v>
      </c>
      <c r="R919" t="n">
        <v>385.0</v>
      </c>
      <c r="S919" t="b">
        <v>0</v>
      </c>
      <c r="T919" t="inlineStr">
        <is>
          <t>N/A</t>
        </is>
      </c>
      <c r="U919" t="b">
        <v>0</v>
      </c>
      <c r="V919" t="inlineStr">
        <is>
          <t>Supriya Khape</t>
        </is>
      </c>
      <c r="W919" s="1" t="n">
        <v>44566.60140046296</v>
      </c>
      <c r="X919" t="n">
        <v>112.0</v>
      </c>
      <c r="Y919" t="n">
        <v>37.0</v>
      </c>
      <c r="Z919" t="n">
        <v>0.0</v>
      </c>
      <c r="AA919" t="n">
        <v>37.0</v>
      </c>
      <c r="AB919" t="n">
        <v>0.0</v>
      </c>
      <c r="AC919" t="n">
        <v>15.0</v>
      </c>
      <c r="AD919" t="n">
        <v>1.0</v>
      </c>
      <c r="AE919" t="n">
        <v>0.0</v>
      </c>
      <c r="AF919" t="n">
        <v>0.0</v>
      </c>
      <c r="AG919" t="n">
        <v>0.0</v>
      </c>
      <c r="AH919" t="inlineStr">
        <is>
          <t>Saloni Uttekar</t>
        </is>
      </c>
      <c r="AI919" s="1" t="n">
        <v>44567.17172453704</v>
      </c>
      <c r="AJ919" t="n">
        <v>266.0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WI22019258</t>
        </is>
      </c>
      <c r="B920" t="inlineStr">
        <is>
          <t>DATA_VALIDATION</t>
        </is>
      </c>
      <c r="C920" t="inlineStr">
        <is>
          <t>150030051677</t>
        </is>
      </c>
      <c r="D920" t="inlineStr">
        <is>
          <t>Folder</t>
        </is>
      </c>
      <c r="E920" s="2">
        <f>HYPERLINK("capsilon://?command=openfolder&amp;siteaddress=FAM.docvelocity-na8.net&amp;folderid=FXC6379D32-DC9B-32DB-5CDC-1C5FDC8DF9B2","FX211211430")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MI2201104969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44566.59974537037</v>
      </c>
      <c r="P920" s="1" t="n">
        <v>44567.17940972222</v>
      </c>
      <c r="Q920" t="n">
        <v>49240.0</v>
      </c>
      <c r="R920" t="n">
        <v>843.0</v>
      </c>
      <c r="S920" t="b">
        <v>0</v>
      </c>
      <c r="T920" t="inlineStr">
        <is>
          <t>N/A</t>
        </is>
      </c>
      <c r="U920" t="b">
        <v>0</v>
      </c>
      <c r="V920" t="inlineStr">
        <is>
          <t>Supriya Khape</t>
        </is>
      </c>
      <c r="W920" s="1" t="n">
        <v>44566.6033912037</v>
      </c>
      <c r="X920" t="n">
        <v>172.0</v>
      </c>
      <c r="Y920" t="n">
        <v>52.0</v>
      </c>
      <c r="Z920" t="n">
        <v>0.0</v>
      </c>
      <c r="AA920" t="n">
        <v>52.0</v>
      </c>
      <c r="AB920" t="n">
        <v>0.0</v>
      </c>
      <c r="AC920" t="n">
        <v>26.0</v>
      </c>
      <c r="AD920" t="n">
        <v>14.0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44567.17940972222</v>
      </c>
      <c r="AJ920" t="n">
        <v>663.0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1.0</v>
      </c>
      <c r="AP920" t="n">
        <v>14.0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WI2201927</t>
        </is>
      </c>
      <c r="B921" t="inlineStr">
        <is>
          <t>DATA_VALIDATION</t>
        </is>
      </c>
      <c r="C921" t="inlineStr">
        <is>
          <t>150030051683</t>
        </is>
      </c>
      <c r="D921" t="inlineStr">
        <is>
          <t>Folder</t>
        </is>
      </c>
      <c r="E921" s="2">
        <f>HYPERLINK("capsilon://?command=openfolder&amp;siteaddress=FAM.docvelocity-na8.net&amp;folderid=FX9369C08F-B1BD-22B6-5D84-DC6DBBC46114","FX211211465")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MI22019173</t>
        </is>
      </c>
      <c r="J921" t="n">
        <v>38.0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44564.48677083333</v>
      </c>
      <c r="P921" s="1" t="n">
        <v>44564.501851851855</v>
      </c>
      <c r="Q921" t="n">
        <v>803.0</v>
      </c>
      <c r="R921" t="n">
        <v>500.0</v>
      </c>
      <c r="S921" t="b">
        <v>0</v>
      </c>
      <c r="T921" t="inlineStr">
        <is>
          <t>N/A</t>
        </is>
      </c>
      <c r="U921" t="b">
        <v>0</v>
      </c>
      <c r="V921" t="inlineStr">
        <is>
          <t>Sanjay Kharade</t>
        </is>
      </c>
      <c r="W921" s="1" t="n">
        <v>44564.49636574074</v>
      </c>
      <c r="X921" t="n">
        <v>195.0</v>
      </c>
      <c r="Y921" t="n">
        <v>37.0</v>
      </c>
      <c r="Z921" t="n">
        <v>0.0</v>
      </c>
      <c r="AA921" t="n">
        <v>37.0</v>
      </c>
      <c r="AB921" t="n">
        <v>0.0</v>
      </c>
      <c r="AC921" t="n">
        <v>11.0</v>
      </c>
      <c r="AD921" t="n">
        <v>1.0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44564.501851851855</v>
      </c>
      <c r="AJ921" t="n">
        <v>305.0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WI22019271</t>
        </is>
      </c>
      <c r="B922" t="inlineStr">
        <is>
          <t>DATA_VALIDATION</t>
        </is>
      </c>
      <c r="C922" t="inlineStr">
        <is>
          <t>150030051978</t>
        </is>
      </c>
      <c r="D922" t="inlineStr">
        <is>
          <t>Folder</t>
        </is>
      </c>
      <c r="E922" s="2">
        <f>HYPERLINK("capsilon://?command=openfolder&amp;siteaddress=FAM.docvelocity-na8.net&amp;folderid=FX1633EF07-A360-527B-7343-0D39B30A5961","FX22011244")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MI2201105162</t>
        </is>
      </c>
      <c r="J922" t="n">
        <v>38.0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44566.600798611114</v>
      </c>
      <c r="P922" s="1" t="n">
        <v>44567.18435185185</v>
      </c>
      <c r="Q922" t="n">
        <v>49851.0</v>
      </c>
      <c r="R922" t="n">
        <v>568.0</v>
      </c>
      <c r="S922" t="b">
        <v>0</v>
      </c>
      <c r="T922" t="inlineStr">
        <is>
          <t>N/A</t>
        </is>
      </c>
      <c r="U922" t="b">
        <v>0</v>
      </c>
      <c r="V922" t="inlineStr">
        <is>
          <t>Supriya Khape</t>
        </is>
      </c>
      <c r="W922" s="1" t="n">
        <v>44566.60496527778</v>
      </c>
      <c r="X922" t="n">
        <v>135.0</v>
      </c>
      <c r="Y922" t="n">
        <v>37.0</v>
      </c>
      <c r="Z922" t="n">
        <v>0.0</v>
      </c>
      <c r="AA922" t="n">
        <v>37.0</v>
      </c>
      <c r="AB922" t="n">
        <v>0.0</v>
      </c>
      <c r="AC922" t="n">
        <v>23.0</v>
      </c>
      <c r="AD922" t="n">
        <v>1.0</v>
      </c>
      <c r="AE922" t="n">
        <v>0.0</v>
      </c>
      <c r="AF922" t="n">
        <v>0.0</v>
      </c>
      <c r="AG922" t="n">
        <v>0.0</v>
      </c>
      <c r="AH922" t="inlineStr">
        <is>
          <t>Saloni Uttekar</t>
        </is>
      </c>
      <c r="AI922" s="1" t="n">
        <v>44567.18435185185</v>
      </c>
      <c r="AJ922" t="n">
        <v>426.0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WI22019393</t>
        </is>
      </c>
      <c r="B923" t="inlineStr">
        <is>
          <t>DATA_VALIDATION</t>
        </is>
      </c>
      <c r="C923" t="inlineStr">
        <is>
          <t>150030051562</t>
        </is>
      </c>
      <c r="D923" t="inlineStr">
        <is>
          <t>Folder</t>
        </is>
      </c>
      <c r="E923" s="2">
        <f>HYPERLINK("capsilon://?command=openfolder&amp;siteaddress=FAM.docvelocity-na8.net&amp;folderid=FX0A7E2CC4-5C98-F825-13B8-A22A6C8E4013","FX211210007")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MI2201105883</t>
        </is>
      </c>
      <c r="J923" t="n">
        <v>224.0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44566.60849537037</v>
      </c>
      <c r="P923" s="1" t="n">
        <v>44566.72299768519</v>
      </c>
      <c r="Q923" t="n">
        <v>6579.0</v>
      </c>
      <c r="R923" t="n">
        <v>3314.0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Sanjana Uttekar</t>
        </is>
      </c>
      <c r="W923" s="1" t="n">
        <v>44566.64362268519</v>
      </c>
      <c r="X923" t="n">
        <v>2804.0</v>
      </c>
      <c r="Y923" t="n">
        <v>141.0</v>
      </c>
      <c r="Z923" t="n">
        <v>0.0</v>
      </c>
      <c r="AA923" t="n">
        <v>141.0</v>
      </c>
      <c r="AB923" t="n">
        <v>0.0</v>
      </c>
      <c r="AC923" t="n">
        <v>70.0</v>
      </c>
      <c r="AD923" t="n">
        <v>83.0</v>
      </c>
      <c r="AE923" t="n">
        <v>0.0</v>
      </c>
      <c r="AF923" t="n">
        <v>0.0</v>
      </c>
      <c r="AG923" t="n">
        <v>0.0</v>
      </c>
      <c r="AH923" t="inlineStr">
        <is>
          <t>Prajakta Jagannath Mane</t>
        </is>
      </c>
      <c r="AI923" s="1" t="n">
        <v>44566.72299768519</v>
      </c>
      <c r="AJ923" t="n">
        <v>510.0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1.0</v>
      </c>
      <c r="AP923" t="n">
        <v>83.0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WI22019418</t>
        </is>
      </c>
      <c r="B924" t="inlineStr">
        <is>
          <t>DATA_VALIDATION</t>
        </is>
      </c>
      <c r="C924" t="inlineStr">
        <is>
          <t>150030051843</t>
        </is>
      </c>
      <c r="D924" t="inlineStr">
        <is>
          <t>Folder</t>
        </is>
      </c>
      <c r="E924" s="2">
        <f>HYPERLINK("capsilon://?command=openfolder&amp;siteaddress=FAM.docvelocity-na8.net&amp;folderid=FX1A75C01B-DA72-DF66-5756-83E1501D3E87","FX211213426")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MI2201106138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44566.60947916667</v>
      </c>
      <c r="P924" s="1" t="n">
        <v>44566.725127314814</v>
      </c>
      <c r="Q924" t="n">
        <v>8576.0</v>
      </c>
      <c r="R924" t="n">
        <v>1416.0</v>
      </c>
      <c r="S924" t="b">
        <v>0</v>
      </c>
      <c r="T924" t="inlineStr">
        <is>
          <t>N/A</t>
        </is>
      </c>
      <c r="U924" t="b">
        <v>0</v>
      </c>
      <c r="V924" t="inlineStr">
        <is>
          <t>Archana Bhujbal</t>
        </is>
      </c>
      <c r="W924" s="1" t="n">
        <v>44566.62668981482</v>
      </c>
      <c r="X924" t="n">
        <v>1233.0</v>
      </c>
      <c r="Y924" t="n">
        <v>52.0</v>
      </c>
      <c r="Z924" t="n">
        <v>0.0</v>
      </c>
      <c r="AA924" t="n">
        <v>52.0</v>
      </c>
      <c r="AB924" t="n">
        <v>0.0</v>
      </c>
      <c r="AC924" t="n">
        <v>33.0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Prajakta Jagannath Mane</t>
        </is>
      </c>
      <c r="AI924" s="1" t="n">
        <v>44566.725127314814</v>
      </c>
      <c r="AJ924" t="n">
        <v>183.0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WI2201942</t>
        </is>
      </c>
      <c r="B925" t="inlineStr">
        <is>
          <t>DATA_VALIDATION</t>
        </is>
      </c>
      <c r="C925" t="inlineStr">
        <is>
          <t>150030051380</t>
        </is>
      </c>
      <c r="D925" t="inlineStr">
        <is>
          <t>Folder</t>
        </is>
      </c>
      <c r="E925" s="2">
        <f>HYPERLINK("capsilon://?command=openfolder&amp;siteaddress=FAM.docvelocity-na8.net&amp;folderid=FXACE823D3-D1EF-8D03-8357-486E4B4F4682","FX21127633")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MI22019313</t>
        </is>
      </c>
      <c r="J925" t="n">
        <v>66.0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44564.48818287037</v>
      </c>
      <c r="P925" s="1" t="n">
        <v>44564.503067129626</v>
      </c>
      <c r="Q925" t="n">
        <v>973.0</v>
      </c>
      <c r="R925" t="n">
        <v>313.0</v>
      </c>
      <c r="S925" t="b">
        <v>0</v>
      </c>
      <c r="T925" t="inlineStr">
        <is>
          <t>N/A</t>
        </is>
      </c>
      <c r="U925" t="b">
        <v>0</v>
      </c>
      <c r="V925" t="inlineStr">
        <is>
          <t>Sumit Jarhad</t>
        </is>
      </c>
      <c r="W925" s="1" t="n">
        <v>44564.503067129626</v>
      </c>
      <c r="X925" t="n">
        <v>275.0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66.0</v>
      </c>
      <c r="AE925" t="n">
        <v>52.0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WI22019459</t>
        </is>
      </c>
      <c r="B926" t="inlineStr">
        <is>
          <t>DATA_VALIDATION</t>
        </is>
      </c>
      <c r="C926" t="inlineStr">
        <is>
          <t>150030051955</t>
        </is>
      </c>
      <c r="D926" t="inlineStr">
        <is>
          <t>Folder</t>
        </is>
      </c>
      <c r="E926" s="2">
        <f>HYPERLINK("capsilon://?command=openfolder&amp;siteaddress=FAM.docvelocity-na8.net&amp;folderid=FXF8A83B86-1AD5-340F-2644-472B4A8E2A48","FX22011035")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MI2201106624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44566.61357638889</v>
      </c>
      <c r="P926" s="1" t="n">
        <v>44566.64549768518</v>
      </c>
      <c r="Q926" t="n">
        <v>1885.0</v>
      </c>
      <c r="R926" t="n">
        <v>873.0</v>
      </c>
      <c r="S926" t="b">
        <v>0</v>
      </c>
      <c r="T926" t="inlineStr">
        <is>
          <t>N/A</t>
        </is>
      </c>
      <c r="U926" t="b">
        <v>0</v>
      </c>
      <c r="V926" t="inlineStr">
        <is>
          <t>Sumit Jarhad</t>
        </is>
      </c>
      <c r="W926" s="1" t="n">
        <v>44566.64549768518</v>
      </c>
      <c r="X926" t="n">
        <v>72.0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66.0</v>
      </c>
      <c r="AE926" t="n">
        <v>52.0</v>
      </c>
      <c r="AF926" t="n">
        <v>0.0</v>
      </c>
      <c r="AG926" t="n">
        <v>1.0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WI22019494</t>
        </is>
      </c>
      <c r="B927" t="inlineStr">
        <is>
          <t>DATA_VALIDATION</t>
        </is>
      </c>
      <c r="C927" t="inlineStr">
        <is>
          <t>150030051185</t>
        </is>
      </c>
      <c r="D927" t="inlineStr">
        <is>
          <t>Folder</t>
        </is>
      </c>
      <c r="E927" s="2">
        <f>HYPERLINK("capsilon://?command=openfolder&amp;siteaddress=FAM.docvelocity-na8.net&amp;folderid=FX52650FCB-CE63-0E4F-53F6-77113E34AC11","FX21125112")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MI2201107057</t>
        </is>
      </c>
      <c r="J927" t="n">
        <v>38.0</v>
      </c>
      <c r="K927" t="inlineStr">
        <is>
          <t>DELETED</t>
        </is>
      </c>
      <c r="L927" t="inlineStr">
        <is>
          <t/>
        </is>
      </c>
      <c r="M927" t="inlineStr">
        <is>
          <t>Folder</t>
        </is>
      </c>
      <c r="N927" t="n">
        <v>1.0</v>
      </c>
      <c r="O927" s="1" t="n">
        <v>44566.61790509259</v>
      </c>
      <c r="P927" s="1" t="n">
        <v>44566.63868055555</v>
      </c>
      <c r="Q927" t="n">
        <v>1678.0</v>
      </c>
      <c r="R927" t="n">
        <v>117.0</v>
      </c>
      <c r="S927" t="b">
        <v>0</v>
      </c>
      <c r="T927" t="inlineStr">
        <is>
          <t>N/A</t>
        </is>
      </c>
      <c r="U927" t="b">
        <v>0</v>
      </c>
      <c r="V927" t="inlineStr">
        <is>
          <t>Supriya Khape</t>
        </is>
      </c>
      <c r="W927" s="1" t="n">
        <v>44566.62148148148</v>
      </c>
      <c r="X927" t="n">
        <v>117.0</v>
      </c>
      <c r="Y927" t="n">
        <v>37.0</v>
      </c>
      <c r="Z927" t="n">
        <v>0.0</v>
      </c>
      <c r="AA927" t="n">
        <v>37.0</v>
      </c>
      <c r="AB927" t="n">
        <v>0.0</v>
      </c>
      <c r="AC927" t="n">
        <v>16.0</v>
      </c>
      <c r="AD927" t="n">
        <v>1.0</v>
      </c>
      <c r="AE927" t="n">
        <v>0.0</v>
      </c>
      <c r="AF927" t="n">
        <v>0.0</v>
      </c>
      <c r="AG927" t="n">
        <v>0.0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WI22019537</t>
        </is>
      </c>
      <c r="B928" t="inlineStr">
        <is>
          <t>DATA_VALIDATION</t>
        </is>
      </c>
      <c r="C928" t="inlineStr">
        <is>
          <t>150030051888</t>
        </is>
      </c>
      <c r="D928" t="inlineStr">
        <is>
          <t>Folder</t>
        </is>
      </c>
      <c r="E928" s="2">
        <f>HYPERLINK("capsilon://?command=openfolder&amp;siteaddress=FAM.docvelocity-na8.net&amp;folderid=FX82A933F1-28CF-A7B3-602B-C3DF730B9F05","FX220164")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MI2201107375</t>
        </is>
      </c>
      <c r="J928" t="n">
        <v>362.0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44566.62181712963</v>
      </c>
      <c r="P928" s="1" t="n">
        <v>44566.73501157408</v>
      </c>
      <c r="Q928" t="n">
        <v>5475.0</v>
      </c>
      <c r="R928" t="n">
        <v>4305.0</v>
      </c>
      <c r="S928" t="b">
        <v>0</v>
      </c>
      <c r="T928" t="inlineStr">
        <is>
          <t>N/A</t>
        </is>
      </c>
      <c r="U928" t="b">
        <v>0</v>
      </c>
      <c r="V928" t="inlineStr">
        <is>
          <t>Ketan Pathak</t>
        </is>
      </c>
      <c r="W928" s="1" t="n">
        <v>44566.66601851852</v>
      </c>
      <c r="X928" t="n">
        <v>3663.0</v>
      </c>
      <c r="Y928" t="n">
        <v>285.0</v>
      </c>
      <c r="Z928" t="n">
        <v>0.0</v>
      </c>
      <c r="AA928" t="n">
        <v>285.0</v>
      </c>
      <c r="AB928" t="n">
        <v>0.0</v>
      </c>
      <c r="AC928" t="n">
        <v>157.0</v>
      </c>
      <c r="AD928" t="n">
        <v>77.0</v>
      </c>
      <c r="AE928" t="n">
        <v>0.0</v>
      </c>
      <c r="AF928" t="n">
        <v>0.0</v>
      </c>
      <c r="AG928" t="n">
        <v>0.0</v>
      </c>
      <c r="AH928" t="inlineStr">
        <is>
          <t>Prajakta Jagannath Mane</t>
        </is>
      </c>
      <c r="AI928" s="1" t="n">
        <v>44566.73501157408</v>
      </c>
      <c r="AJ928" t="n">
        <v>642.0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WI22019575</t>
        </is>
      </c>
      <c r="B929" t="inlineStr">
        <is>
          <t>DATA_VALIDATION</t>
        </is>
      </c>
      <c r="C929" t="inlineStr">
        <is>
          <t>150030051715</t>
        </is>
      </c>
      <c r="D929" t="inlineStr">
        <is>
          <t>Folder</t>
        </is>
      </c>
      <c r="E929" s="2">
        <f>HYPERLINK("capsilon://?command=openfolder&amp;siteaddress=FAM.docvelocity-na8.net&amp;folderid=FX872BBB1D-9885-433C-AF6E-900F3FEA62B5","FX211211865")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MI2201107827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44566.625868055555</v>
      </c>
      <c r="P929" s="1" t="n">
        <v>44566.650416666664</v>
      </c>
      <c r="Q929" t="n">
        <v>1340.0</v>
      </c>
      <c r="R929" t="n">
        <v>781.0</v>
      </c>
      <c r="S929" t="b">
        <v>0</v>
      </c>
      <c r="T929" t="inlineStr">
        <is>
          <t>N/A</t>
        </is>
      </c>
      <c r="U929" t="b">
        <v>0</v>
      </c>
      <c r="V929" t="inlineStr">
        <is>
          <t>Sumit Jarhad</t>
        </is>
      </c>
      <c r="W929" s="1" t="n">
        <v>44566.650416666664</v>
      </c>
      <c r="X929" t="n">
        <v>424.0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28.0</v>
      </c>
      <c r="AE929" t="n">
        <v>21.0</v>
      </c>
      <c r="AF929" t="n">
        <v>0.0</v>
      </c>
      <c r="AG929" t="n">
        <v>2.0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WI22019640</t>
        </is>
      </c>
      <c r="B930" t="inlineStr">
        <is>
          <t>DATA_VALIDATION</t>
        </is>
      </c>
      <c r="C930" t="inlineStr">
        <is>
          <t>150030051724</t>
        </is>
      </c>
      <c r="D930" t="inlineStr">
        <is>
          <t>Folder</t>
        </is>
      </c>
      <c r="E930" s="2">
        <f>HYPERLINK("capsilon://?command=openfolder&amp;siteaddress=FAM.docvelocity-na8.net&amp;folderid=FXF7ECF562-C55F-F6F1-6F13-258B5E7D1260","FX211211969")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MI2201108575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44566.6334375</v>
      </c>
      <c r="P930" s="1" t="n">
        <v>44566.740324074075</v>
      </c>
      <c r="Q930" t="n">
        <v>7460.0</v>
      </c>
      <c r="R930" t="n">
        <v>1775.0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Sanjana Uttekar</t>
        </is>
      </c>
      <c r="W930" s="1" t="n">
        <v>44566.65997685185</v>
      </c>
      <c r="X930" t="n">
        <v>1317.0</v>
      </c>
      <c r="Y930" t="n">
        <v>52.0</v>
      </c>
      <c r="Z930" t="n">
        <v>0.0</v>
      </c>
      <c r="AA930" t="n">
        <v>52.0</v>
      </c>
      <c r="AB930" t="n">
        <v>0.0</v>
      </c>
      <c r="AC930" t="n">
        <v>25.0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Prajakta Jagannath Mane</t>
        </is>
      </c>
      <c r="AI930" s="1" t="n">
        <v>44566.740324074075</v>
      </c>
      <c r="AJ930" t="n">
        <v>458.0</v>
      </c>
      <c r="AK930" t="n">
        <v>17.0</v>
      </c>
      <c r="AL930" t="n">
        <v>0.0</v>
      </c>
      <c r="AM930" t="n">
        <v>17.0</v>
      </c>
      <c r="AN930" t="n">
        <v>0.0</v>
      </c>
      <c r="AO930" t="n">
        <v>16.0</v>
      </c>
      <c r="AP930" t="n">
        <v>-3.0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WI22019668</t>
        </is>
      </c>
      <c r="B931" t="inlineStr">
        <is>
          <t>DATA_VALIDATION</t>
        </is>
      </c>
      <c r="C931" t="inlineStr">
        <is>
          <t>150030051788</t>
        </is>
      </c>
      <c r="D931" t="inlineStr">
        <is>
          <t>Folder</t>
        </is>
      </c>
      <c r="E931" s="2">
        <f>HYPERLINK("capsilon://?command=openfolder&amp;siteaddress=FAM.docvelocity-na8.net&amp;folderid=FXE01EB8CF-E757-0FFF-4694-46D8D2FFB08D","FX211212810")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MI2201109024</t>
        </is>
      </c>
      <c r="J931" t="n">
        <v>38.0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44566.63724537037</v>
      </c>
      <c r="P931" s="1" t="n">
        <v>44566.65530092592</v>
      </c>
      <c r="Q931" t="n">
        <v>1169.0</v>
      </c>
      <c r="R931" t="n">
        <v>391.0</v>
      </c>
      <c r="S931" t="b">
        <v>0</v>
      </c>
      <c r="T931" t="inlineStr">
        <is>
          <t>N/A</t>
        </is>
      </c>
      <c r="U931" t="b">
        <v>0</v>
      </c>
      <c r="V931" t="inlineStr">
        <is>
          <t>Sumit Jarhad</t>
        </is>
      </c>
      <c r="W931" s="1" t="n">
        <v>44566.65530092592</v>
      </c>
      <c r="X931" t="n">
        <v>391.0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38.0</v>
      </c>
      <c r="AE931" t="n">
        <v>37.0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WI22019738</t>
        </is>
      </c>
      <c r="B932" t="inlineStr">
        <is>
          <t>DATA_VALIDATION</t>
        </is>
      </c>
      <c r="C932" t="inlineStr">
        <is>
          <t>150030051849</t>
        </is>
      </c>
      <c r="D932" t="inlineStr">
        <is>
          <t>Folder</t>
        </is>
      </c>
      <c r="E932" s="2">
        <f>HYPERLINK("capsilon://?command=openfolder&amp;siteaddress=FAM.docvelocity-na8.net&amp;folderid=FXE639285A-C959-34A9-7FCD-3A98589B103E","FX211213455")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MI2201109534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44566.64181712963</v>
      </c>
      <c r="P932" s="1" t="n">
        <v>44566.74605324074</v>
      </c>
      <c r="Q932" t="n">
        <v>5894.0</v>
      </c>
      <c r="R932" t="n">
        <v>3112.0</v>
      </c>
      <c r="S932" t="b">
        <v>0</v>
      </c>
      <c r="T932" t="inlineStr">
        <is>
          <t>N/A</t>
        </is>
      </c>
      <c r="U932" t="b">
        <v>0</v>
      </c>
      <c r="V932" t="inlineStr">
        <is>
          <t>Archana Bhujbal</t>
        </is>
      </c>
      <c r="W932" s="1" t="n">
        <v>44566.73399305555</v>
      </c>
      <c r="X932" t="n">
        <v>2337.0</v>
      </c>
      <c r="Y932" t="n">
        <v>52.0</v>
      </c>
      <c r="Z932" t="n">
        <v>0.0</v>
      </c>
      <c r="AA932" t="n">
        <v>52.0</v>
      </c>
      <c r="AB932" t="n">
        <v>0.0</v>
      </c>
      <c r="AC932" t="n">
        <v>35.0</v>
      </c>
      <c r="AD932" t="n">
        <v>14.0</v>
      </c>
      <c r="AE932" t="n">
        <v>0.0</v>
      </c>
      <c r="AF932" t="n">
        <v>0.0</v>
      </c>
      <c r="AG932" t="n">
        <v>0.0</v>
      </c>
      <c r="AH932" t="inlineStr">
        <is>
          <t>Prajakta Jagannath Mane</t>
        </is>
      </c>
      <c r="AI932" s="1" t="n">
        <v>44566.74605324074</v>
      </c>
      <c r="AJ932" t="n">
        <v>494.0</v>
      </c>
      <c r="AK932" t="n">
        <v>2.0</v>
      </c>
      <c r="AL932" t="n">
        <v>0.0</v>
      </c>
      <c r="AM932" t="n">
        <v>2.0</v>
      </c>
      <c r="AN932" t="n">
        <v>0.0</v>
      </c>
      <c r="AO932" t="n">
        <v>2.0</v>
      </c>
      <c r="AP932" t="n">
        <v>12.0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WI22019755</t>
        </is>
      </c>
      <c r="B933" t="inlineStr">
        <is>
          <t>DATA_VALIDATION</t>
        </is>
      </c>
      <c r="C933" t="inlineStr">
        <is>
          <t>150030051955</t>
        </is>
      </c>
      <c r="D933" t="inlineStr">
        <is>
          <t>Folder</t>
        </is>
      </c>
      <c r="E933" s="2">
        <f>HYPERLINK("capsilon://?command=openfolder&amp;siteaddress=FAM.docvelocity-na8.net&amp;folderid=FXF8A83B86-1AD5-340F-2644-472B4A8E2A48","FX22011035")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MI2201106624</t>
        </is>
      </c>
      <c r="J933" t="n">
        <v>38.0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44566.64601851852</v>
      </c>
      <c r="P933" s="1" t="n">
        <v>44566.80358796296</v>
      </c>
      <c r="Q933" t="n">
        <v>9853.0</v>
      </c>
      <c r="R933" t="n">
        <v>3761.0</v>
      </c>
      <c r="S933" t="b">
        <v>0</v>
      </c>
      <c r="T933" t="inlineStr">
        <is>
          <t>N/A</t>
        </is>
      </c>
      <c r="U933" t="b">
        <v>1</v>
      </c>
      <c r="V933" t="inlineStr">
        <is>
          <t>Archana Bhujbal</t>
        </is>
      </c>
      <c r="W933" s="1" t="n">
        <v>44566.70694444444</v>
      </c>
      <c r="X933" t="n">
        <v>2677.0</v>
      </c>
      <c r="Y933" t="n">
        <v>37.0</v>
      </c>
      <c r="Z933" t="n">
        <v>0.0</v>
      </c>
      <c r="AA933" t="n">
        <v>37.0</v>
      </c>
      <c r="AB933" t="n">
        <v>0.0</v>
      </c>
      <c r="AC933" t="n">
        <v>37.0</v>
      </c>
      <c r="AD933" t="n">
        <v>1.0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44566.80358796296</v>
      </c>
      <c r="AJ933" t="n">
        <v>921.0</v>
      </c>
      <c r="AK933" t="n">
        <v>6.0</v>
      </c>
      <c r="AL933" t="n">
        <v>0.0</v>
      </c>
      <c r="AM933" t="n">
        <v>6.0</v>
      </c>
      <c r="AN933" t="n">
        <v>0.0</v>
      </c>
      <c r="AO933" t="n">
        <v>5.0</v>
      </c>
      <c r="AP933" t="n">
        <v>-5.0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WI22019764</t>
        </is>
      </c>
      <c r="B934" t="inlineStr">
        <is>
          <t>DATA_VALIDATION</t>
        </is>
      </c>
      <c r="C934" t="inlineStr">
        <is>
          <t>150030051595</t>
        </is>
      </c>
      <c r="D934" t="inlineStr">
        <is>
          <t>Folder</t>
        </is>
      </c>
      <c r="E934" s="2">
        <f>HYPERLINK("capsilon://?command=openfolder&amp;siteaddress=FAM.docvelocity-na8.net&amp;folderid=FXBA22229A-9228-6B7F-0F36-193005272D92","FX211210398")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MI2201110069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44566.64821759259</v>
      </c>
      <c r="P934" s="1" t="n">
        <v>44567.1909375</v>
      </c>
      <c r="Q934" t="n">
        <v>42446.0</v>
      </c>
      <c r="R934" t="n">
        <v>4445.0</v>
      </c>
      <c r="S934" t="b">
        <v>0</v>
      </c>
      <c r="T934" t="inlineStr">
        <is>
          <t>N/A</t>
        </is>
      </c>
      <c r="U934" t="b">
        <v>0</v>
      </c>
      <c r="V934" t="inlineStr">
        <is>
          <t>Ketan Pathak</t>
        </is>
      </c>
      <c r="W934" s="1" t="n">
        <v>44566.78534722222</v>
      </c>
      <c r="X934" t="n">
        <v>3745.0</v>
      </c>
      <c r="Y934" t="n">
        <v>57.0</v>
      </c>
      <c r="Z934" t="n">
        <v>0.0</v>
      </c>
      <c r="AA934" t="n">
        <v>57.0</v>
      </c>
      <c r="AB934" t="n">
        <v>0.0</v>
      </c>
      <c r="AC934" t="n">
        <v>43.0</v>
      </c>
      <c r="AD934" t="n">
        <v>9.0</v>
      </c>
      <c r="AE934" t="n">
        <v>0.0</v>
      </c>
      <c r="AF934" t="n">
        <v>0.0</v>
      </c>
      <c r="AG934" t="n">
        <v>0.0</v>
      </c>
      <c r="AH934" t="inlineStr">
        <is>
          <t>Saloni Uttekar</t>
        </is>
      </c>
      <c r="AI934" s="1" t="n">
        <v>44567.1909375</v>
      </c>
      <c r="AJ934" t="n">
        <v>568.0</v>
      </c>
      <c r="AK934" t="n">
        <v>3.0</v>
      </c>
      <c r="AL934" t="n">
        <v>0.0</v>
      </c>
      <c r="AM934" t="n">
        <v>3.0</v>
      </c>
      <c r="AN934" t="n">
        <v>0.0</v>
      </c>
      <c r="AO934" t="n">
        <v>4.0</v>
      </c>
      <c r="AP934" t="n">
        <v>6.0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WI22019788</t>
        </is>
      </c>
      <c r="B935" t="inlineStr">
        <is>
          <t>DATA_VALIDATION</t>
        </is>
      </c>
      <c r="C935" t="inlineStr">
        <is>
          <t>150030051715</t>
        </is>
      </c>
      <c r="D935" t="inlineStr">
        <is>
          <t>Folder</t>
        </is>
      </c>
      <c r="E935" s="2">
        <f>HYPERLINK("capsilon://?command=openfolder&amp;siteaddress=FAM.docvelocity-na8.net&amp;folderid=FX872BBB1D-9885-433C-AF6E-900F3FEA62B5","FX211211865")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MI2201107827</t>
        </is>
      </c>
      <c r="J935" t="n">
        <v>56.0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44566.65083333333</v>
      </c>
      <c r="P935" s="1" t="n">
        <v>44566.69310185185</v>
      </c>
      <c r="Q935" t="n">
        <v>2661.0</v>
      </c>
      <c r="R935" t="n">
        <v>991.0</v>
      </c>
      <c r="S935" t="b">
        <v>0</v>
      </c>
      <c r="T935" t="inlineStr">
        <is>
          <t>N/A</t>
        </is>
      </c>
      <c r="U935" t="b">
        <v>1</v>
      </c>
      <c r="V935" t="inlineStr">
        <is>
          <t>Suraj Toradmal</t>
        </is>
      </c>
      <c r="W935" s="1" t="n">
        <v>44566.68987268519</v>
      </c>
      <c r="X935" t="n">
        <v>737.0</v>
      </c>
      <c r="Y935" t="n">
        <v>42.0</v>
      </c>
      <c r="Z935" t="n">
        <v>0.0</v>
      </c>
      <c r="AA935" t="n">
        <v>42.0</v>
      </c>
      <c r="AB935" t="n">
        <v>0.0</v>
      </c>
      <c r="AC935" t="n">
        <v>39.0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Prajakta Jagannath Mane</t>
        </is>
      </c>
      <c r="AI935" s="1" t="n">
        <v>44566.69310185185</v>
      </c>
      <c r="AJ935" t="n">
        <v>247.0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WI22019800</t>
        </is>
      </c>
      <c r="B936" t="inlineStr">
        <is>
          <t>DATA_VALIDATION</t>
        </is>
      </c>
      <c r="C936" t="inlineStr">
        <is>
          <t>150030051071</t>
        </is>
      </c>
      <c r="D936" t="inlineStr">
        <is>
          <t>Folder</t>
        </is>
      </c>
      <c r="E936" s="2">
        <f>HYPERLINK("capsilon://?command=openfolder&amp;siteaddress=FAM.docvelocity-na8.net&amp;folderid=FX6B33463C-3CE4-12CB-375F-06C89942326E","FX21122791")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MI2201110498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44566.65300925926</v>
      </c>
      <c r="P936" s="1" t="n">
        <v>44566.747766203705</v>
      </c>
      <c r="Q936" t="n">
        <v>7850.0</v>
      </c>
      <c r="R936" t="n">
        <v>337.0</v>
      </c>
      <c r="S936" t="b">
        <v>0</v>
      </c>
      <c r="T936" t="inlineStr">
        <is>
          <t>N/A</t>
        </is>
      </c>
      <c r="U936" t="b">
        <v>0</v>
      </c>
      <c r="V936" t="inlineStr">
        <is>
          <t>Sumit Jarhad</t>
        </is>
      </c>
      <c r="W936" s="1" t="n">
        <v>44566.65788194445</v>
      </c>
      <c r="X936" t="n">
        <v>189.0</v>
      </c>
      <c r="Y936" t="n">
        <v>52.0</v>
      </c>
      <c r="Z936" t="n">
        <v>0.0</v>
      </c>
      <c r="AA936" t="n">
        <v>52.0</v>
      </c>
      <c r="AB936" t="n">
        <v>0.0</v>
      </c>
      <c r="AC936" t="n">
        <v>27.0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Prajakta Jagannath Mane</t>
        </is>
      </c>
      <c r="AI936" s="1" t="n">
        <v>44566.747766203705</v>
      </c>
      <c r="AJ936" t="n">
        <v>148.0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WI22019827</t>
        </is>
      </c>
      <c r="B937" t="inlineStr">
        <is>
          <t>DATA_VALIDATION</t>
        </is>
      </c>
      <c r="C937" t="inlineStr">
        <is>
          <t>150030051788</t>
        </is>
      </c>
      <c r="D937" t="inlineStr">
        <is>
          <t>Folder</t>
        </is>
      </c>
      <c r="E937" s="2">
        <f>HYPERLINK("capsilon://?command=openfolder&amp;siteaddress=FAM.docvelocity-na8.net&amp;folderid=FXE01EB8CF-E757-0FFF-4694-46D8D2FFB08D","FX211212810")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MI2201109024</t>
        </is>
      </c>
      <c r="J937" t="n">
        <v>76.0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44566.65572916667</v>
      </c>
      <c r="P937" s="1" t="n">
        <v>44566.71077546296</v>
      </c>
      <c r="Q937" t="n">
        <v>2987.0</v>
      </c>
      <c r="R937" t="n">
        <v>1769.0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44566.701203703706</v>
      </c>
      <c r="X937" t="n">
        <v>978.0</v>
      </c>
      <c r="Y937" t="n">
        <v>74.0</v>
      </c>
      <c r="Z937" t="n">
        <v>0.0</v>
      </c>
      <c r="AA937" t="n">
        <v>74.0</v>
      </c>
      <c r="AB937" t="n">
        <v>0.0</v>
      </c>
      <c r="AC937" t="n">
        <v>54.0</v>
      </c>
      <c r="AD937" t="n">
        <v>2.0</v>
      </c>
      <c r="AE937" t="n">
        <v>0.0</v>
      </c>
      <c r="AF937" t="n">
        <v>0.0</v>
      </c>
      <c r="AG937" t="n">
        <v>0.0</v>
      </c>
      <c r="AH937" t="inlineStr">
        <is>
          <t>Prajakta Jagannath Mane</t>
        </is>
      </c>
      <c r="AI937" s="1" t="n">
        <v>44566.71077546296</v>
      </c>
      <c r="AJ937" t="n">
        <v>735.0</v>
      </c>
      <c r="AK937" t="n">
        <v>4.0</v>
      </c>
      <c r="AL937" t="n">
        <v>0.0</v>
      </c>
      <c r="AM937" t="n">
        <v>4.0</v>
      </c>
      <c r="AN937" t="n">
        <v>0.0</v>
      </c>
      <c r="AO937" t="n">
        <v>3.0</v>
      </c>
      <c r="AP937" t="n">
        <v>-2.0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WI22019870</t>
        </is>
      </c>
      <c r="B938" t="inlineStr">
        <is>
          <t>DATA_VALIDATION</t>
        </is>
      </c>
      <c r="C938" t="inlineStr">
        <is>
          <t>150030051843</t>
        </is>
      </c>
      <c r="D938" t="inlineStr">
        <is>
          <t>Folder</t>
        </is>
      </c>
      <c r="E938" s="2">
        <f>HYPERLINK("capsilon://?command=openfolder&amp;siteaddress=FAM.docvelocity-na8.net&amp;folderid=FX1A75C01B-DA72-DF66-5756-83E1501D3E87","FX211213426")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MI2201111187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44566.6603125</v>
      </c>
      <c r="P938" s="1" t="n">
        <v>44566.74875</v>
      </c>
      <c r="Q938" t="n">
        <v>7266.0</v>
      </c>
      <c r="R938" t="n">
        <v>375.0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44566.67900462963</v>
      </c>
      <c r="X938" t="n">
        <v>291.0</v>
      </c>
      <c r="Y938" t="n">
        <v>37.0</v>
      </c>
      <c r="Z938" t="n">
        <v>0.0</v>
      </c>
      <c r="AA938" t="n">
        <v>37.0</v>
      </c>
      <c r="AB938" t="n">
        <v>0.0</v>
      </c>
      <c r="AC938" t="n">
        <v>15.0</v>
      </c>
      <c r="AD938" t="n">
        <v>1.0</v>
      </c>
      <c r="AE938" t="n">
        <v>0.0</v>
      </c>
      <c r="AF938" t="n">
        <v>0.0</v>
      </c>
      <c r="AG938" t="n">
        <v>0.0</v>
      </c>
      <c r="AH938" t="inlineStr">
        <is>
          <t>Prajakta Jagannath Mane</t>
        </is>
      </c>
      <c r="AI938" s="1" t="n">
        <v>44566.74875</v>
      </c>
      <c r="AJ938" t="n">
        <v>84.0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WI22019930</t>
        </is>
      </c>
      <c r="B939" t="inlineStr">
        <is>
          <t>DATA_VALIDATION</t>
        </is>
      </c>
      <c r="C939" t="inlineStr">
        <is>
          <t>150030050049</t>
        </is>
      </c>
      <c r="D939" t="inlineStr">
        <is>
          <t>Folder</t>
        </is>
      </c>
      <c r="E939" s="2">
        <f>HYPERLINK("capsilon://?command=openfolder&amp;siteaddress=FAM.docvelocity-na8.net&amp;folderid=FXE894D08E-80CF-08EB-6243-5DEDCC5F3D0C","FX211013754")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MI2201111914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44566.66820601852</v>
      </c>
      <c r="P939" s="1" t="n">
        <v>44566.74898148148</v>
      </c>
      <c r="Q939" t="n">
        <v>6928.0</v>
      </c>
      <c r="R939" t="n">
        <v>51.0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44566.67938657408</v>
      </c>
      <c r="X939" t="n">
        <v>32.0</v>
      </c>
      <c r="Y939" t="n">
        <v>0.0</v>
      </c>
      <c r="Z939" t="n">
        <v>0.0</v>
      </c>
      <c r="AA939" t="n">
        <v>0.0</v>
      </c>
      <c r="AB939" t="n">
        <v>52.0</v>
      </c>
      <c r="AC939" t="n">
        <v>0.0</v>
      </c>
      <c r="AD939" t="n">
        <v>66.0</v>
      </c>
      <c r="AE939" t="n">
        <v>0.0</v>
      </c>
      <c r="AF939" t="n">
        <v>0.0</v>
      </c>
      <c r="AG939" t="n">
        <v>0.0</v>
      </c>
      <c r="AH939" t="inlineStr">
        <is>
          <t>Prajakta Jagannath Mane</t>
        </is>
      </c>
      <c r="AI939" s="1" t="n">
        <v>44566.74898148148</v>
      </c>
      <c r="AJ939" t="n">
        <v>19.0</v>
      </c>
      <c r="AK939" t="n">
        <v>0.0</v>
      </c>
      <c r="AL939" t="n">
        <v>0.0</v>
      </c>
      <c r="AM939" t="n">
        <v>0.0</v>
      </c>
      <c r="AN939" t="n">
        <v>52.0</v>
      </c>
      <c r="AO939" t="n">
        <v>0.0</v>
      </c>
      <c r="AP939" t="n">
        <v>66.0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2022-01-21T16:00:06Z</dcterms:created>
  <dc:creator>Apache POI</dc:creator>
</coreProperties>
</file>