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44585.45833685185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44585.45833685185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WI22015717</t>
        </is>
      </c>
      <c r="B896" t="inlineStr">
        <is>
          <t>DATA_VALIDATION</t>
        </is>
      </c>
      <c r="C896" t="inlineStr">
        <is>
          <t>150030051804</t>
        </is>
      </c>
      <c r="D896" t="inlineStr">
        <is>
          <t>Folder</t>
        </is>
      </c>
      <c r="E896" s="2">
        <f>HYPERLINK("capsilon://?command=openfolder&amp;siteaddress=FAM.docvelocity-na8.net&amp;folderid=FX01917102-7B56-1647-DD66-9632778C070F","FX211213029")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MI220164318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44565.620833333334</v>
      </c>
      <c r="P896" s="1" t="n">
        <v>44566.16747685185</v>
      </c>
      <c r="Q896" t="n">
        <v>45055.0</v>
      </c>
      <c r="R896" t="n">
        <v>2175.0</v>
      </c>
      <c r="S896" t="b">
        <v>0</v>
      </c>
      <c r="T896" t="inlineStr">
        <is>
          <t>N/A</t>
        </is>
      </c>
      <c r="U896" t="b">
        <v>0</v>
      </c>
      <c r="V896" t="inlineStr">
        <is>
          <t>Devendra Naidu</t>
        </is>
      </c>
      <c r="W896" s="1" t="n">
        <v>44565.64733796296</v>
      </c>
      <c r="X896" t="n">
        <v>1845.0</v>
      </c>
      <c r="Y896" t="n">
        <v>37.0</v>
      </c>
      <c r="Z896" t="n">
        <v>0.0</v>
      </c>
      <c r="AA896" t="n">
        <v>37.0</v>
      </c>
      <c r="AB896" t="n">
        <v>0.0</v>
      </c>
      <c r="AC896" t="n">
        <v>34.0</v>
      </c>
      <c r="AD896" t="n">
        <v>1.0</v>
      </c>
      <c r="AE896" t="n">
        <v>0.0</v>
      </c>
      <c r="AF896" t="n">
        <v>0.0</v>
      </c>
      <c r="AG896" t="n">
        <v>0.0</v>
      </c>
      <c r="AH896" t="inlineStr">
        <is>
          <t>Saloni Uttekar</t>
        </is>
      </c>
      <c r="AI896" s="1" t="n">
        <v>44566.16747685185</v>
      </c>
      <c r="AJ896" t="n">
        <v>285.0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WI22016034</t>
        </is>
      </c>
      <c r="B897" t="inlineStr">
        <is>
          <t>DATA_VALIDATION</t>
        </is>
      </c>
      <c r="C897" t="inlineStr">
        <is>
          <t>150030051910</t>
        </is>
      </c>
      <c r="D897" t="inlineStr">
        <is>
          <t>Folder</t>
        </is>
      </c>
      <c r="E897" s="2">
        <f>HYPERLINK("capsilon://?command=openfolder&amp;siteaddress=FAM.docvelocity-na8.net&amp;folderid=FXD2B7E0E6-D22D-0BB8-8D1C-15FBFF5D045A","FX2201318")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MI220167634</t>
        </is>
      </c>
      <c r="J897" t="n">
        <v>328.0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44565.65236111111</v>
      </c>
      <c r="P897" s="1" t="n">
        <v>44566.19467592592</v>
      </c>
      <c r="Q897" t="n">
        <v>37674.0</v>
      </c>
      <c r="R897" t="n">
        <v>9182.0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Sanjana Uttekar</t>
        </is>
      </c>
      <c r="W897" s="1" t="n">
        <v>44565.7328587963</v>
      </c>
      <c r="X897" t="n">
        <v>6820.0</v>
      </c>
      <c r="Y897" t="n">
        <v>445.0</v>
      </c>
      <c r="Z897" t="n">
        <v>0.0</v>
      </c>
      <c r="AA897" t="n">
        <v>445.0</v>
      </c>
      <c r="AB897" t="n">
        <v>0.0</v>
      </c>
      <c r="AC897" t="n">
        <v>321.0</v>
      </c>
      <c r="AD897" t="n">
        <v>-117.0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44566.19467592592</v>
      </c>
      <c r="AJ897" t="n">
        <v>2349.0</v>
      </c>
      <c r="AK897" t="n">
        <v>8.0</v>
      </c>
      <c r="AL897" t="n">
        <v>0.0</v>
      </c>
      <c r="AM897" t="n">
        <v>8.0</v>
      </c>
      <c r="AN897" t="n">
        <v>0.0</v>
      </c>
      <c r="AO897" t="n">
        <v>9.0</v>
      </c>
      <c r="AP897" t="n">
        <v>-125.0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WI22016064</t>
        </is>
      </c>
      <c r="B898" t="inlineStr">
        <is>
          <t>DATA_VALIDATION</t>
        </is>
      </c>
      <c r="C898" t="inlineStr">
        <is>
          <t>150030051880</t>
        </is>
      </c>
      <c r="D898" t="inlineStr">
        <is>
          <t>Folder</t>
        </is>
      </c>
      <c r="E898" s="2">
        <f>HYPERLINK("capsilon://?command=openfolder&amp;siteaddress=FAM.docvelocity-na8.net&amp;folderid=FX7168C285-D81D-A19B-F027-D681DD71A954","FX211213846")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MI220168059</t>
        </is>
      </c>
      <c r="J898" t="n">
        <v>78.0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44565.656319444446</v>
      </c>
      <c r="P898" s="1" t="n">
        <v>44566.175474537034</v>
      </c>
      <c r="Q898" t="n">
        <v>44267.0</v>
      </c>
      <c r="R898" t="n">
        <v>588.0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44565.659467592595</v>
      </c>
      <c r="X898" t="n">
        <v>205.0</v>
      </c>
      <c r="Y898" t="n">
        <v>64.0</v>
      </c>
      <c r="Z898" t="n">
        <v>0.0</v>
      </c>
      <c r="AA898" t="n">
        <v>64.0</v>
      </c>
      <c r="AB898" t="n">
        <v>0.0</v>
      </c>
      <c r="AC898" t="n">
        <v>25.0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Ashish Sutar</t>
        </is>
      </c>
      <c r="AI898" s="1" t="n">
        <v>44566.175474537034</v>
      </c>
      <c r="AJ898" t="n">
        <v>383.0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WI22016065</t>
        </is>
      </c>
      <c r="B899" t="inlineStr">
        <is>
          <t>DATA_VALIDATION</t>
        </is>
      </c>
      <c r="C899" t="inlineStr">
        <is>
          <t>150030051880</t>
        </is>
      </c>
      <c r="D899" t="inlineStr">
        <is>
          <t>Folder</t>
        </is>
      </c>
      <c r="E899" s="2">
        <f>HYPERLINK("capsilon://?command=openfolder&amp;siteaddress=FAM.docvelocity-na8.net&amp;folderid=FX7168C285-D81D-A19B-F027-D681DD71A954","FX211213846")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MI220168077</t>
        </is>
      </c>
      <c r="J899" t="n">
        <v>73.0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44565.65655092592</v>
      </c>
      <c r="P899" s="1" t="n">
        <v>44566.17658564815</v>
      </c>
      <c r="Q899" t="n">
        <v>43976.0</v>
      </c>
      <c r="R899" t="n">
        <v>955.0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44565.665243055555</v>
      </c>
      <c r="X899" t="n">
        <v>545.0</v>
      </c>
      <c r="Y899" t="n">
        <v>59.0</v>
      </c>
      <c r="Z899" t="n">
        <v>0.0</v>
      </c>
      <c r="AA899" t="n">
        <v>59.0</v>
      </c>
      <c r="AB899" t="n">
        <v>0.0</v>
      </c>
      <c r="AC899" t="n">
        <v>25.0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Aparna Chavan</t>
        </is>
      </c>
      <c r="AI899" s="1" t="n">
        <v>44566.17658564815</v>
      </c>
      <c r="AJ899" t="n">
        <v>410.0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WI22016096</t>
        </is>
      </c>
      <c r="B900" t="inlineStr">
        <is>
          <t>DATA_VALIDATION</t>
        </is>
      </c>
      <c r="C900" t="inlineStr">
        <is>
          <t>150030051931</t>
        </is>
      </c>
      <c r="D900" t="inlineStr">
        <is>
          <t>Folder</t>
        </is>
      </c>
      <c r="E900" s="2">
        <f>HYPERLINK("capsilon://?command=openfolder&amp;siteaddress=FAM.docvelocity-na8.net&amp;folderid=FX933C541E-209D-43D2-684D-D2AECAB6CFDF","FX2201670")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MI220168482</t>
        </is>
      </c>
      <c r="J900" t="n">
        <v>150.0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44565.66050925926</v>
      </c>
      <c r="P900" s="1" t="n">
        <v>44566.18770833333</v>
      </c>
      <c r="Q900" t="n">
        <v>43489.0</v>
      </c>
      <c r="R900" t="n">
        <v>2061.0</v>
      </c>
      <c r="S900" t="b">
        <v>0</v>
      </c>
      <c r="T900" t="inlineStr">
        <is>
          <t>N/A</t>
        </is>
      </c>
      <c r="U900" t="b">
        <v>0</v>
      </c>
      <c r="V900" t="inlineStr">
        <is>
          <t>Devendra Naidu</t>
        </is>
      </c>
      <c r="W900" s="1" t="n">
        <v>44565.67561342593</v>
      </c>
      <c r="X900" t="n">
        <v>1095.0</v>
      </c>
      <c r="Y900" t="n">
        <v>120.0</v>
      </c>
      <c r="Z900" t="n">
        <v>0.0</v>
      </c>
      <c r="AA900" t="n">
        <v>120.0</v>
      </c>
      <c r="AB900" t="n">
        <v>0.0</v>
      </c>
      <c r="AC900" t="n">
        <v>32.0</v>
      </c>
      <c r="AD900" t="n">
        <v>30.0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44566.18770833333</v>
      </c>
      <c r="AJ900" t="n">
        <v>960.0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30.0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WI2201615</t>
        </is>
      </c>
      <c r="B901" t="inlineStr">
        <is>
          <t>DATA_VALIDATION</t>
        </is>
      </c>
      <c r="C901" t="inlineStr">
        <is>
          <t>150030051845</t>
        </is>
      </c>
      <c r="D901" t="inlineStr">
        <is>
          <t>Folder</t>
        </is>
      </c>
      <c r="E901" s="2">
        <f>HYPERLINK("capsilon://?command=openfolder&amp;siteaddress=FAM.docvelocity-na8.net&amp;folderid=FX663D5AFD-5CC1-802A-9A37-A7EF5208A30C","FX211213439")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MI22015895</t>
        </is>
      </c>
      <c r="J901" t="n">
        <v>56.0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44564.43405092593</v>
      </c>
      <c r="P901" s="1" t="n">
        <v>44564.445081018515</v>
      </c>
      <c r="Q901" t="n">
        <v>352.0</v>
      </c>
      <c r="R901" t="n">
        <v>601.0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44564.43890046296</v>
      </c>
      <c r="X901" t="n">
        <v>173.0</v>
      </c>
      <c r="Y901" t="n">
        <v>42.0</v>
      </c>
      <c r="Z901" t="n">
        <v>0.0</v>
      </c>
      <c r="AA901" t="n">
        <v>42.0</v>
      </c>
      <c r="AB901" t="n">
        <v>0.0</v>
      </c>
      <c r="AC901" t="n">
        <v>18.0</v>
      </c>
      <c r="AD901" t="n">
        <v>14.0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44564.445081018515</v>
      </c>
      <c r="AJ901" t="n">
        <v>428.0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13.0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WI2201632</t>
        </is>
      </c>
      <c r="B902" t="inlineStr">
        <is>
          <t>DATA_VALIDATION</t>
        </is>
      </c>
      <c r="C902" t="inlineStr">
        <is>
          <t>150030051103</t>
        </is>
      </c>
      <c r="D902" t="inlineStr">
        <is>
          <t>Folder</t>
        </is>
      </c>
      <c r="E902" s="2">
        <f>HYPERLINK("capsilon://?command=openfolder&amp;siteaddress=FAM.docvelocity-na8.net&amp;folderid=FX55278921-3B30-CB7A-0610-C2FCBAA1988C","FX21123834")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MI22015981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44564.436319444445</v>
      </c>
      <c r="P902" s="1" t="n">
        <v>44564.44819444444</v>
      </c>
      <c r="Q902" t="n">
        <v>738.0</v>
      </c>
      <c r="R902" t="n">
        <v>288.0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44564.43914351852</v>
      </c>
      <c r="X902" t="n">
        <v>20.0</v>
      </c>
      <c r="Y902" t="n">
        <v>0.0</v>
      </c>
      <c r="Z902" t="n">
        <v>0.0</v>
      </c>
      <c r="AA902" t="n">
        <v>0.0</v>
      </c>
      <c r="AB902" t="n">
        <v>52.0</v>
      </c>
      <c r="AC902" t="n">
        <v>0.0</v>
      </c>
      <c r="AD902" t="n">
        <v>66.0</v>
      </c>
      <c r="AE902" t="n">
        <v>0.0</v>
      </c>
      <c r="AF902" t="n">
        <v>0.0</v>
      </c>
      <c r="AG902" t="n">
        <v>0.0</v>
      </c>
      <c r="AH902" t="inlineStr">
        <is>
          <t>Ashish Sutar</t>
        </is>
      </c>
      <c r="AI902" s="1" t="n">
        <v>44564.44819444444</v>
      </c>
      <c r="AJ902" t="n">
        <v>268.0</v>
      </c>
      <c r="AK902" t="n">
        <v>0.0</v>
      </c>
      <c r="AL902" t="n">
        <v>0.0</v>
      </c>
      <c r="AM902" t="n">
        <v>0.0</v>
      </c>
      <c r="AN902" t="n">
        <v>52.0</v>
      </c>
      <c r="AO902" t="n">
        <v>0.0</v>
      </c>
      <c r="AP902" t="n">
        <v>66.0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WI22016641</t>
        </is>
      </c>
      <c r="B903" t="inlineStr">
        <is>
          <t>DATA_VALIDATION</t>
        </is>
      </c>
      <c r="C903" t="inlineStr">
        <is>
          <t>150030051682</t>
        </is>
      </c>
      <c r="D903" t="inlineStr">
        <is>
          <t>Folder</t>
        </is>
      </c>
      <c r="E903" s="2">
        <f>HYPERLINK("capsilon://?command=openfolder&amp;siteaddress=FAM.docvelocity-na8.net&amp;folderid=FXC29638B1-F830-B96D-42CC-B64FF7CA97B6","FX211211461")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MI220173318</t>
        </is>
      </c>
      <c r="J903" t="n">
        <v>180.0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44565.706979166665</v>
      </c>
      <c r="P903" s="1" t="n">
        <v>44566.1983912037</v>
      </c>
      <c r="Q903" t="n">
        <v>40974.0</v>
      </c>
      <c r="R903" t="n">
        <v>1484.0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44565.721921296295</v>
      </c>
      <c r="X903" t="n">
        <v>553.0</v>
      </c>
      <c r="Y903" t="n">
        <v>142.0</v>
      </c>
      <c r="Z903" t="n">
        <v>0.0</v>
      </c>
      <c r="AA903" t="n">
        <v>142.0</v>
      </c>
      <c r="AB903" t="n">
        <v>0.0</v>
      </c>
      <c r="AC903" t="n">
        <v>48.0</v>
      </c>
      <c r="AD903" t="n">
        <v>38.0</v>
      </c>
      <c r="AE903" t="n">
        <v>0.0</v>
      </c>
      <c r="AF903" t="n">
        <v>0.0</v>
      </c>
      <c r="AG903" t="n">
        <v>0.0</v>
      </c>
      <c r="AH903" t="inlineStr">
        <is>
          <t>Aparna Chavan</t>
        </is>
      </c>
      <c r="AI903" s="1" t="n">
        <v>44566.1983912037</v>
      </c>
      <c r="AJ903" t="n">
        <v>922.0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38.0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WI2201670</t>
        </is>
      </c>
      <c r="B904" t="inlineStr">
        <is>
          <t>DATA_VALIDATION</t>
        </is>
      </c>
      <c r="C904" t="inlineStr">
        <is>
          <t>150030051507</t>
        </is>
      </c>
      <c r="D904" t="inlineStr">
        <is>
          <t>Folder</t>
        </is>
      </c>
      <c r="E904" s="2">
        <f>HYPERLINK("capsilon://?command=openfolder&amp;siteaddress=FAM.docvelocity-na8.net&amp;folderid=FX7B02AC4B-EE91-6A86-70C7-44B998690F00","FX21129290")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MI22016394</t>
        </is>
      </c>
      <c r="J904" t="n">
        <v>284.0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44564.44578703704</v>
      </c>
      <c r="P904" s="1" t="n">
        <v>44564.47777777778</v>
      </c>
      <c r="Q904" t="n">
        <v>160.0</v>
      </c>
      <c r="R904" t="n">
        <v>2604.0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44564.45869212963</v>
      </c>
      <c r="X904" t="n">
        <v>1115.0</v>
      </c>
      <c r="Y904" t="n">
        <v>235.0</v>
      </c>
      <c r="Z904" t="n">
        <v>0.0</v>
      </c>
      <c r="AA904" t="n">
        <v>235.0</v>
      </c>
      <c r="AB904" t="n">
        <v>0.0</v>
      </c>
      <c r="AC904" t="n">
        <v>93.0</v>
      </c>
      <c r="AD904" t="n">
        <v>49.0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44564.47777777778</v>
      </c>
      <c r="AJ904" t="n">
        <v>1478.0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49.0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WI2201672</t>
        </is>
      </c>
      <c r="B905" t="inlineStr">
        <is>
          <t>DATA_VALIDATION</t>
        </is>
      </c>
      <c r="C905" t="inlineStr">
        <is>
          <t>150030051785</t>
        </is>
      </c>
      <c r="D905" t="inlineStr">
        <is>
          <t>Folder</t>
        </is>
      </c>
      <c r="E905" s="2">
        <f>HYPERLINK("capsilon://?command=openfolder&amp;siteaddress=FAM.docvelocity-na8.net&amp;folderid=FXEB347C6A-C3B9-0D46-FC0C-58DE109BA760","FX211212754")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MI22016418</t>
        </is>
      </c>
      <c r="J905" t="n">
        <v>59.0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44564.44668981482</v>
      </c>
      <c r="P905" s="1" t="n">
        <v>44564.453935185185</v>
      </c>
      <c r="Q905" t="n">
        <v>7.0</v>
      </c>
      <c r="R905" t="n">
        <v>619.0</v>
      </c>
      <c r="S905" t="b">
        <v>0</v>
      </c>
      <c r="T905" t="inlineStr">
        <is>
          <t>N/A</t>
        </is>
      </c>
      <c r="U905" t="b">
        <v>0</v>
      </c>
      <c r="V905" t="inlineStr">
        <is>
          <t>Aditya Tade</t>
        </is>
      </c>
      <c r="W905" s="1" t="n">
        <v>44564.44997685185</v>
      </c>
      <c r="X905" t="n">
        <v>283.0</v>
      </c>
      <c r="Y905" t="n">
        <v>69.0</v>
      </c>
      <c r="Z905" t="n">
        <v>0.0</v>
      </c>
      <c r="AA905" t="n">
        <v>69.0</v>
      </c>
      <c r="AB905" t="n">
        <v>0.0</v>
      </c>
      <c r="AC905" t="n">
        <v>33.0</v>
      </c>
      <c r="AD905" t="n">
        <v>-10.0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44564.453935185185</v>
      </c>
      <c r="AJ905" t="n">
        <v>336.0</v>
      </c>
      <c r="AK905" t="n">
        <v>2.0</v>
      </c>
      <c r="AL905" t="n">
        <v>0.0</v>
      </c>
      <c r="AM905" t="n">
        <v>2.0</v>
      </c>
      <c r="AN905" t="n">
        <v>0.0</v>
      </c>
      <c r="AO905" t="n">
        <v>1.0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WI22016744</t>
        </is>
      </c>
      <c r="B906" t="inlineStr">
        <is>
          <t>DATA_VALIDATION</t>
        </is>
      </c>
      <c r="C906" t="inlineStr">
        <is>
          <t>150030051941</t>
        </is>
      </c>
      <c r="D906" t="inlineStr">
        <is>
          <t>Folder</t>
        </is>
      </c>
      <c r="E906" s="2">
        <f>HYPERLINK("capsilon://?command=openfolder&amp;siteaddress=FAM.docvelocity-na8.net&amp;folderid=FX87E93110-0158-A228-184A-52A35FC0AB01","FX2201741")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MI220174507</t>
        </is>
      </c>
      <c r="J906" t="n">
        <v>76.0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44565.719826388886</v>
      </c>
      <c r="P906" s="1" t="n">
        <v>44566.19886574074</v>
      </c>
      <c r="Q906" t="n">
        <v>40792.0</v>
      </c>
      <c r="R906" t="n">
        <v>597.0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Khape</t>
        </is>
      </c>
      <c r="W906" s="1" t="n">
        <v>44565.72331018518</v>
      </c>
      <c r="X906" t="n">
        <v>236.0</v>
      </c>
      <c r="Y906" t="n">
        <v>74.0</v>
      </c>
      <c r="Z906" t="n">
        <v>0.0</v>
      </c>
      <c r="AA906" t="n">
        <v>74.0</v>
      </c>
      <c r="AB906" t="n">
        <v>0.0</v>
      </c>
      <c r="AC906" t="n">
        <v>33.0</v>
      </c>
      <c r="AD906" t="n">
        <v>2.0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44566.19886574074</v>
      </c>
      <c r="AJ906" t="n">
        <v>361.0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WI2201676</t>
        </is>
      </c>
      <c r="B907" t="inlineStr">
        <is>
          <t>DATA_VALIDATION</t>
        </is>
      </c>
      <c r="C907" t="inlineStr">
        <is>
          <t>150030051535</t>
        </is>
      </c>
      <c r="D907" t="inlineStr">
        <is>
          <t>Folder</t>
        </is>
      </c>
      <c r="E907" s="2">
        <f>HYPERLINK("capsilon://?command=openfolder&amp;siteaddress=FAM.docvelocity-na8.net&amp;folderid=FXD752CC24-266B-1FA2-9F82-A6393D2CFA27","FX21129697")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MI22016449</t>
        </is>
      </c>
      <c r="J907" t="n">
        <v>112.0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44564.447488425925</v>
      </c>
      <c r="P907" s="1" t="n">
        <v>44564.46171296296</v>
      </c>
      <c r="Q907" t="n">
        <v>263.0</v>
      </c>
      <c r="R907" t="n">
        <v>966.0</v>
      </c>
      <c r="S907" t="b">
        <v>0</v>
      </c>
      <c r="T907" t="inlineStr">
        <is>
          <t>N/A</t>
        </is>
      </c>
      <c r="U907" t="b">
        <v>0</v>
      </c>
      <c r="V907" t="inlineStr">
        <is>
          <t>Aditya Tade</t>
        </is>
      </c>
      <c r="W907" s="1" t="n">
        <v>44564.456296296295</v>
      </c>
      <c r="X907" t="n">
        <v>545.0</v>
      </c>
      <c r="Y907" t="n">
        <v>84.0</v>
      </c>
      <c r="Z907" t="n">
        <v>0.0</v>
      </c>
      <c r="AA907" t="n">
        <v>84.0</v>
      </c>
      <c r="AB907" t="n">
        <v>0.0</v>
      </c>
      <c r="AC907" t="n">
        <v>36.0</v>
      </c>
      <c r="AD907" t="n">
        <v>28.0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44564.46171296296</v>
      </c>
      <c r="AJ907" t="n">
        <v>421.0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28.0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WI22016780</t>
        </is>
      </c>
      <c r="B908" t="inlineStr">
        <is>
          <t>DATA_VALIDATION</t>
        </is>
      </c>
      <c r="C908" t="inlineStr">
        <is>
          <t>150030051584</t>
        </is>
      </c>
      <c r="D908" t="inlineStr">
        <is>
          <t>Folder</t>
        </is>
      </c>
      <c r="E908" s="2">
        <f>HYPERLINK("capsilon://?command=openfolder&amp;siteaddress=FAM.docvelocity-na8.net&amp;folderid=FXC0E13D08-BB80-E86E-54B7-08436E31E0E3","FX211210334")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MI220174741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44565.722407407404</v>
      </c>
      <c r="P908" s="1" t="n">
        <v>44566.20390046296</v>
      </c>
      <c r="Q908" t="n">
        <v>41002.0</v>
      </c>
      <c r="R908" t="n">
        <v>599.0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Khape</t>
        </is>
      </c>
      <c r="W908" s="1" t="n">
        <v>44565.724756944444</v>
      </c>
      <c r="X908" t="n">
        <v>124.0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23.0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44566.20390046296</v>
      </c>
      <c r="AJ908" t="n">
        <v>475.0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WI2201680</t>
        </is>
      </c>
      <c r="B909" t="inlineStr">
        <is>
          <t>DATA_VALIDATION</t>
        </is>
      </c>
      <c r="C909" t="inlineStr">
        <is>
          <t>150030051785</t>
        </is>
      </c>
      <c r="D909" t="inlineStr">
        <is>
          <t>Folder</t>
        </is>
      </c>
      <c r="E909" s="2">
        <f>HYPERLINK("capsilon://?command=openfolder&amp;siteaddress=FAM.docvelocity-na8.net&amp;folderid=FXEB347C6A-C3B9-0D46-FC0C-58DE109BA760","FX211212754")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MI22016483</t>
        </is>
      </c>
      <c r="J909" t="n">
        <v>59.0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44564.44847222222</v>
      </c>
      <c r="P909" s="1" t="n">
        <v>44564.46740740741</v>
      </c>
      <c r="Q909" t="n">
        <v>683.0</v>
      </c>
      <c r="R909" t="n">
        <v>953.0</v>
      </c>
      <c r="S909" t="b">
        <v>0</v>
      </c>
      <c r="T909" t="inlineStr">
        <is>
          <t>N/A</t>
        </is>
      </c>
      <c r="U909" t="b">
        <v>0</v>
      </c>
      <c r="V909" t="inlineStr">
        <is>
          <t>Aditya Tade</t>
        </is>
      </c>
      <c r="W909" s="1" t="n">
        <v>44564.46105324074</v>
      </c>
      <c r="X909" t="n">
        <v>410.0</v>
      </c>
      <c r="Y909" t="n">
        <v>72.0</v>
      </c>
      <c r="Z909" t="n">
        <v>0.0</v>
      </c>
      <c r="AA909" t="n">
        <v>72.0</v>
      </c>
      <c r="AB909" t="n">
        <v>0.0</v>
      </c>
      <c r="AC909" t="n">
        <v>51.0</v>
      </c>
      <c r="AD909" t="n">
        <v>-13.0</v>
      </c>
      <c r="AE909" t="n">
        <v>0.0</v>
      </c>
      <c r="AF909" t="n">
        <v>0.0</v>
      </c>
      <c r="AG909" t="n">
        <v>0.0</v>
      </c>
      <c r="AH909" t="inlineStr">
        <is>
          <t>Ashish Sutar</t>
        </is>
      </c>
      <c r="AI909" s="1" t="n">
        <v>44564.46740740741</v>
      </c>
      <c r="AJ909" t="n">
        <v>543.0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-15.0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WI22016848</t>
        </is>
      </c>
      <c r="B910" t="inlineStr">
        <is>
          <t>DATA_VALIDATION</t>
        </is>
      </c>
      <c r="C910" t="inlineStr">
        <is>
          <t>150030051778</t>
        </is>
      </c>
      <c r="D910" t="inlineStr">
        <is>
          <t>Folder</t>
        </is>
      </c>
      <c r="E910" s="2">
        <f>HYPERLINK("capsilon://?command=openfolder&amp;siteaddress=FAM.docvelocity-na8.net&amp;folderid=FX6F905EE5-B737-84A8-B8EE-CC7EE1706519","FX211212685")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MI220175723</t>
        </is>
      </c>
      <c r="J910" t="n">
        <v>122.0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44565.733773148146</v>
      </c>
      <c r="P910" s="1" t="n">
        <v>44566.207719907405</v>
      </c>
      <c r="Q910" t="n">
        <v>38988.0</v>
      </c>
      <c r="R910" t="n">
        <v>1961.0</v>
      </c>
      <c r="S910" t="b">
        <v>0</v>
      </c>
      <c r="T910" t="inlineStr">
        <is>
          <t>N/A</t>
        </is>
      </c>
      <c r="U910" t="b">
        <v>0</v>
      </c>
      <c r="V910" t="inlineStr">
        <is>
          <t>Amruta Erande</t>
        </is>
      </c>
      <c r="W910" s="1" t="n">
        <v>44565.75053240741</v>
      </c>
      <c r="X910" t="n">
        <v>1197.0</v>
      </c>
      <c r="Y910" t="n">
        <v>110.0</v>
      </c>
      <c r="Z910" t="n">
        <v>0.0</v>
      </c>
      <c r="AA910" t="n">
        <v>110.0</v>
      </c>
      <c r="AB910" t="n">
        <v>0.0</v>
      </c>
      <c r="AC910" t="n">
        <v>58.0</v>
      </c>
      <c r="AD910" t="n">
        <v>12.0</v>
      </c>
      <c r="AE910" t="n">
        <v>0.0</v>
      </c>
      <c r="AF910" t="n">
        <v>0.0</v>
      </c>
      <c r="AG910" t="n">
        <v>0.0</v>
      </c>
      <c r="AH910" t="inlineStr">
        <is>
          <t>Saloni Uttekar</t>
        </is>
      </c>
      <c r="AI910" s="1" t="n">
        <v>44566.207719907405</v>
      </c>
      <c r="AJ910" t="n">
        <v>764.0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WI2201701</t>
        </is>
      </c>
      <c r="B911" t="inlineStr">
        <is>
          <t>DATA_VALIDATION</t>
        </is>
      </c>
      <c r="C911" t="inlineStr">
        <is>
          <t>150030051119</t>
        </is>
      </c>
      <c r="D911" t="inlineStr">
        <is>
          <t>Folder</t>
        </is>
      </c>
      <c r="E911" s="2">
        <f>HYPERLINK("capsilon://?command=openfolder&amp;siteaddress=FAM.docvelocity-na8.net&amp;folderid=FXB65E1219-88E6-9FD9-3CEA-E22482E9F9AB","FX21124132")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MI22016751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44564.450902777775</v>
      </c>
      <c r="P911" s="1" t="n">
        <v>44564.46837962963</v>
      </c>
      <c r="Q911" t="n">
        <v>705.0</v>
      </c>
      <c r="R911" t="n">
        <v>805.0</v>
      </c>
      <c r="S911" t="b">
        <v>0</v>
      </c>
      <c r="T911" t="inlineStr">
        <is>
          <t>N/A</t>
        </is>
      </c>
      <c r="U911" t="b">
        <v>0</v>
      </c>
      <c r="V911" t="inlineStr">
        <is>
          <t>Karnal Akhare</t>
        </is>
      </c>
      <c r="W911" s="1" t="n">
        <v>44564.46502314815</v>
      </c>
      <c r="X911" t="n">
        <v>546.0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40.0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44564.46837962963</v>
      </c>
      <c r="AJ911" t="n">
        <v>259.0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WI2201716</t>
        </is>
      </c>
      <c r="B912" t="inlineStr">
        <is>
          <t>DATA_VALIDATION</t>
        </is>
      </c>
      <c r="C912" t="inlineStr">
        <is>
          <t>150030051684</t>
        </is>
      </c>
      <c r="D912" t="inlineStr">
        <is>
          <t>Folder</t>
        </is>
      </c>
      <c r="E912" s="2">
        <f>HYPERLINK("capsilon://?command=openfolder&amp;siteaddress=FAM.docvelocity-na8.net&amp;folderid=FX42FC8967-285C-BB7C-4856-6D9FEA19A6F6","FX211211470")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MI22017011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44564.45581018519</v>
      </c>
      <c r="P912" s="1" t="n">
        <v>44564.46538194444</v>
      </c>
      <c r="Q912" t="n">
        <v>493.0</v>
      </c>
      <c r="R912" t="n">
        <v>334.0</v>
      </c>
      <c r="S912" t="b">
        <v>0</v>
      </c>
      <c r="T912" t="inlineStr">
        <is>
          <t>N/A</t>
        </is>
      </c>
      <c r="U912" t="b">
        <v>0</v>
      </c>
      <c r="V912" t="inlineStr">
        <is>
          <t>Aditya Tade</t>
        </is>
      </c>
      <c r="W912" s="1" t="n">
        <v>44564.46226851852</v>
      </c>
      <c r="X912" t="n">
        <v>104.0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11.0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Poonam Patil</t>
        </is>
      </c>
      <c r="AI912" s="1" t="n">
        <v>44564.46538194444</v>
      </c>
      <c r="AJ912" t="n">
        <v>230.0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WI2201720</t>
        </is>
      </c>
      <c r="B913" t="inlineStr">
        <is>
          <t>DATA_VALIDATION</t>
        </is>
      </c>
      <c r="C913" t="inlineStr">
        <is>
          <t>150030051166</t>
        </is>
      </c>
      <c r="D913" t="inlineStr">
        <is>
          <t>Folder</t>
        </is>
      </c>
      <c r="E913" s="2">
        <f>HYPERLINK("capsilon://?command=openfolder&amp;siteaddress=FAM.docvelocity-na8.net&amp;folderid=FXE1CB9643-A8C4-C691-2AFC-E319D890682C","FX21124827")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MI22017042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44564.456087962964</v>
      </c>
      <c r="P913" s="1" t="n">
        <v>44564.477326388886</v>
      </c>
      <c r="Q913" t="n">
        <v>1215.0</v>
      </c>
      <c r="R913" t="n">
        <v>620.0</v>
      </c>
      <c r="S913" t="b">
        <v>0</v>
      </c>
      <c r="T913" t="inlineStr">
        <is>
          <t>N/A</t>
        </is>
      </c>
      <c r="U913" t="b">
        <v>0</v>
      </c>
      <c r="V913" t="inlineStr">
        <is>
          <t>Aditya Tade</t>
        </is>
      </c>
      <c r="W913" s="1" t="n">
        <v>44564.462696759256</v>
      </c>
      <c r="X913" t="n">
        <v>36.0</v>
      </c>
      <c r="Y913" t="n">
        <v>0.0</v>
      </c>
      <c r="Z913" t="n">
        <v>0.0</v>
      </c>
      <c r="AA913" t="n">
        <v>0.0</v>
      </c>
      <c r="AB913" t="n">
        <v>52.0</v>
      </c>
      <c r="AC913" t="n">
        <v>0.0</v>
      </c>
      <c r="AD913" t="n">
        <v>66.0</v>
      </c>
      <c r="AE913" t="n">
        <v>0.0</v>
      </c>
      <c r="AF913" t="n">
        <v>0.0</v>
      </c>
      <c r="AG913" t="n">
        <v>0.0</v>
      </c>
      <c r="AH913" t="inlineStr">
        <is>
          <t>Ashish Sutar</t>
        </is>
      </c>
      <c r="AI913" s="1" t="n">
        <v>44564.477326388886</v>
      </c>
      <c r="AJ913" t="n">
        <v>362.0</v>
      </c>
      <c r="AK913" t="n">
        <v>0.0</v>
      </c>
      <c r="AL913" t="n">
        <v>0.0</v>
      </c>
      <c r="AM913" t="n">
        <v>0.0</v>
      </c>
      <c r="AN913" t="n">
        <v>52.0</v>
      </c>
      <c r="AO913" t="n">
        <v>0.0</v>
      </c>
      <c r="AP913" t="n">
        <v>66.0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WI22017237</t>
        </is>
      </c>
      <c r="B914" t="inlineStr">
        <is>
          <t>DATA_VALIDATION</t>
        </is>
      </c>
      <c r="C914" t="inlineStr">
        <is>
          <t>150030050883</t>
        </is>
      </c>
      <c r="D914" t="inlineStr">
        <is>
          <t>Folder</t>
        </is>
      </c>
      <c r="E914" s="2">
        <f>HYPERLINK("capsilon://?command=openfolder&amp;siteaddress=FAM.docvelocity-na8.net&amp;folderid=FXE5D0AFBB-9F23-4B62-438C-D461A7874D63","FX211112762")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MI220179950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44565.78902777778</v>
      </c>
      <c r="P914" s="1" t="n">
        <v>44566.21013888889</v>
      </c>
      <c r="Q914" t="n">
        <v>33352.0</v>
      </c>
      <c r="R914" t="n">
        <v>3032.0</v>
      </c>
      <c r="S914" t="b">
        <v>0</v>
      </c>
      <c r="T914" t="inlineStr">
        <is>
          <t>N/A</t>
        </is>
      </c>
      <c r="U914" t="b">
        <v>0</v>
      </c>
      <c r="V914" t="inlineStr">
        <is>
          <t>Nisha Verma</t>
        </is>
      </c>
      <c r="W914" s="1" t="n">
        <v>44565.81795138889</v>
      </c>
      <c r="X914" t="n">
        <v>2494.0</v>
      </c>
      <c r="Y914" t="n">
        <v>52.0</v>
      </c>
      <c r="Z914" t="n">
        <v>0.0</v>
      </c>
      <c r="AA914" t="n">
        <v>52.0</v>
      </c>
      <c r="AB914" t="n">
        <v>0.0</v>
      </c>
      <c r="AC914" t="n">
        <v>41.0</v>
      </c>
      <c r="AD914" t="n">
        <v>14.0</v>
      </c>
      <c r="AE914" t="n">
        <v>0.0</v>
      </c>
      <c r="AF914" t="n">
        <v>0.0</v>
      </c>
      <c r="AG914" t="n">
        <v>0.0</v>
      </c>
      <c r="AH914" t="inlineStr">
        <is>
          <t>Aparna Chavan</t>
        </is>
      </c>
      <c r="AI914" s="1" t="n">
        <v>44566.21013888889</v>
      </c>
      <c r="AJ914" t="n">
        <v>538.0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12.0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WI2201756</t>
        </is>
      </c>
      <c r="B915" t="inlineStr">
        <is>
          <t>DATA_VALIDATION</t>
        </is>
      </c>
      <c r="C915" t="inlineStr">
        <is>
          <t>150030051724</t>
        </is>
      </c>
      <c r="D915" t="inlineStr">
        <is>
          <t>Folder</t>
        </is>
      </c>
      <c r="E915" s="2">
        <f>HYPERLINK("capsilon://?command=openfolder&amp;siteaddress=FAM.docvelocity-na8.net&amp;folderid=FXF7ECF562-C55F-F6F1-6F13-258B5E7D1260","FX211211969")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MI22017665</t>
        </is>
      </c>
      <c r="J915" t="n">
        <v>274.0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44564.46655092593</v>
      </c>
      <c r="P915" s="1" t="n">
        <v>44564.49821759259</v>
      </c>
      <c r="Q915" t="n">
        <v>891.0</v>
      </c>
      <c r="R915" t="n">
        <v>1845.0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44564.48738425926</v>
      </c>
      <c r="X915" t="n">
        <v>1183.0</v>
      </c>
      <c r="Y915" t="n">
        <v>200.0</v>
      </c>
      <c r="Z915" t="n">
        <v>0.0</v>
      </c>
      <c r="AA915" t="n">
        <v>200.0</v>
      </c>
      <c r="AB915" t="n">
        <v>0.0</v>
      </c>
      <c r="AC915" t="n">
        <v>54.0</v>
      </c>
      <c r="AD915" t="n">
        <v>74.0</v>
      </c>
      <c r="AE915" t="n">
        <v>0.0</v>
      </c>
      <c r="AF915" t="n">
        <v>0.0</v>
      </c>
      <c r="AG915" t="n">
        <v>0.0</v>
      </c>
      <c r="AH915" t="inlineStr">
        <is>
          <t>Ashish Sutar</t>
        </is>
      </c>
      <c r="AI915" s="1" t="n">
        <v>44564.49821759259</v>
      </c>
      <c r="AJ915" t="n">
        <v>628.0</v>
      </c>
      <c r="AK915" t="n">
        <v>3.0</v>
      </c>
      <c r="AL915" t="n">
        <v>0.0</v>
      </c>
      <c r="AM915" t="n">
        <v>3.0</v>
      </c>
      <c r="AN915" t="n">
        <v>0.0</v>
      </c>
      <c r="AO915" t="n">
        <v>3.0</v>
      </c>
      <c r="AP915" t="n">
        <v>71.0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WI22017656</t>
        </is>
      </c>
      <c r="B916" t="inlineStr">
        <is>
          <t>DATA_VALIDATION</t>
        </is>
      </c>
      <c r="C916" t="inlineStr">
        <is>
          <t>150030051861</t>
        </is>
      </c>
      <c r="D916" t="inlineStr">
        <is>
          <t>Folder</t>
        </is>
      </c>
      <c r="E916" s="2">
        <f>HYPERLINK("capsilon://?command=openfolder&amp;siteaddress=FAM.docvelocity-na8.net&amp;folderid=FXDFF0D22A-3FFC-2C6B-766A-1DF415E3F228","FX211213603")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MI220186773</t>
        </is>
      </c>
      <c r="J916" t="n">
        <v>152.0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44566.25753472222</v>
      </c>
      <c r="P916" s="1" t="n">
        <v>44566.36006944445</v>
      </c>
      <c r="Q916" t="n">
        <v>6123.0</v>
      </c>
      <c r="R916" t="n">
        <v>2736.0</v>
      </c>
      <c r="S916" t="b">
        <v>0</v>
      </c>
      <c r="T916" t="inlineStr">
        <is>
          <t>N/A</t>
        </is>
      </c>
      <c r="U916" t="b">
        <v>0</v>
      </c>
      <c r="V916" t="inlineStr">
        <is>
          <t>Raman Vaidya</t>
        </is>
      </c>
      <c r="W916" s="1" t="n">
        <v>44566.279502314814</v>
      </c>
      <c r="X916" t="n">
        <v>1887.0</v>
      </c>
      <c r="Y916" t="n">
        <v>214.0</v>
      </c>
      <c r="Z916" t="n">
        <v>0.0</v>
      </c>
      <c r="AA916" t="n">
        <v>214.0</v>
      </c>
      <c r="AB916" t="n">
        <v>0.0</v>
      </c>
      <c r="AC916" t="n">
        <v>154.0</v>
      </c>
      <c r="AD916" t="n">
        <v>-62.0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44566.36006944445</v>
      </c>
      <c r="AJ916" t="n">
        <v>849.0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-62.0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WI22017657</t>
        </is>
      </c>
      <c r="B917" t="inlineStr">
        <is>
          <t>DATA_VALIDATION</t>
        </is>
      </c>
      <c r="C917" t="inlineStr">
        <is>
          <t>150030048401</t>
        </is>
      </c>
      <c r="D917" t="inlineStr">
        <is>
          <t>Folder</t>
        </is>
      </c>
      <c r="E917" s="2">
        <f>HYPERLINK("capsilon://?command=openfolder&amp;siteaddress=FAM.docvelocity-na8.net&amp;folderid=FX904C5585-61DC-8DFA-C0B8-2216D6F9AE4A","FX21093225")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MI220186785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44566.269780092596</v>
      </c>
      <c r="P917" s="1" t="n">
        <v>44566.36035879629</v>
      </c>
      <c r="Q917" t="n">
        <v>7180.0</v>
      </c>
      <c r="R917" t="n">
        <v>646.0</v>
      </c>
      <c r="S917" t="b">
        <v>0</v>
      </c>
      <c r="T917" t="inlineStr">
        <is>
          <t>N/A</t>
        </is>
      </c>
      <c r="U917" t="b">
        <v>0</v>
      </c>
      <c r="V917" t="inlineStr">
        <is>
          <t>Nisha Verma</t>
        </is>
      </c>
      <c r="W917" s="1" t="n">
        <v>44566.27143518518</v>
      </c>
      <c r="X917" t="n">
        <v>122.0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19.0</v>
      </c>
      <c r="AD917" t="n">
        <v>1.0</v>
      </c>
      <c r="AE917" t="n">
        <v>0.0</v>
      </c>
      <c r="AF917" t="n">
        <v>0.0</v>
      </c>
      <c r="AG917" t="n">
        <v>0.0</v>
      </c>
      <c r="AH917" t="inlineStr">
        <is>
          <t>Aparna Chavan</t>
        </is>
      </c>
      <c r="AI917" s="1" t="n">
        <v>44566.36035879629</v>
      </c>
      <c r="AJ917" t="n">
        <v>524.0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WI22017684</t>
        </is>
      </c>
      <c r="B918" t="inlineStr">
        <is>
          <t>DATA_VALIDATION</t>
        </is>
      </c>
      <c r="C918" t="inlineStr">
        <is>
          <t>150030051931</t>
        </is>
      </c>
      <c r="D918" t="inlineStr">
        <is>
          <t>Folder</t>
        </is>
      </c>
      <c r="E918" s="2">
        <f>HYPERLINK("capsilon://?command=openfolder&amp;siteaddress=FAM.docvelocity-na8.net&amp;folderid=FX933C541E-209D-43D2-684D-D2AECAB6CFDF","FX2201670")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MI220187073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44566.32915509259</v>
      </c>
      <c r="P918" s="1" t="n">
        <v>44566.363587962966</v>
      </c>
      <c r="Q918" t="n">
        <v>2369.0</v>
      </c>
      <c r="R918" t="n">
        <v>606.0</v>
      </c>
      <c r="S918" t="b">
        <v>0</v>
      </c>
      <c r="T918" t="inlineStr">
        <is>
          <t>N/A</t>
        </is>
      </c>
      <c r="U918" t="b">
        <v>0</v>
      </c>
      <c r="V918" t="inlineStr">
        <is>
          <t>Ujwala Ajabe</t>
        </is>
      </c>
      <c r="W918" s="1" t="n">
        <v>44566.333032407405</v>
      </c>
      <c r="X918" t="n">
        <v>302.0</v>
      </c>
      <c r="Y918" t="n">
        <v>52.0</v>
      </c>
      <c r="Z918" t="n">
        <v>0.0</v>
      </c>
      <c r="AA918" t="n">
        <v>52.0</v>
      </c>
      <c r="AB918" t="n">
        <v>0.0</v>
      </c>
      <c r="AC918" t="n">
        <v>18.0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Ashish Sutar</t>
        </is>
      </c>
      <c r="AI918" s="1" t="n">
        <v>44566.363587962966</v>
      </c>
      <c r="AJ918" t="n">
        <v>304.0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WI22017693</t>
        </is>
      </c>
      <c r="B919" t="inlineStr">
        <is>
          <t>DATA_VALIDATION</t>
        </is>
      </c>
      <c r="C919" t="inlineStr">
        <is>
          <t>150030051931</t>
        </is>
      </c>
      <c r="D919" t="inlineStr">
        <is>
          <t>Folder</t>
        </is>
      </c>
      <c r="E919" s="2">
        <f>HYPERLINK("capsilon://?command=openfolder&amp;siteaddress=FAM.docvelocity-na8.net&amp;folderid=FX933C541E-209D-43D2-684D-D2AECAB6CFDF","FX2201670")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MI220187111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44566.332974537036</v>
      </c>
      <c r="P919" s="1" t="n">
        <v>44566.36136574074</v>
      </c>
      <c r="Q919" t="n">
        <v>2303.0</v>
      </c>
      <c r="R919" t="n">
        <v>150.0</v>
      </c>
      <c r="S919" t="b">
        <v>0</v>
      </c>
      <c r="T919" t="inlineStr">
        <is>
          <t>N/A</t>
        </is>
      </c>
      <c r="U919" t="b">
        <v>0</v>
      </c>
      <c r="V919" t="inlineStr">
        <is>
          <t>Ujwala Ajabe</t>
        </is>
      </c>
      <c r="W919" s="1" t="n">
        <v>44566.33378472222</v>
      </c>
      <c r="X919" t="n">
        <v>64.0</v>
      </c>
      <c r="Y919" t="n">
        <v>0.0</v>
      </c>
      <c r="Z919" t="n">
        <v>0.0</v>
      </c>
      <c r="AA919" t="n">
        <v>0.0</v>
      </c>
      <c r="AB919" t="n">
        <v>52.0</v>
      </c>
      <c r="AC919" t="n">
        <v>0.0</v>
      </c>
      <c r="AD919" t="n">
        <v>66.0</v>
      </c>
      <c r="AE919" t="n">
        <v>0.0</v>
      </c>
      <c r="AF919" t="n">
        <v>0.0</v>
      </c>
      <c r="AG919" t="n">
        <v>0.0</v>
      </c>
      <c r="AH919" t="inlineStr">
        <is>
          <t>Aparna Chavan</t>
        </is>
      </c>
      <c r="AI919" s="1" t="n">
        <v>44566.36136574074</v>
      </c>
      <c r="AJ919" t="n">
        <v>86.0</v>
      </c>
      <c r="AK919" t="n">
        <v>0.0</v>
      </c>
      <c r="AL919" t="n">
        <v>0.0</v>
      </c>
      <c r="AM919" t="n">
        <v>0.0</v>
      </c>
      <c r="AN919" t="n">
        <v>52.0</v>
      </c>
      <c r="AO919" t="n">
        <v>0.0</v>
      </c>
      <c r="AP919" t="n">
        <v>66.0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WI22017701</t>
        </is>
      </c>
      <c r="B920" t="inlineStr">
        <is>
          <t>DATA_VALIDATION</t>
        </is>
      </c>
      <c r="C920" t="inlineStr">
        <is>
          <t>150030051682</t>
        </is>
      </c>
      <c r="D920" t="inlineStr">
        <is>
          <t>Folder</t>
        </is>
      </c>
      <c r="E920" s="2">
        <f>HYPERLINK("capsilon://?command=openfolder&amp;siteaddress=FAM.docvelocity-na8.net&amp;folderid=FXC29638B1-F830-B96D-42CC-B64FF7CA97B6","FX211211461")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MI220187414</t>
        </is>
      </c>
      <c r="J920" t="n">
        <v>38.0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44566.35498842593</v>
      </c>
      <c r="P920" s="1" t="n">
        <v>44566.36392361111</v>
      </c>
      <c r="Q920" t="n">
        <v>73.0</v>
      </c>
      <c r="R920" t="n">
        <v>699.0</v>
      </c>
      <c r="S920" t="b">
        <v>0</v>
      </c>
      <c r="T920" t="inlineStr">
        <is>
          <t>N/A</t>
        </is>
      </c>
      <c r="U920" t="b">
        <v>0</v>
      </c>
      <c r="V920" t="inlineStr">
        <is>
          <t>Raman Vaidya</t>
        </is>
      </c>
      <c r="W920" s="1" t="n">
        <v>44566.3605787037</v>
      </c>
      <c r="X920" t="n">
        <v>473.0</v>
      </c>
      <c r="Y920" t="n">
        <v>37.0</v>
      </c>
      <c r="Z920" t="n">
        <v>0.0</v>
      </c>
      <c r="AA920" t="n">
        <v>37.0</v>
      </c>
      <c r="AB920" t="n">
        <v>0.0</v>
      </c>
      <c r="AC920" t="n">
        <v>22.0</v>
      </c>
      <c r="AD920" t="n">
        <v>1.0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44566.36392361111</v>
      </c>
      <c r="AJ920" t="n">
        <v>226.0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WI22017719</t>
        </is>
      </c>
      <c r="B921" t="inlineStr">
        <is>
          <t>DATA_VALIDATION</t>
        </is>
      </c>
      <c r="C921" t="inlineStr">
        <is>
          <t>150030051038</t>
        </is>
      </c>
      <c r="D921" t="inlineStr">
        <is>
          <t>Folder</t>
        </is>
      </c>
      <c r="E921" s="2">
        <f>HYPERLINK("capsilon://?command=openfolder&amp;siteaddress=FAM.docvelocity-na8.net&amp;folderid=FXCF49C4E3-85D8-4D68-209C-BAEEF73BC94F","FX2112208")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MI220187829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44566.376597222225</v>
      </c>
      <c r="P921" s="1" t="n">
        <v>44566.38025462963</v>
      </c>
      <c r="Q921" t="n">
        <v>201.0</v>
      </c>
      <c r="R921" t="n">
        <v>115.0</v>
      </c>
      <c r="S921" t="b">
        <v>0</v>
      </c>
      <c r="T921" t="inlineStr">
        <is>
          <t>N/A</t>
        </is>
      </c>
      <c r="U921" t="b">
        <v>0</v>
      </c>
      <c r="V921" t="inlineStr">
        <is>
          <t>Ujwala Ajabe</t>
        </is>
      </c>
      <c r="W921" s="1" t="n">
        <v>44566.37767361111</v>
      </c>
      <c r="X921" t="n">
        <v>58.0</v>
      </c>
      <c r="Y921" t="n">
        <v>0.0</v>
      </c>
      <c r="Z921" t="n">
        <v>0.0</v>
      </c>
      <c r="AA921" t="n">
        <v>0.0</v>
      </c>
      <c r="AB921" t="n">
        <v>52.0</v>
      </c>
      <c r="AC921" t="n">
        <v>0.0</v>
      </c>
      <c r="AD921" t="n">
        <v>66.0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44566.38025462963</v>
      </c>
      <c r="AJ921" t="n">
        <v>57.0</v>
      </c>
      <c r="AK921" t="n">
        <v>0.0</v>
      </c>
      <c r="AL921" t="n">
        <v>0.0</v>
      </c>
      <c r="AM921" t="n">
        <v>0.0</v>
      </c>
      <c r="AN921" t="n">
        <v>52.0</v>
      </c>
      <c r="AO921" t="n">
        <v>0.0</v>
      </c>
      <c r="AP921" t="n">
        <v>66.0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WI22017724</t>
        </is>
      </c>
      <c r="B922" t="inlineStr">
        <is>
          <t>DATA_VALIDATION</t>
        </is>
      </c>
      <c r="C922" t="inlineStr">
        <is>
          <t>150030051535</t>
        </is>
      </c>
      <c r="D922" t="inlineStr">
        <is>
          <t>Folder</t>
        </is>
      </c>
      <c r="E922" s="2">
        <f>HYPERLINK("capsilon://?command=openfolder&amp;siteaddress=FAM.docvelocity-na8.net&amp;folderid=FXD752CC24-266B-1FA2-9F82-A6393D2CFA27","FX21129697")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MI220187955</t>
        </is>
      </c>
      <c r="J922" t="n">
        <v>516.0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44566.38167824074</v>
      </c>
      <c r="P922" s="1" t="n">
        <v>44566.42233796296</v>
      </c>
      <c r="Q922" t="n">
        <v>339.0</v>
      </c>
      <c r="R922" t="n">
        <v>3174.0</v>
      </c>
      <c r="S922" t="b">
        <v>0</v>
      </c>
      <c r="T922" t="inlineStr">
        <is>
          <t>N/A</t>
        </is>
      </c>
      <c r="U922" t="b">
        <v>0</v>
      </c>
      <c r="V922" t="inlineStr">
        <is>
          <t>Nisha Verma</t>
        </is>
      </c>
      <c r="W922" s="1" t="n">
        <v>44566.39953703704</v>
      </c>
      <c r="X922" t="n">
        <v>1542.0</v>
      </c>
      <c r="Y922" t="n">
        <v>393.0</v>
      </c>
      <c r="Z922" t="n">
        <v>0.0</v>
      </c>
      <c r="AA922" t="n">
        <v>393.0</v>
      </c>
      <c r="AB922" t="n">
        <v>84.0</v>
      </c>
      <c r="AC922" t="n">
        <v>157.0</v>
      </c>
      <c r="AD922" t="n">
        <v>123.0</v>
      </c>
      <c r="AE922" t="n">
        <v>0.0</v>
      </c>
      <c r="AF922" t="n">
        <v>0.0</v>
      </c>
      <c r="AG922" t="n">
        <v>0.0</v>
      </c>
      <c r="AH922" t="inlineStr">
        <is>
          <t>Saloni Uttekar</t>
        </is>
      </c>
      <c r="AI922" s="1" t="n">
        <v>44566.42233796296</v>
      </c>
      <c r="AJ922" t="n">
        <v>1632.0</v>
      </c>
      <c r="AK922" t="n">
        <v>5.0</v>
      </c>
      <c r="AL922" t="n">
        <v>0.0</v>
      </c>
      <c r="AM922" t="n">
        <v>5.0</v>
      </c>
      <c r="AN922" t="n">
        <v>84.0</v>
      </c>
      <c r="AO922" t="n">
        <v>5.0</v>
      </c>
      <c r="AP922" t="n">
        <v>118.0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WI22017730</t>
        </is>
      </c>
      <c r="B923" t="inlineStr">
        <is>
          <t>DATA_VALIDATION</t>
        </is>
      </c>
      <c r="C923" t="inlineStr">
        <is>
          <t>150030048757</t>
        </is>
      </c>
      <c r="D923" t="inlineStr">
        <is>
          <t>Folder</t>
        </is>
      </c>
      <c r="E923" s="2">
        <f>HYPERLINK("capsilon://?command=openfolder&amp;siteaddress=FAM.docvelocity-na8.net&amp;folderid=FXB5D6C0A2-7AB5-B7E7-FB9D-4D8A9B124BF0","FX21099131")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MI220188053</t>
        </is>
      </c>
      <c r="J923" t="n">
        <v>79.0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44566.384409722225</v>
      </c>
      <c r="P923" s="1" t="n">
        <v>44566.41884259259</v>
      </c>
      <c r="Q923" t="n">
        <v>794.0</v>
      </c>
      <c r="R923" t="n">
        <v>2181.0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44566.40162037037</v>
      </c>
      <c r="X923" t="n">
        <v>1402.0</v>
      </c>
      <c r="Y923" t="n">
        <v>93.0</v>
      </c>
      <c r="Z923" t="n">
        <v>0.0</v>
      </c>
      <c r="AA923" t="n">
        <v>93.0</v>
      </c>
      <c r="AB923" t="n">
        <v>0.0</v>
      </c>
      <c r="AC923" t="n">
        <v>64.0</v>
      </c>
      <c r="AD923" t="n">
        <v>-14.0</v>
      </c>
      <c r="AE923" t="n">
        <v>0.0</v>
      </c>
      <c r="AF923" t="n">
        <v>0.0</v>
      </c>
      <c r="AG923" t="n">
        <v>0.0</v>
      </c>
      <c r="AH923" t="inlineStr">
        <is>
          <t>Ashish Sutar</t>
        </is>
      </c>
      <c r="AI923" s="1" t="n">
        <v>44566.41884259259</v>
      </c>
      <c r="AJ923" t="n">
        <v>771.0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-14.0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WI22017738</t>
        </is>
      </c>
      <c r="B924" t="inlineStr">
        <is>
          <t>DATA_VALIDATION</t>
        </is>
      </c>
      <c r="C924" t="inlineStr">
        <is>
          <t>150030051885</t>
        </is>
      </c>
      <c r="D924" t="inlineStr">
        <is>
          <t>Folder</t>
        </is>
      </c>
      <c r="E924" s="2">
        <f>HYPERLINK("capsilon://?command=openfolder&amp;siteaddress=FAM.docvelocity-na8.net&amp;folderid=FX8BD8228F-4F68-8058-6FD9-CC7DD0293FD4","FX22014")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MI220188287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44566.393055555556</v>
      </c>
      <c r="P924" s="1" t="n">
        <v>44566.41627314815</v>
      </c>
      <c r="Q924" t="n">
        <v>1634.0</v>
      </c>
      <c r="R924" t="n">
        <v>372.0</v>
      </c>
      <c r="S924" t="b">
        <v>0</v>
      </c>
      <c r="T924" t="inlineStr">
        <is>
          <t>N/A</t>
        </is>
      </c>
      <c r="U924" t="b">
        <v>0</v>
      </c>
      <c r="V924" t="inlineStr">
        <is>
          <t>Karnal Akhare</t>
        </is>
      </c>
      <c r="W924" s="1" t="n">
        <v>44566.400300925925</v>
      </c>
      <c r="X924" t="n">
        <v>128.0</v>
      </c>
      <c r="Y924" t="n">
        <v>37.0</v>
      </c>
      <c r="Z924" t="n">
        <v>0.0</v>
      </c>
      <c r="AA924" t="n">
        <v>37.0</v>
      </c>
      <c r="AB924" t="n">
        <v>0.0</v>
      </c>
      <c r="AC924" t="n">
        <v>25.0</v>
      </c>
      <c r="AD924" t="n">
        <v>1.0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44566.41627314815</v>
      </c>
      <c r="AJ924" t="n">
        <v>244.0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WI22017769</t>
        </is>
      </c>
      <c r="B925" t="inlineStr">
        <is>
          <t>DATA_VALIDATION</t>
        </is>
      </c>
      <c r="C925" t="inlineStr">
        <is>
          <t>150030051945</t>
        </is>
      </c>
      <c r="D925" t="inlineStr">
        <is>
          <t>Folder</t>
        </is>
      </c>
      <c r="E925" s="2">
        <f>HYPERLINK("capsilon://?command=openfolder&amp;siteaddress=FAM.docvelocity-na8.net&amp;folderid=FXBDA0636E-950F-5C13-2433-1DCC856A7A80","FX2201802")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MI220188475</t>
        </is>
      </c>
      <c r="J925" t="n">
        <v>530.0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44566.39875</v>
      </c>
      <c r="P925" s="1" t="n">
        <v>44566.40792824074</v>
      </c>
      <c r="Q925" t="n">
        <v>46.0</v>
      </c>
      <c r="R925" t="n">
        <v>747.0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44566.40792824074</v>
      </c>
      <c r="X925" t="n">
        <v>424.0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530.0</v>
      </c>
      <c r="AE925" t="n">
        <v>475.0</v>
      </c>
      <c r="AF925" t="n">
        <v>0.0</v>
      </c>
      <c r="AG925" t="n">
        <v>12.0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WI22017776</t>
        </is>
      </c>
      <c r="B926" t="inlineStr">
        <is>
          <t>DATA_VALIDATION</t>
        </is>
      </c>
      <c r="C926" t="inlineStr">
        <is>
          <t>150030051944</t>
        </is>
      </c>
      <c r="D926" t="inlineStr">
        <is>
          <t>Folder</t>
        </is>
      </c>
      <c r="E926" s="2">
        <f>HYPERLINK("capsilon://?command=openfolder&amp;siteaddress=FAM.docvelocity-na8.net&amp;folderid=FXC1B92EAE-D8A4-E2A1-696C-7C9BD601630E","FX2201792")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MI220188539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44566.39927083333</v>
      </c>
      <c r="P926" s="1" t="n">
        <v>44566.41961805556</v>
      </c>
      <c r="Q926" t="n">
        <v>1309.0</v>
      </c>
      <c r="R926" t="n">
        <v>449.0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44566.401412037034</v>
      </c>
      <c r="X926" t="n">
        <v>161.0</v>
      </c>
      <c r="Y926" t="n">
        <v>37.0</v>
      </c>
      <c r="Z926" t="n">
        <v>0.0</v>
      </c>
      <c r="AA926" t="n">
        <v>37.0</v>
      </c>
      <c r="AB926" t="n">
        <v>0.0</v>
      </c>
      <c r="AC926" t="n">
        <v>10.0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44566.41961805556</v>
      </c>
      <c r="AJ926" t="n">
        <v>288.0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WI2201780</t>
        </is>
      </c>
      <c r="B927" t="inlineStr">
        <is>
          <t>DATA_VALIDATION</t>
        </is>
      </c>
      <c r="C927" t="inlineStr">
        <is>
          <t>150030051696</t>
        </is>
      </c>
      <c r="D927" t="inlineStr">
        <is>
          <t>Folder</t>
        </is>
      </c>
      <c r="E927" s="2">
        <f>HYPERLINK("capsilon://?command=openfolder&amp;siteaddress=FAM.docvelocity-na8.net&amp;folderid=FX99AA1B5E-F58D-612A-82E3-1AE60ACEDDDD","FX211211598")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MI22018028</t>
        </is>
      </c>
      <c r="J927" t="n">
        <v>38.0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44564.471504629626</v>
      </c>
      <c r="P927" s="1" t="n">
        <v>44564.482835648145</v>
      </c>
      <c r="Q927" t="n">
        <v>839.0</v>
      </c>
      <c r="R927" t="n">
        <v>140.0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44564.482835648145</v>
      </c>
      <c r="X927" t="n">
        <v>140.0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38.0</v>
      </c>
      <c r="AE927" t="n">
        <v>37.0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WI22017821</t>
        </is>
      </c>
      <c r="B928" t="inlineStr">
        <is>
          <t>DATA_VALIDATION</t>
        </is>
      </c>
      <c r="C928" t="inlineStr">
        <is>
          <t>150030051806</t>
        </is>
      </c>
      <c r="D928" t="inlineStr">
        <is>
          <t>Folder</t>
        </is>
      </c>
      <c r="E928" s="2">
        <f>HYPERLINK("capsilon://?command=openfolder&amp;siteaddress=FAM.docvelocity-na8.net&amp;folderid=FXE627D678-2F27-9A9D-BC0B-CD4383FDC1CC","FX211213038")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MI220188688</t>
        </is>
      </c>
      <c r="J928" t="n">
        <v>816.0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44566.40472222222</v>
      </c>
      <c r="P928" s="1" t="n">
        <v>44566.50114583333</v>
      </c>
      <c r="Q928" t="n">
        <v>1037.0</v>
      </c>
      <c r="R928" t="n">
        <v>7294.0</v>
      </c>
      <c r="S928" t="b">
        <v>0</v>
      </c>
      <c r="T928" t="inlineStr">
        <is>
          <t>N/A</t>
        </is>
      </c>
      <c r="U928" t="b">
        <v>0</v>
      </c>
      <c r="V928" t="inlineStr">
        <is>
          <t>Ujwala Ajabe</t>
        </is>
      </c>
      <c r="W928" s="1" t="n">
        <v>44566.44472222222</v>
      </c>
      <c r="X928" t="n">
        <v>3303.0</v>
      </c>
      <c r="Y928" t="n">
        <v>525.0</v>
      </c>
      <c r="Z928" t="n">
        <v>0.0</v>
      </c>
      <c r="AA928" t="n">
        <v>525.0</v>
      </c>
      <c r="AB928" t="n">
        <v>1310.0</v>
      </c>
      <c r="AC928" t="n">
        <v>143.0</v>
      </c>
      <c r="AD928" t="n">
        <v>291.0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44566.50114583333</v>
      </c>
      <c r="AJ928" t="n">
        <v>3991.0</v>
      </c>
      <c r="AK928" t="n">
        <v>3.0</v>
      </c>
      <c r="AL928" t="n">
        <v>0.0</v>
      </c>
      <c r="AM928" t="n">
        <v>3.0</v>
      </c>
      <c r="AN928" t="n">
        <v>262.0</v>
      </c>
      <c r="AO928" t="n">
        <v>3.0</v>
      </c>
      <c r="AP928" t="n">
        <v>288.0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WI22017837</t>
        </is>
      </c>
      <c r="B929" t="inlineStr">
        <is>
          <t>DATA_VALIDATION</t>
        </is>
      </c>
      <c r="C929" t="inlineStr">
        <is>
          <t>150030051671</t>
        </is>
      </c>
      <c r="D929" t="inlineStr">
        <is>
          <t>Folder</t>
        </is>
      </c>
      <c r="E929" s="2">
        <f>HYPERLINK("capsilon://?command=openfolder&amp;siteaddress=FAM.docvelocity-na8.net&amp;folderid=FX1FD9FFE5-5E1D-0DF1-647F-FB58E406D973","FX211211341")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MI220188912</t>
        </is>
      </c>
      <c r="J929" t="n">
        <v>252.0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44566.40734953704</v>
      </c>
      <c r="P929" s="1" t="n">
        <v>44566.445497685185</v>
      </c>
      <c r="Q929" t="n">
        <v>100.0</v>
      </c>
      <c r="R929" t="n">
        <v>3196.0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44566.42457175926</v>
      </c>
      <c r="X929" t="n">
        <v>1437.0</v>
      </c>
      <c r="Y929" t="n">
        <v>256.0</v>
      </c>
      <c r="Z929" t="n">
        <v>0.0</v>
      </c>
      <c r="AA929" t="n">
        <v>256.0</v>
      </c>
      <c r="AB929" t="n">
        <v>0.0</v>
      </c>
      <c r="AC929" t="n">
        <v>109.0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44566.445497685185</v>
      </c>
      <c r="AJ929" t="n">
        <v>1759.0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-7.0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WI2201784</t>
        </is>
      </c>
      <c r="B930" t="inlineStr">
        <is>
          <t>DATA_VALIDATION</t>
        </is>
      </c>
      <c r="C930" t="inlineStr">
        <is>
          <t>150030051119</t>
        </is>
      </c>
      <c r="D930" t="inlineStr">
        <is>
          <t>Folder</t>
        </is>
      </c>
      <c r="E930" s="2">
        <f>HYPERLINK("capsilon://?command=openfolder&amp;siteaddress=FAM.docvelocity-na8.net&amp;folderid=FXB65E1219-88E6-9FD9-3CEA-E22482E9F9AB","FX21124132")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MI22018139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44564.4731712963</v>
      </c>
      <c r="P930" s="1" t="n">
        <v>44564.506006944444</v>
      </c>
      <c r="Q930" t="n">
        <v>1231.0</v>
      </c>
      <c r="R930" t="n">
        <v>1606.0</v>
      </c>
      <c r="S930" t="b">
        <v>0</v>
      </c>
      <c r="T930" t="inlineStr">
        <is>
          <t>N/A</t>
        </is>
      </c>
      <c r="U930" t="b">
        <v>0</v>
      </c>
      <c r="V930" t="inlineStr">
        <is>
          <t>Archana Bhujbal</t>
        </is>
      </c>
      <c r="W930" s="1" t="n">
        <v>44564.498715277776</v>
      </c>
      <c r="X930" t="n">
        <v>1020.0</v>
      </c>
      <c r="Y930" t="n">
        <v>52.0</v>
      </c>
      <c r="Z930" t="n">
        <v>0.0</v>
      </c>
      <c r="AA930" t="n">
        <v>52.0</v>
      </c>
      <c r="AB930" t="n">
        <v>0.0</v>
      </c>
      <c r="AC930" t="n">
        <v>32.0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44564.506006944444</v>
      </c>
      <c r="AJ930" t="n">
        <v>511.0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WI22017849</t>
        </is>
      </c>
      <c r="B931" t="inlineStr">
        <is>
          <t>DATA_VALIDATION</t>
        </is>
      </c>
      <c r="C931" t="inlineStr">
        <is>
          <t>150030051945</t>
        </is>
      </c>
      <c r="D931" t="inlineStr">
        <is>
          <t>Folder</t>
        </is>
      </c>
      <c r="E931" s="2">
        <f>HYPERLINK("capsilon://?command=openfolder&amp;siteaddress=FAM.docvelocity-na8.net&amp;folderid=FXBDA0636E-950F-5C13-2433-1DCC856A7A80","FX2201802")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MI220188475</t>
        </is>
      </c>
      <c r="J931" t="n">
        <v>574.0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44566.4096875</v>
      </c>
      <c r="P931" s="1" t="n">
        <v>44566.462847222225</v>
      </c>
      <c r="Q931" t="n">
        <v>1762.0</v>
      </c>
      <c r="R931" t="n">
        <v>2831.0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44566.437743055554</v>
      </c>
      <c r="X931" t="n">
        <v>1282.0</v>
      </c>
      <c r="Y931" t="n">
        <v>312.0</v>
      </c>
      <c r="Z931" t="n">
        <v>0.0</v>
      </c>
      <c r="AA931" t="n">
        <v>312.0</v>
      </c>
      <c r="AB931" t="n">
        <v>96.0</v>
      </c>
      <c r="AC931" t="n">
        <v>128.0</v>
      </c>
      <c r="AD931" t="n">
        <v>262.0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44566.462847222225</v>
      </c>
      <c r="AJ931" t="n">
        <v>1498.0</v>
      </c>
      <c r="AK931" t="n">
        <v>0.0</v>
      </c>
      <c r="AL931" t="n">
        <v>0.0</v>
      </c>
      <c r="AM931" t="n">
        <v>0.0</v>
      </c>
      <c r="AN931" t="n">
        <v>96.0</v>
      </c>
      <c r="AO931" t="n">
        <v>0.0</v>
      </c>
      <c r="AP931" t="n">
        <v>262.0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WI22017871</t>
        </is>
      </c>
      <c r="B932" t="inlineStr">
        <is>
          <t>DATA_VALIDATION</t>
        </is>
      </c>
      <c r="C932" t="inlineStr">
        <is>
          <t>150030051311</t>
        </is>
      </c>
      <c r="D932" t="inlineStr">
        <is>
          <t>Folder</t>
        </is>
      </c>
      <c r="E932" s="2">
        <f>HYPERLINK("capsilon://?command=openfolder&amp;siteaddress=FAM.docvelocity-na8.net&amp;folderid=FX33070C94-110E-6AD4-C94F-CC01B1F313A4","FX21126579")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MI220189434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44566.417719907404</v>
      </c>
      <c r="P932" s="1" t="n">
        <v>44566.42512731482</v>
      </c>
      <c r="Q932" t="n">
        <v>548.0</v>
      </c>
      <c r="R932" t="n">
        <v>92.0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44566.42355324074</v>
      </c>
      <c r="X932" t="n">
        <v>31.0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44566.42512731482</v>
      </c>
      <c r="AJ932" t="n">
        <v>61.0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WI22017881</t>
        </is>
      </c>
      <c r="B933" t="inlineStr">
        <is>
          <t>DATA_VALIDATION</t>
        </is>
      </c>
      <c r="C933" t="inlineStr">
        <is>
          <t>150030051861</t>
        </is>
      </c>
      <c r="D933" t="inlineStr">
        <is>
          <t>Folder</t>
        </is>
      </c>
      <c r="E933" s="2">
        <f>HYPERLINK("capsilon://?command=openfolder&amp;siteaddress=FAM.docvelocity-na8.net&amp;folderid=FXDFF0D22A-3FFC-2C6B-766A-1DF415E3F228","FX211213603")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MI220189619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44566.421064814815</v>
      </c>
      <c r="P933" s="1" t="n">
        <v>44566.42458333333</v>
      </c>
      <c r="Q933" t="n">
        <v>215.0</v>
      </c>
      <c r="R933" t="n">
        <v>89.0</v>
      </c>
      <c r="S933" t="b">
        <v>0</v>
      </c>
      <c r="T933" t="inlineStr">
        <is>
          <t>N/A</t>
        </is>
      </c>
      <c r="U933" t="b">
        <v>0</v>
      </c>
      <c r="V933" t="inlineStr">
        <is>
          <t>Hemanshi Deshlahara</t>
        </is>
      </c>
      <c r="W933" s="1" t="n">
        <v>44566.42458333333</v>
      </c>
      <c r="X933" t="n">
        <v>89.0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66.0</v>
      </c>
      <c r="AE933" t="n">
        <v>52.0</v>
      </c>
      <c r="AF933" t="n">
        <v>0.0</v>
      </c>
      <c r="AG933" t="n">
        <v>1.0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WI22017895</t>
        </is>
      </c>
      <c r="B934" t="inlineStr">
        <is>
          <t>DATA_VALIDATION</t>
        </is>
      </c>
      <c r="C934" t="inlineStr">
        <is>
          <t>150030051861</t>
        </is>
      </c>
      <c r="D934" t="inlineStr">
        <is>
          <t>Folder</t>
        </is>
      </c>
      <c r="E934" s="2">
        <f>HYPERLINK("capsilon://?command=openfolder&amp;siteaddress=FAM.docvelocity-na8.net&amp;folderid=FXDFF0D22A-3FFC-2C6B-766A-1DF415E3F228","FX211213603")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MI220189619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44566.42512731482</v>
      </c>
      <c r="P934" s="1" t="n">
        <v>44566.440625</v>
      </c>
      <c r="Q934" t="n">
        <v>441.0</v>
      </c>
      <c r="R934" t="n">
        <v>898.0</v>
      </c>
      <c r="S934" t="b">
        <v>0</v>
      </c>
      <c r="T934" t="inlineStr">
        <is>
          <t>N/A</t>
        </is>
      </c>
      <c r="U934" t="b">
        <v>1</v>
      </c>
      <c r="V934" t="inlineStr">
        <is>
          <t>Nisha Verma</t>
        </is>
      </c>
      <c r="W934" s="1" t="n">
        <v>44566.428877314815</v>
      </c>
      <c r="X934" t="n">
        <v>323.0</v>
      </c>
      <c r="Y934" t="n">
        <v>37.0</v>
      </c>
      <c r="Z934" t="n">
        <v>0.0</v>
      </c>
      <c r="AA934" t="n">
        <v>37.0</v>
      </c>
      <c r="AB934" t="n">
        <v>0.0</v>
      </c>
      <c r="AC934" t="n">
        <v>13.0</v>
      </c>
      <c r="AD934" t="n">
        <v>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44566.440625</v>
      </c>
      <c r="AJ934" t="n">
        <v>552.0</v>
      </c>
      <c r="AK934" t="n">
        <v>2.0</v>
      </c>
      <c r="AL934" t="n">
        <v>0.0</v>
      </c>
      <c r="AM934" t="n">
        <v>2.0</v>
      </c>
      <c r="AN934" t="n">
        <v>0.0</v>
      </c>
      <c r="AO934" t="n">
        <v>1.0</v>
      </c>
      <c r="AP934" t="n">
        <v>-1.0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WI22017928</t>
        </is>
      </c>
      <c r="B935" t="inlineStr">
        <is>
          <t>DATA_VALIDATION</t>
        </is>
      </c>
      <c r="C935" t="inlineStr">
        <is>
          <t>150030051880</t>
        </is>
      </c>
      <c r="D935" t="inlineStr">
        <is>
          <t>Folder</t>
        </is>
      </c>
      <c r="E935" s="2">
        <f>HYPERLINK("capsilon://?command=openfolder&amp;siteaddress=FAM.docvelocity-na8.net&amp;folderid=FX7168C285-D81D-A19B-F027-D681DD71A954","FX211213846")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MI220190118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44566.43047453704</v>
      </c>
      <c r="P935" s="1" t="n">
        <v>44566.465416666666</v>
      </c>
      <c r="Q935" t="n">
        <v>2548.0</v>
      </c>
      <c r="R935" t="n">
        <v>471.0</v>
      </c>
      <c r="S935" t="b">
        <v>0</v>
      </c>
      <c r="T935" t="inlineStr">
        <is>
          <t>N/A</t>
        </is>
      </c>
      <c r="U935" t="b">
        <v>0</v>
      </c>
      <c r="V935" t="inlineStr">
        <is>
          <t>Nisha Verma</t>
        </is>
      </c>
      <c r="W935" s="1" t="n">
        <v>44566.433703703704</v>
      </c>
      <c r="X935" t="n">
        <v>250.0</v>
      </c>
      <c r="Y935" t="n">
        <v>21.0</v>
      </c>
      <c r="Z935" t="n">
        <v>0.0</v>
      </c>
      <c r="AA935" t="n">
        <v>21.0</v>
      </c>
      <c r="AB935" t="n">
        <v>0.0</v>
      </c>
      <c r="AC935" t="n">
        <v>9.0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44566.465416666666</v>
      </c>
      <c r="AJ935" t="n">
        <v>221.0</v>
      </c>
      <c r="AK935" t="n">
        <v>1.0</v>
      </c>
      <c r="AL935" t="n">
        <v>0.0</v>
      </c>
      <c r="AM935" t="n">
        <v>1.0</v>
      </c>
      <c r="AN935" t="n">
        <v>0.0</v>
      </c>
      <c r="AO935" t="n">
        <v>1.0</v>
      </c>
      <c r="AP935" t="n">
        <v>6.0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WI22017936</t>
        </is>
      </c>
      <c r="B936" t="inlineStr">
        <is>
          <t>DATA_VALIDATION</t>
        </is>
      </c>
      <c r="C936" t="inlineStr">
        <is>
          <t>150030048830</t>
        </is>
      </c>
      <c r="D936" t="inlineStr">
        <is>
          <t>Folder</t>
        </is>
      </c>
      <c r="E936" s="2">
        <f>HYPERLINK("capsilon://?command=openfolder&amp;siteaddress=FAM.docvelocity-na8.net&amp;folderid=FXA959BF6D-69E7-B398-C938-AE8FF6E751A6","FX210910215")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MI220190177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44566.43141203704</v>
      </c>
      <c r="P936" s="1" t="n">
        <v>44566.473599537036</v>
      </c>
      <c r="Q936" t="n">
        <v>3531.0</v>
      </c>
      <c r="R936" t="n">
        <v>114.0</v>
      </c>
      <c r="S936" t="b">
        <v>0</v>
      </c>
      <c r="T936" t="inlineStr">
        <is>
          <t>N/A</t>
        </is>
      </c>
      <c r="U936" t="b">
        <v>0</v>
      </c>
      <c r="V936" t="inlineStr">
        <is>
          <t>Nisha Verma</t>
        </is>
      </c>
      <c r="W936" s="1" t="n">
        <v>44566.43417824074</v>
      </c>
      <c r="X936" t="n">
        <v>40.0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Saloni Uttekar</t>
        </is>
      </c>
      <c r="AI936" s="1" t="n">
        <v>44566.473599537036</v>
      </c>
      <c r="AJ936" t="n">
        <v>64.0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WI22017939</t>
        </is>
      </c>
      <c r="B937" t="inlineStr">
        <is>
          <t>DATA_VALIDATION</t>
        </is>
      </c>
      <c r="C937" t="inlineStr">
        <is>
          <t>150030048830</t>
        </is>
      </c>
      <c r="D937" t="inlineStr">
        <is>
          <t>Folder</t>
        </is>
      </c>
      <c r="E937" s="2">
        <f>HYPERLINK("capsilon://?command=openfolder&amp;siteaddress=FAM.docvelocity-na8.net&amp;folderid=FXA959BF6D-69E7-B398-C938-AE8FF6E751A6","FX210910215")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MI220190213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44566.43194444444</v>
      </c>
      <c r="P937" s="1" t="n">
        <v>44566.47418981481</v>
      </c>
      <c r="Q937" t="n">
        <v>3567.0</v>
      </c>
      <c r="R937" t="n">
        <v>83.0</v>
      </c>
      <c r="S937" t="b">
        <v>0</v>
      </c>
      <c r="T937" t="inlineStr">
        <is>
          <t>N/A</t>
        </is>
      </c>
      <c r="U937" t="b">
        <v>0</v>
      </c>
      <c r="V937" t="inlineStr">
        <is>
          <t>Nisha Verma</t>
        </is>
      </c>
      <c r="W937" s="1" t="n">
        <v>44566.43456018518</v>
      </c>
      <c r="X937" t="n">
        <v>32.0</v>
      </c>
      <c r="Y937" t="n">
        <v>0.0</v>
      </c>
      <c r="Z937" t="n">
        <v>0.0</v>
      </c>
      <c r="AA937" t="n">
        <v>0.0</v>
      </c>
      <c r="AB937" t="n">
        <v>52.0</v>
      </c>
      <c r="AC937" t="n">
        <v>0.0</v>
      </c>
      <c r="AD937" t="n">
        <v>66.0</v>
      </c>
      <c r="AE937" t="n">
        <v>0.0</v>
      </c>
      <c r="AF937" t="n">
        <v>0.0</v>
      </c>
      <c r="AG937" t="n">
        <v>0.0</v>
      </c>
      <c r="AH937" t="inlineStr">
        <is>
          <t>Saloni Uttekar</t>
        </is>
      </c>
      <c r="AI937" s="1" t="n">
        <v>44566.47418981481</v>
      </c>
      <c r="AJ937" t="n">
        <v>51.0</v>
      </c>
      <c r="AK937" t="n">
        <v>0.0</v>
      </c>
      <c r="AL937" t="n">
        <v>0.0</v>
      </c>
      <c r="AM937" t="n">
        <v>0.0</v>
      </c>
      <c r="AN937" t="n">
        <v>52.0</v>
      </c>
      <c r="AO937" t="n">
        <v>0.0</v>
      </c>
      <c r="AP937" t="n">
        <v>66.0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WI22017941</t>
        </is>
      </c>
      <c r="B938" t="inlineStr">
        <is>
          <t>DATA_VALIDATION</t>
        </is>
      </c>
      <c r="C938" t="inlineStr">
        <is>
          <t>150030051880</t>
        </is>
      </c>
      <c r="D938" t="inlineStr">
        <is>
          <t>Folder</t>
        </is>
      </c>
      <c r="E938" s="2">
        <f>HYPERLINK("capsilon://?command=openfolder&amp;siteaddress=FAM.docvelocity-na8.net&amp;folderid=FX7168C285-D81D-A19B-F027-D681DD71A954","FX211213846")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MI220190243</t>
        </is>
      </c>
      <c r="J938" t="n">
        <v>264.0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44566.43267361111</v>
      </c>
      <c r="P938" s="1" t="n">
        <v>44566.48</v>
      </c>
      <c r="Q938" t="n">
        <v>2855.0</v>
      </c>
      <c r="R938" t="n">
        <v>1234.0</v>
      </c>
      <c r="S938" t="b">
        <v>0</v>
      </c>
      <c r="T938" t="inlineStr">
        <is>
          <t>N/A</t>
        </is>
      </c>
      <c r="U938" t="b">
        <v>0</v>
      </c>
      <c r="V938" t="inlineStr">
        <is>
          <t>Nisha Verma</t>
        </is>
      </c>
      <c r="W938" s="1" t="n">
        <v>44566.44305555556</v>
      </c>
      <c r="X938" t="n">
        <v>733.0</v>
      </c>
      <c r="Y938" t="n">
        <v>104.0</v>
      </c>
      <c r="Z938" t="n">
        <v>0.0</v>
      </c>
      <c r="AA938" t="n">
        <v>104.0</v>
      </c>
      <c r="AB938" t="n">
        <v>104.0</v>
      </c>
      <c r="AC938" t="n">
        <v>59.0</v>
      </c>
      <c r="AD938" t="n">
        <v>160.0</v>
      </c>
      <c r="AE938" t="n">
        <v>0.0</v>
      </c>
      <c r="AF938" t="n">
        <v>0.0</v>
      </c>
      <c r="AG938" t="n">
        <v>0.0</v>
      </c>
      <c r="AH938" t="inlineStr">
        <is>
          <t>Saloni Uttekar</t>
        </is>
      </c>
      <c r="AI938" s="1" t="n">
        <v>44566.48</v>
      </c>
      <c r="AJ938" t="n">
        <v>501.0</v>
      </c>
      <c r="AK938" t="n">
        <v>1.0</v>
      </c>
      <c r="AL938" t="n">
        <v>0.0</v>
      </c>
      <c r="AM938" t="n">
        <v>1.0</v>
      </c>
      <c r="AN938" t="n">
        <v>104.0</v>
      </c>
      <c r="AO938" t="n">
        <v>1.0</v>
      </c>
      <c r="AP938" t="n">
        <v>159.0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WI22017942</t>
        </is>
      </c>
      <c r="B939" t="inlineStr">
        <is>
          <t>DATA_VALIDATION</t>
        </is>
      </c>
      <c r="C939" t="inlineStr">
        <is>
          <t>150030051880</t>
        </is>
      </c>
      <c r="D939" t="inlineStr">
        <is>
          <t>Folder</t>
        </is>
      </c>
      <c r="E939" s="2">
        <f>HYPERLINK("capsilon://?command=openfolder&amp;siteaddress=FAM.docvelocity-na8.net&amp;folderid=FX7168C285-D81D-A19B-F027-D681DD71A954","FX211213846")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MI220190220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44566.4327662037</v>
      </c>
      <c r="P939" s="1" t="n">
        <v>44566.48915509259</v>
      </c>
      <c r="Q939" t="n">
        <v>3988.0</v>
      </c>
      <c r="R939" t="n">
        <v>884.0</v>
      </c>
      <c r="S939" t="b">
        <v>0</v>
      </c>
      <c r="T939" t="inlineStr">
        <is>
          <t>N/A</t>
        </is>
      </c>
      <c r="U939" t="b">
        <v>0</v>
      </c>
      <c r="V939" t="inlineStr">
        <is>
          <t>Karnal Akhare</t>
        </is>
      </c>
      <c r="W939" s="1" t="n">
        <v>44566.44096064815</v>
      </c>
      <c r="X939" t="n">
        <v>278.0</v>
      </c>
      <c r="Y939" t="n">
        <v>42.0</v>
      </c>
      <c r="Z939" t="n">
        <v>0.0</v>
      </c>
      <c r="AA939" t="n">
        <v>42.0</v>
      </c>
      <c r="AB939" t="n">
        <v>0.0</v>
      </c>
      <c r="AC939" t="n">
        <v>4.0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44566.48915509259</v>
      </c>
      <c r="AJ939" t="n">
        <v>596.0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WI22017945</t>
        </is>
      </c>
      <c r="B940" t="inlineStr">
        <is>
          <t>DATA_VALIDATION</t>
        </is>
      </c>
      <c r="C940" t="inlineStr">
        <is>
          <t>150030050423</t>
        </is>
      </c>
      <c r="D940" t="inlineStr">
        <is>
          <t>Folder</t>
        </is>
      </c>
      <c r="E940" s="2">
        <f>HYPERLINK("capsilon://?command=openfolder&amp;siteaddress=FAM.docvelocity-na8.net&amp;folderid=FX3889472A-90B7-BE46-9875-BB062B42E389","FX21115166")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MI220190309</t>
        </is>
      </c>
      <c r="J940" t="n">
        <v>66.0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44566.433587962965</v>
      </c>
      <c r="P940" s="1" t="n">
        <v>44566.490324074075</v>
      </c>
      <c r="Q940" t="n">
        <v>4772.0</v>
      </c>
      <c r="R940" t="n">
        <v>130.0</v>
      </c>
      <c r="S940" t="b">
        <v>0</v>
      </c>
      <c r="T940" t="inlineStr">
        <is>
          <t>N/A</t>
        </is>
      </c>
      <c r="U940" t="b">
        <v>0</v>
      </c>
      <c r="V940" t="inlineStr">
        <is>
          <t>Karnal Akhare</t>
        </is>
      </c>
      <c r="W940" s="1" t="n">
        <v>44566.44130787037</v>
      </c>
      <c r="X940" t="n">
        <v>29.0</v>
      </c>
      <c r="Y940" t="n">
        <v>0.0</v>
      </c>
      <c r="Z940" t="n">
        <v>0.0</v>
      </c>
      <c r="AA940" t="n">
        <v>0.0</v>
      </c>
      <c r="AB940" t="n">
        <v>52.0</v>
      </c>
      <c r="AC940" t="n">
        <v>0.0</v>
      </c>
      <c r="AD940" t="n">
        <v>66.0</v>
      </c>
      <c r="AE940" t="n">
        <v>0.0</v>
      </c>
      <c r="AF940" t="n">
        <v>0.0</v>
      </c>
      <c r="AG940" t="n">
        <v>0.0</v>
      </c>
      <c r="AH940" t="inlineStr">
        <is>
          <t>Ashish Sutar</t>
        </is>
      </c>
      <c r="AI940" s="1" t="n">
        <v>44566.490324074075</v>
      </c>
      <c r="AJ940" t="n">
        <v>101.0</v>
      </c>
      <c r="AK940" t="n">
        <v>0.0</v>
      </c>
      <c r="AL940" t="n">
        <v>0.0</v>
      </c>
      <c r="AM940" t="n">
        <v>0.0</v>
      </c>
      <c r="AN940" t="n">
        <v>52.0</v>
      </c>
      <c r="AO940" t="n">
        <v>0.0</v>
      </c>
      <c r="AP940" t="n">
        <v>66.0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WI22017961</t>
        </is>
      </c>
      <c r="B941" t="inlineStr">
        <is>
          <t>DATA_VALIDATION</t>
        </is>
      </c>
      <c r="C941" t="inlineStr">
        <is>
          <t>150030051943</t>
        </is>
      </c>
      <c r="D941" t="inlineStr">
        <is>
          <t>Folder</t>
        </is>
      </c>
      <c r="E941" s="2">
        <f>HYPERLINK("capsilon://?command=openfolder&amp;siteaddress=FAM.docvelocity-na8.net&amp;folderid=FX4A7CE2EA-C614-5A00-09BC-77C8A0E5C8AF","FX2201758")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MI220190578</t>
        </is>
      </c>
      <c r="J941" t="n">
        <v>130.0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44566.43927083333</v>
      </c>
      <c r="P941" s="1" t="n">
        <v>44566.52454861111</v>
      </c>
      <c r="Q941" t="n">
        <v>4400.0</v>
      </c>
      <c r="R941" t="n">
        <v>2968.0</v>
      </c>
      <c r="S941" t="b">
        <v>0</v>
      </c>
      <c r="T941" t="inlineStr">
        <is>
          <t>N/A</t>
        </is>
      </c>
      <c r="U941" t="b">
        <v>0</v>
      </c>
      <c r="V941" t="inlineStr">
        <is>
          <t>Karnal Akhare</t>
        </is>
      </c>
      <c r="W941" s="1" t="n">
        <v>44566.45476851852</v>
      </c>
      <c r="X941" t="n">
        <v>1162.0</v>
      </c>
      <c r="Y941" t="n">
        <v>115.0</v>
      </c>
      <c r="Z941" t="n">
        <v>0.0</v>
      </c>
      <c r="AA941" t="n">
        <v>115.0</v>
      </c>
      <c r="AB941" t="n">
        <v>0.0</v>
      </c>
      <c r="AC941" t="n">
        <v>70.0</v>
      </c>
      <c r="AD941" t="n">
        <v>15.0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44566.52454861111</v>
      </c>
      <c r="AJ941" t="n">
        <v>1203.0</v>
      </c>
      <c r="AK941" t="n">
        <v>5.0</v>
      </c>
      <c r="AL941" t="n">
        <v>0.0</v>
      </c>
      <c r="AM941" t="n">
        <v>5.0</v>
      </c>
      <c r="AN941" t="n">
        <v>0.0</v>
      </c>
      <c r="AO941" t="n">
        <v>5.0</v>
      </c>
      <c r="AP941" t="n">
        <v>10.0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WI22017966</t>
        </is>
      </c>
      <c r="B942" t="inlineStr">
        <is>
          <t>DATA_VALIDATION</t>
        </is>
      </c>
      <c r="C942" t="inlineStr">
        <is>
          <t>150030051152</t>
        </is>
      </c>
      <c r="D942" t="inlineStr">
        <is>
          <t>Folder</t>
        </is>
      </c>
      <c r="E942" s="2">
        <f>HYPERLINK("capsilon://?command=openfolder&amp;siteaddress=FAM.docvelocity-na8.net&amp;folderid=FX7B75C88D-6528-9424-0F4C-ADC5FADE53D2","FX21124642")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MI220190697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44566.4405787037</v>
      </c>
      <c r="P942" s="1" t="n">
        <v>44566.51188657407</v>
      </c>
      <c r="Q942" t="n">
        <v>6068.0</v>
      </c>
      <c r="R942" t="n">
        <v>93.0</v>
      </c>
      <c r="S942" t="b">
        <v>0</v>
      </c>
      <c r="T942" t="inlineStr">
        <is>
          <t>N/A</t>
        </is>
      </c>
      <c r="U942" t="b">
        <v>0</v>
      </c>
      <c r="V942" t="inlineStr">
        <is>
          <t>Nisha Verma</t>
        </is>
      </c>
      <c r="W942" s="1" t="n">
        <v>44566.443553240744</v>
      </c>
      <c r="X942" t="n">
        <v>42.0</v>
      </c>
      <c r="Y942" t="n">
        <v>0.0</v>
      </c>
      <c r="Z942" t="n">
        <v>0.0</v>
      </c>
      <c r="AA942" t="n">
        <v>0.0</v>
      </c>
      <c r="AB942" t="n">
        <v>52.0</v>
      </c>
      <c r="AC942" t="n">
        <v>0.0</v>
      </c>
      <c r="AD942" t="n">
        <v>66.0</v>
      </c>
      <c r="AE942" t="n">
        <v>0.0</v>
      </c>
      <c r="AF942" t="n">
        <v>0.0</v>
      </c>
      <c r="AG942" t="n">
        <v>0.0</v>
      </c>
      <c r="AH942" t="inlineStr">
        <is>
          <t>Ashish Sutar</t>
        </is>
      </c>
      <c r="AI942" s="1" t="n">
        <v>44566.51188657407</v>
      </c>
      <c r="AJ942" t="n">
        <v>51.0</v>
      </c>
      <c r="AK942" t="n">
        <v>0.0</v>
      </c>
      <c r="AL942" t="n">
        <v>0.0</v>
      </c>
      <c r="AM942" t="n">
        <v>0.0</v>
      </c>
      <c r="AN942" t="n">
        <v>52.0</v>
      </c>
      <c r="AO942" t="n">
        <v>0.0</v>
      </c>
      <c r="AP942" t="n">
        <v>66.0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WI22017979</t>
        </is>
      </c>
      <c r="B943" t="inlineStr">
        <is>
          <t>DATA_VALIDATION</t>
        </is>
      </c>
      <c r="C943" t="inlineStr">
        <is>
          <t>150030051943</t>
        </is>
      </c>
      <c r="D943" t="inlineStr">
        <is>
          <t>Folder</t>
        </is>
      </c>
      <c r="E943" s="2">
        <f>HYPERLINK("capsilon://?command=openfolder&amp;siteaddress=FAM.docvelocity-na8.net&amp;folderid=FX4A7CE2EA-C614-5A00-09BC-77C8A0E5C8AF","FX2201758")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MI220190794</t>
        </is>
      </c>
      <c r="J943" t="n">
        <v>65.0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44566.44256944444</v>
      </c>
      <c r="P943" s="1" t="n">
        <v>44566.5309837963</v>
      </c>
      <c r="Q943" t="n">
        <v>6797.0</v>
      </c>
      <c r="R943" t="n">
        <v>842.0</v>
      </c>
      <c r="S943" t="b">
        <v>0</v>
      </c>
      <c r="T943" t="inlineStr">
        <is>
          <t>N/A</t>
        </is>
      </c>
      <c r="U943" t="b">
        <v>0</v>
      </c>
      <c r="V943" t="inlineStr">
        <is>
          <t>Hemanshi Deshlahara</t>
        </is>
      </c>
      <c r="W943" s="1" t="n">
        <v>44566.446238425924</v>
      </c>
      <c r="X943" t="n">
        <v>270.0</v>
      </c>
      <c r="Y943" t="n">
        <v>56.0</v>
      </c>
      <c r="Z943" t="n">
        <v>0.0</v>
      </c>
      <c r="AA943" t="n">
        <v>56.0</v>
      </c>
      <c r="AB943" t="n">
        <v>0.0</v>
      </c>
      <c r="AC943" t="n">
        <v>29.0</v>
      </c>
      <c r="AD943" t="n">
        <v>9.0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44566.5309837963</v>
      </c>
      <c r="AJ943" t="n">
        <v>556.0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8.0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WI2201798</t>
        </is>
      </c>
      <c r="B944" t="inlineStr">
        <is>
          <t>DATA_VALIDATION</t>
        </is>
      </c>
      <c r="C944" t="inlineStr">
        <is>
          <t>150030051849</t>
        </is>
      </c>
      <c r="D944" t="inlineStr">
        <is>
          <t>Folder</t>
        </is>
      </c>
      <c r="E944" s="2">
        <f>HYPERLINK("capsilon://?command=openfolder&amp;siteaddress=FAM.docvelocity-na8.net&amp;folderid=FXE639285A-C959-34A9-7FCD-3A98589B103E","FX211213455")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MI22018148</t>
        </is>
      </c>
      <c r="J944" t="n">
        <v>134.0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44564.47405092593</v>
      </c>
      <c r="P944" s="1" t="n">
        <v>44564.510613425926</v>
      </c>
      <c r="Q944" t="n">
        <v>1054.0</v>
      </c>
      <c r="R944" t="n">
        <v>2105.0</v>
      </c>
      <c r="S944" t="b">
        <v>0</v>
      </c>
      <c r="T944" t="inlineStr">
        <is>
          <t>N/A</t>
        </is>
      </c>
      <c r="U944" t="b">
        <v>0</v>
      </c>
      <c r="V944" t="inlineStr">
        <is>
          <t>Ujwala Ajabe</t>
        </is>
      </c>
      <c r="W944" s="1" t="n">
        <v>44564.5015625</v>
      </c>
      <c r="X944" t="n">
        <v>1224.0</v>
      </c>
      <c r="Y944" t="n">
        <v>132.0</v>
      </c>
      <c r="Z944" t="n">
        <v>0.0</v>
      </c>
      <c r="AA944" t="n">
        <v>132.0</v>
      </c>
      <c r="AB944" t="n">
        <v>0.0</v>
      </c>
      <c r="AC944" t="n">
        <v>69.0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Ashish Sutar</t>
        </is>
      </c>
      <c r="AI944" s="1" t="n">
        <v>44564.510613425926</v>
      </c>
      <c r="AJ944" t="n">
        <v>759.0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WI22017988</t>
        </is>
      </c>
      <c r="B945" t="inlineStr">
        <is>
          <t>DATA_VALIDATION</t>
        </is>
      </c>
      <c r="C945" t="inlineStr">
        <is>
          <t>150030051943</t>
        </is>
      </c>
      <c r="D945" t="inlineStr">
        <is>
          <t>Folder</t>
        </is>
      </c>
      <c r="E945" s="2">
        <f>HYPERLINK("capsilon://?command=openfolder&amp;siteaddress=FAM.docvelocity-na8.net&amp;folderid=FX4A7CE2EA-C614-5A00-09BC-77C8A0E5C8AF","FX2201758")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MI220190827</t>
        </is>
      </c>
      <c r="J945" t="n">
        <v>65.0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44566.443877314814</v>
      </c>
      <c r="P945" s="1" t="n">
        <v>44566.54525462963</v>
      </c>
      <c r="Q945" t="n">
        <v>6968.0</v>
      </c>
      <c r="R945" t="n">
        <v>1791.0</v>
      </c>
      <c r="S945" t="b">
        <v>0</v>
      </c>
      <c r="T945" t="inlineStr">
        <is>
          <t>N/A</t>
        </is>
      </c>
      <c r="U945" t="b">
        <v>0</v>
      </c>
      <c r="V945" t="inlineStr">
        <is>
          <t>Ujwala Ajabe</t>
        </is>
      </c>
      <c r="W945" s="1" t="n">
        <v>44566.45096064815</v>
      </c>
      <c r="X945" t="n">
        <v>538.0</v>
      </c>
      <c r="Y945" t="n">
        <v>59.0</v>
      </c>
      <c r="Z945" t="n">
        <v>0.0</v>
      </c>
      <c r="AA945" t="n">
        <v>59.0</v>
      </c>
      <c r="AB945" t="n">
        <v>0.0</v>
      </c>
      <c r="AC945" t="n">
        <v>29.0</v>
      </c>
      <c r="AD945" t="n">
        <v>6.0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44566.54525462963</v>
      </c>
      <c r="AJ945" t="n">
        <v>1232.0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WI22018010</t>
        </is>
      </c>
      <c r="B946" t="inlineStr">
        <is>
          <t>DATA_VALIDATION</t>
        </is>
      </c>
      <c r="C946" t="inlineStr">
        <is>
          <t>150030051744</t>
        </is>
      </c>
      <c r="D946" t="inlineStr">
        <is>
          <t>Folder</t>
        </is>
      </c>
      <c r="E946" s="2">
        <f>HYPERLINK("capsilon://?command=openfolder&amp;siteaddress=FAM.docvelocity-na8.net&amp;folderid=FX1B1972AF-5FE4-AB8E-B7C9-95DE67426477","FX211212148")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MI220191019</t>
        </is>
      </c>
      <c r="J946" t="n">
        <v>408.0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44566.44599537037</v>
      </c>
      <c r="P946" s="1" t="n">
        <v>44566.5696875</v>
      </c>
      <c r="Q946" t="n">
        <v>8494.0</v>
      </c>
      <c r="R946" t="n">
        <v>2193.0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44566.46042824074</v>
      </c>
      <c r="X946" t="n">
        <v>1013.0</v>
      </c>
      <c r="Y946" t="n">
        <v>258.0</v>
      </c>
      <c r="Z946" t="n">
        <v>0.0</v>
      </c>
      <c r="AA946" t="n">
        <v>258.0</v>
      </c>
      <c r="AB946" t="n">
        <v>54.0</v>
      </c>
      <c r="AC946" t="n">
        <v>58.0</v>
      </c>
      <c r="AD946" t="n">
        <v>150.0</v>
      </c>
      <c r="AE946" t="n">
        <v>0.0</v>
      </c>
      <c r="AF946" t="n">
        <v>0.0</v>
      </c>
      <c r="AG946" t="n">
        <v>0.0</v>
      </c>
      <c r="AH946" t="inlineStr">
        <is>
          <t>Rohit Mawal</t>
        </is>
      </c>
      <c r="AI946" s="1" t="n">
        <v>44566.5696875</v>
      </c>
      <c r="AJ946" t="n">
        <v>1140.0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12.0</v>
      </c>
      <c r="AP946" t="n">
        <v>150.0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WI22018011</t>
        </is>
      </c>
      <c r="B947" t="inlineStr">
        <is>
          <t>DATA_VALIDATION</t>
        </is>
      </c>
      <c r="C947" t="inlineStr">
        <is>
          <t>150030051892</t>
        </is>
      </c>
      <c r="D947" t="inlineStr">
        <is>
          <t>Folder</t>
        </is>
      </c>
      <c r="E947" s="2">
        <f>HYPERLINK("capsilon://?command=openfolder&amp;siteaddress=FAM.docvelocity-na8.net&amp;folderid=FXAA51D8C0-E406-0C33-F4B4-28C667516023","FX2201130")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MI220191141</t>
        </is>
      </c>
      <c r="J947" t="n">
        <v>38.0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44566.44626157408</v>
      </c>
      <c r="P947" s="1" t="n">
        <v>44566.57355324074</v>
      </c>
      <c r="Q947" t="n">
        <v>10123.0</v>
      </c>
      <c r="R947" t="n">
        <v>875.0</v>
      </c>
      <c r="S947" t="b">
        <v>0</v>
      </c>
      <c r="T947" t="inlineStr">
        <is>
          <t>N/A</t>
        </is>
      </c>
      <c r="U947" t="b">
        <v>0</v>
      </c>
      <c r="V947" t="inlineStr">
        <is>
          <t>Nisha Verma</t>
        </is>
      </c>
      <c r="W947" s="1" t="n">
        <v>44566.45459490741</v>
      </c>
      <c r="X947" t="n">
        <v>115.0</v>
      </c>
      <c r="Y947" t="n">
        <v>37.0</v>
      </c>
      <c r="Z947" t="n">
        <v>0.0</v>
      </c>
      <c r="AA947" t="n">
        <v>37.0</v>
      </c>
      <c r="AB947" t="n">
        <v>0.0</v>
      </c>
      <c r="AC947" t="n">
        <v>7.0</v>
      </c>
      <c r="AD947" t="n">
        <v>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44566.57355324074</v>
      </c>
      <c r="AJ947" t="n">
        <v>753.0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WI22018018</t>
        </is>
      </c>
      <c r="B948" t="inlineStr">
        <is>
          <t>DATA_VALIDATION</t>
        </is>
      </c>
      <c r="C948" t="inlineStr">
        <is>
          <t>150030051984</t>
        </is>
      </c>
      <c r="D948" t="inlineStr">
        <is>
          <t>Folder</t>
        </is>
      </c>
      <c r="E948" s="2">
        <f>HYPERLINK("capsilon://?command=openfolder&amp;siteaddress=FAM.docvelocity-na8.net&amp;folderid=FXDA80B1C3-B13D-2E5A-63AC-199A327B9F2B","FX22011279")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MI220191086</t>
        </is>
      </c>
      <c r="J948" t="n">
        <v>130.0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44566.44684027778</v>
      </c>
      <c r="P948" s="1" t="n">
        <v>44566.59814814815</v>
      </c>
      <c r="Q948" t="n">
        <v>10378.0</v>
      </c>
      <c r="R948" t="n">
        <v>2695.0</v>
      </c>
      <c r="S948" t="b">
        <v>0</v>
      </c>
      <c r="T948" t="inlineStr">
        <is>
          <t>N/A</t>
        </is>
      </c>
      <c r="U948" t="b">
        <v>0</v>
      </c>
      <c r="V948" t="inlineStr">
        <is>
          <t>Nisha Verma</t>
        </is>
      </c>
      <c r="W948" s="1" t="n">
        <v>44566.46381944444</v>
      </c>
      <c r="X948" t="n">
        <v>796.0</v>
      </c>
      <c r="Y948" t="n">
        <v>274.0</v>
      </c>
      <c r="Z948" t="n">
        <v>0.0</v>
      </c>
      <c r="AA948" t="n">
        <v>274.0</v>
      </c>
      <c r="AB948" t="n">
        <v>0.0</v>
      </c>
      <c r="AC948" t="n">
        <v>172.0</v>
      </c>
      <c r="AD948" t="n">
        <v>-144.0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44566.59814814815</v>
      </c>
      <c r="AJ948" t="n">
        <v>1853.0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-144.0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WI22018045</t>
        </is>
      </c>
      <c r="B949" t="inlineStr">
        <is>
          <t>DATA_VALIDATION</t>
        </is>
      </c>
      <c r="C949" t="inlineStr">
        <is>
          <t>150030051900</t>
        </is>
      </c>
      <c r="D949" t="inlineStr">
        <is>
          <t>Folder</t>
        </is>
      </c>
      <c r="E949" s="2">
        <f>HYPERLINK("capsilon://?command=openfolder&amp;siteaddress=FAM.docvelocity-na8.net&amp;folderid=FXC9F4207A-8A30-0537-78B8-9583A1DC80C8","FX2201244")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MI220191781</t>
        </is>
      </c>
      <c r="J949" t="n">
        <v>316.0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44566.45693287037</v>
      </c>
      <c r="P949" s="1" t="n">
        <v>44566.83021990741</v>
      </c>
      <c r="Q949" t="n">
        <v>22890.0</v>
      </c>
      <c r="R949" t="n">
        <v>9362.0</v>
      </c>
      <c r="S949" t="b">
        <v>0</v>
      </c>
      <c r="T949" t="inlineStr">
        <is>
          <t>N/A</t>
        </is>
      </c>
      <c r="U949" t="b">
        <v>0</v>
      </c>
      <c r="V949" t="inlineStr">
        <is>
          <t>Suraj Toradmal</t>
        </is>
      </c>
      <c r="W949" s="1" t="n">
        <v>44566.56270833333</v>
      </c>
      <c r="X949" t="n">
        <v>5892.0</v>
      </c>
      <c r="Y949" t="n">
        <v>311.0</v>
      </c>
      <c r="Z949" t="n">
        <v>0.0</v>
      </c>
      <c r="AA949" t="n">
        <v>311.0</v>
      </c>
      <c r="AB949" t="n">
        <v>0.0</v>
      </c>
      <c r="AC949" t="n">
        <v>213.0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44566.83021990741</v>
      </c>
      <c r="AJ949" t="n">
        <v>2723.0</v>
      </c>
      <c r="AK949" t="n">
        <v>6.0</v>
      </c>
      <c r="AL949" t="n">
        <v>0.0</v>
      </c>
      <c r="AM949" t="n">
        <v>6.0</v>
      </c>
      <c r="AN949" t="n">
        <v>0.0</v>
      </c>
      <c r="AO949" t="n">
        <v>2.0</v>
      </c>
      <c r="AP949" t="n">
        <v>-1.0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WI22018052</t>
        </is>
      </c>
      <c r="B950" t="inlineStr">
        <is>
          <t>DATA_VALIDATION</t>
        </is>
      </c>
      <c r="C950" t="inlineStr">
        <is>
          <t>150030051970</t>
        </is>
      </c>
      <c r="D950" t="inlineStr">
        <is>
          <t>Folder</t>
        </is>
      </c>
      <c r="E950" s="2">
        <f>HYPERLINK("capsilon://?command=openfolder&amp;siteaddress=FAM.docvelocity-na8.net&amp;folderid=FX5399CE06-323B-7C1A-83F3-927369BBFB16","FX22011171")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MI220191972</t>
        </is>
      </c>
      <c r="J950" t="n">
        <v>38.0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44566.45880787037</v>
      </c>
      <c r="P950" s="1" t="n">
        <v>44566.67431712963</v>
      </c>
      <c r="Q950" t="n">
        <v>18344.0</v>
      </c>
      <c r="R950" t="n">
        <v>276.0</v>
      </c>
      <c r="S950" t="b">
        <v>0</v>
      </c>
      <c r="T950" t="inlineStr">
        <is>
          <t>N/A</t>
        </is>
      </c>
      <c r="U950" t="b">
        <v>0</v>
      </c>
      <c r="V950" t="inlineStr">
        <is>
          <t>Nisha Verma</t>
        </is>
      </c>
      <c r="W950" s="1" t="n">
        <v>44566.46907407408</v>
      </c>
      <c r="X950" t="n">
        <v>187.0</v>
      </c>
      <c r="Y950" t="n">
        <v>37.0</v>
      </c>
      <c r="Z950" t="n">
        <v>0.0</v>
      </c>
      <c r="AA950" t="n">
        <v>37.0</v>
      </c>
      <c r="AB950" t="n">
        <v>0.0</v>
      </c>
      <c r="AC950" t="n">
        <v>18.0</v>
      </c>
      <c r="AD950" t="n">
        <v>1.0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44566.67431712963</v>
      </c>
      <c r="AJ950" t="n">
        <v>89.0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WI22018081</t>
        </is>
      </c>
      <c r="B951" t="inlineStr">
        <is>
          <t>DATA_VALIDATION</t>
        </is>
      </c>
      <c r="C951" t="inlineStr">
        <is>
          <t>150100001959</t>
        </is>
      </c>
      <c r="D951" t="inlineStr">
        <is>
          <t>Folder</t>
        </is>
      </c>
      <c r="E951" s="2">
        <f>HYPERLINK("capsilon://?command=openfolder&amp;siteaddress=FAM.docvelocity-na8.net&amp;folderid=FX5E2A3A2D-6033-8894-92E2-96E5E7B33FE1","FX211211901")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MI220192322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44566.46359953703</v>
      </c>
      <c r="P951" s="1" t="n">
        <v>44566.50425925926</v>
      </c>
      <c r="Q951" t="n">
        <v>2716.0</v>
      </c>
      <c r="R951" t="n">
        <v>797.0</v>
      </c>
      <c r="S951" t="b">
        <v>0</v>
      </c>
      <c r="T951" t="inlineStr">
        <is>
          <t>N/A</t>
        </is>
      </c>
      <c r="U951" t="b">
        <v>0</v>
      </c>
      <c r="V951" t="inlineStr">
        <is>
          <t>Sumit Jarhad</t>
        </is>
      </c>
      <c r="W951" s="1" t="n">
        <v>44566.50425925926</v>
      </c>
      <c r="X951" t="n">
        <v>146.0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66.0</v>
      </c>
      <c r="AE951" t="n">
        <v>52.0</v>
      </c>
      <c r="AF951" t="n">
        <v>0.0</v>
      </c>
      <c r="AG951" t="n">
        <v>1.0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WI22018085</t>
        </is>
      </c>
      <c r="B952" t="inlineStr">
        <is>
          <t>DATA_VALIDATION</t>
        </is>
      </c>
      <c r="C952" t="inlineStr">
        <is>
          <t>150030051141</t>
        </is>
      </c>
      <c r="D952" t="inlineStr">
        <is>
          <t>Folder</t>
        </is>
      </c>
      <c r="E952" s="2">
        <f>HYPERLINK("capsilon://?command=openfolder&amp;siteaddress=FAM.docvelocity-na8.net&amp;folderid=FXBD72EE49-3F1A-7F09-ED5C-7163D7344093","FX21124523")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MI220192372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44566.464004629626</v>
      </c>
      <c r="P952" s="1" t="n">
        <v>44566.674629629626</v>
      </c>
      <c r="Q952" t="n">
        <v>18146.0</v>
      </c>
      <c r="R952" t="n">
        <v>52.0</v>
      </c>
      <c r="S952" t="b">
        <v>0</v>
      </c>
      <c r="T952" t="inlineStr">
        <is>
          <t>N/A</t>
        </is>
      </c>
      <c r="U952" t="b">
        <v>0</v>
      </c>
      <c r="V952" t="inlineStr">
        <is>
          <t>Nisha Verma</t>
        </is>
      </c>
      <c r="W952" s="1" t="n">
        <v>44566.47109953704</v>
      </c>
      <c r="X952" t="n">
        <v>26.0</v>
      </c>
      <c r="Y952" t="n">
        <v>0.0</v>
      </c>
      <c r="Z952" t="n">
        <v>0.0</v>
      </c>
      <c r="AA952" t="n">
        <v>0.0</v>
      </c>
      <c r="AB952" t="n">
        <v>52.0</v>
      </c>
      <c r="AC952" t="n">
        <v>0.0</v>
      </c>
      <c r="AD952" t="n">
        <v>66.0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44566.674629629626</v>
      </c>
      <c r="AJ952" t="n">
        <v>26.0</v>
      </c>
      <c r="AK952" t="n">
        <v>0.0</v>
      </c>
      <c r="AL952" t="n">
        <v>0.0</v>
      </c>
      <c r="AM952" t="n">
        <v>0.0</v>
      </c>
      <c r="AN952" t="n">
        <v>52.0</v>
      </c>
      <c r="AO952" t="n">
        <v>0.0</v>
      </c>
      <c r="AP952" t="n">
        <v>66.0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WI22018091</t>
        </is>
      </c>
      <c r="B953" t="inlineStr">
        <is>
          <t>DATA_VALIDATION</t>
        </is>
      </c>
      <c r="C953" t="inlineStr">
        <is>
          <t>150030051435</t>
        </is>
      </c>
      <c r="D953" t="inlineStr">
        <is>
          <t>Folder</t>
        </is>
      </c>
      <c r="E953" s="2">
        <f>HYPERLINK("capsilon://?command=openfolder&amp;siteaddress=FAM.docvelocity-na8.net&amp;folderid=FX33FA7E3F-29D8-2169-1CBF-B478C9C04316","FX21128450")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MI220192433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44566.46481481481</v>
      </c>
      <c r="P953" s="1" t="n">
        <v>44566.67480324074</v>
      </c>
      <c r="Q953" t="n">
        <v>18104.0</v>
      </c>
      <c r="R953" t="n">
        <v>39.0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44566.47287037037</v>
      </c>
      <c r="X953" t="n">
        <v>25.0</v>
      </c>
      <c r="Y953" t="n">
        <v>0.0</v>
      </c>
      <c r="Z953" t="n">
        <v>0.0</v>
      </c>
      <c r="AA953" t="n">
        <v>0.0</v>
      </c>
      <c r="AB953" t="n">
        <v>52.0</v>
      </c>
      <c r="AC953" t="n">
        <v>0.0</v>
      </c>
      <c r="AD953" t="n">
        <v>66.0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44566.67480324074</v>
      </c>
      <c r="AJ953" t="n">
        <v>14.0</v>
      </c>
      <c r="AK953" t="n">
        <v>0.0</v>
      </c>
      <c r="AL953" t="n">
        <v>0.0</v>
      </c>
      <c r="AM953" t="n">
        <v>0.0</v>
      </c>
      <c r="AN953" t="n">
        <v>52.0</v>
      </c>
      <c r="AO953" t="n">
        <v>0.0</v>
      </c>
      <c r="AP953" t="n">
        <v>66.0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WI22018103</t>
        </is>
      </c>
      <c r="B954" t="inlineStr">
        <is>
          <t>DATA_VALIDATION</t>
        </is>
      </c>
      <c r="C954" t="inlineStr">
        <is>
          <t>150100001959</t>
        </is>
      </c>
      <c r="D954" t="inlineStr">
        <is>
          <t>Folder</t>
        </is>
      </c>
      <c r="E954" s="2">
        <f>HYPERLINK("capsilon://?command=openfolder&amp;siteaddress=FAM.docvelocity-na8.net&amp;folderid=FX5E2A3A2D-6033-8894-92E2-96E5E7B33FE1","FX211211901")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MI220192475</t>
        </is>
      </c>
      <c r="J954" t="n">
        <v>66.0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44566.46561342593</v>
      </c>
      <c r="P954" s="1" t="n">
        <v>44566.506875</v>
      </c>
      <c r="Q954" t="n">
        <v>3219.0</v>
      </c>
      <c r="R954" t="n">
        <v>346.0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44566.506875</v>
      </c>
      <c r="X954" t="n">
        <v>225.0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66.0</v>
      </c>
      <c r="AE954" t="n">
        <v>52.0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WI22018111</t>
        </is>
      </c>
      <c r="B955" t="inlineStr">
        <is>
          <t>DATA_VALIDATION</t>
        </is>
      </c>
      <c r="C955" t="inlineStr">
        <is>
          <t>150030051402</t>
        </is>
      </c>
      <c r="D955" t="inlineStr">
        <is>
          <t>Folder</t>
        </is>
      </c>
      <c r="E955" s="2">
        <f>HYPERLINK("capsilon://?command=openfolder&amp;siteaddress=FAM.docvelocity-na8.net&amp;folderid=FX6934F64D-7EEF-F7BA-4869-E92BF78A36A9","FX21127972")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MI220192540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44566.46671296296</v>
      </c>
      <c r="P955" s="1" t="n">
        <v>44566.67490740741</v>
      </c>
      <c r="Q955" t="n">
        <v>17916.0</v>
      </c>
      <c r="R955" t="n">
        <v>72.0</v>
      </c>
      <c r="S955" t="b">
        <v>0</v>
      </c>
      <c r="T955" t="inlineStr">
        <is>
          <t>N/A</t>
        </is>
      </c>
      <c r="U955" t="b">
        <v>0</v>
      </c>
      <c r="V955" t="inlineStr">
        <is>
          <t>Supriya Khape</t>
        </is>
      </c>
      <c r="W955" s="1" t="n">
        <v>44566.49083333334</v>
      </c>
      <c r="X955" t="n">
        <v>64.0</v>
      </c>
      <c r="Y955" t="n">
        <v>0.0</v>
      </c>
      <c r="Z955" t="n">
        <v>0.0</v>
      </c>
      <c r="AA955" t="n">
        <v>0.0</v>
      </c>
      <c r="AB955" t="n">
        <v>52.0</v>
      </c>
      <c r="AC955" t="n">
        <v>0.0</v>
      </c>
      <c r="AD955" t="n">
        <v>66.0</v>
      </c>
      <c r="AE955" t="n">
        <v>0.0</v>
      </c>
      <c r="AF955" t="n">
        <v>0.0</v>
      </c>
      <c r="AG955" t="n">
        <v>0.0</v>
      </c>
      <c r="AH955" t="inlineStr">
        <is>
          <t>Prajakta Jagannath Mane</t>
        </is>
      </c>
      <c r="AI955" s="1" t="n">
        <v>44566.67490740741</v>
      </c>
      <c r="AJ955" t="n">
        <v>8.0</v>
      </c>
      <c r="AK955" t="n">
        <v>0.0</v>
      </c>
      <c r="AL955" t="n">
        <v>0.0</v>
      </c>
      <c r="AM955" t="n">
        <v>0.0</v>
      </c>
      <c r="AN955" t="n">
        <v>52.0</v>
      </c>
      <c r="AO955" t="n">
        <v>0.0</v>
      </c>
      <c r="AP955" t="n">
        <v>66.0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WI22018145</t>
        </is>
      </c>
      <c r="B956" t="inlineStr">
        <is>
          <t>DATA_VALIDATION</t>
        </is>
      </c>
      <c r="C956" t="inlineStr">
        <is>
          <t>150030051853</t>
        </is>
      </c>
      <c r="D956" t="inlineStr">
        <is>
          <t>Folder</t>
        </is>
      </c>
      <c r="E956" s="2">
        <f>HYPERLINK("capsilon://?command=openfolder&amp;siteaddress=FAM.docvelocity-na8.net&amp;folderid=FXA9EFCF13-30B2-141D-CFDE-0780226FA332","FX211213524")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MI220192650</t>
        </is>
      </c>
      <c r="J956" t="n">
        <v>331.0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44566.469456018516</v>
      </c>
      <c r="P956" s="1" t="n">
        <v>44566.681550925925</v>
      </c>
      <c r="Q956" t="n">
        <v>16508.0</v>
      </c>
      <c r="R956" t="n">
        <v>1817.0</v>
      </c>
      <c r="S956" t="b">
        <v>0</v>
      </c>
      <c r="T956" t="inlineStr">
        <is>
          <t>N/A</t>
        </is>
      </c>
      <c r="U956" t="b">
        <v>0</v>
      </c>
      <c r="V956" t="inlineStr">
        <is>
          <t>Supriya Khape</t>
        </is>
      </c>
      <c r="W956" s="1" t="n">
        <v>44566.50524305556</v>
      </c>
      <c r="X956" t="n">
        <v>1243.0</v>
      </c>
      <c r="Y956" t="n">
        <v>209.0</v>
      </c>
      <c r="Z956" t="n">
        <v>0.0</v>
      </c>
      <c r="AA956" t="n">
        <v>209.0</v>
      </c>
      <c r="AB956" t="n">
        <v>100.0</v>
      </c>
      <c r="AC956" t="n">
        <v>113.0</v>
      </c>
      <c r="AD956" t="n">
        <v>122.0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44566.681550925925</v>
      </c>
      <c r="AJ956" t="n">
        <v>574.0</v>
      </c>
      <c r="AK956" t="n">
        <v>5.0</v>
      </c>
      <c r="AL956" t="n">
        <v>0.0</v>
      </c>
      <c r="AM956" t="n">
        <v>5.0</v>
      </c>
      <c r="AN956" t="n">
        <v>50.0</v>
      </c>
      <c r="AO956" t="n">
        <v>5.0</v>
      </c>
      <c r="AP956" t="n">
        <v>117.0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WI22018162</t>
        </is>
      </c>
      <c r="B957" t="inlineStr">
        <is>
          <t>DATA_VALIDATION</t>
        </is>
      </c>
      <c r="C957" t="inlineStr">
        <is>
          <t>150030051955</t>
        </is>
      </c>
      <c r="D957" t="inlineStr">
        <is>
          <t>Folder</t>
        </is>
      </c>
      <c r="E957" s="2">
        <f>HYPERLINK("capsilon://?command=openfolder&amp;siteaddress=FAM.docvelocity-na8.net&amp;folderid=FXF8A83B86-1AD5-340F-2644-472B4A8E2A48","FX22011035")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MI220192788</t>
        </is>
      </c>
      <c r="J957" t="n">
        <v>119.0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44566.470289351855</v>
      </c>
      <c r="P957" s="1" t="n">
        <v>44566.69023148148</v>
      </c>
      <c r="Q957" t="n">
        <v>16106.0</v>
      </c>
      <c r="R957" t="n">
        <v>2897.0</v>
      </c>
      <c r="S957" t="b">
        <v>0</v>
      </c>
      <c r="T957" t="inlineStr">
        <is>
          <t>N/A</t>
        </is>
      </c>
      <c r="U957" t="b">
        <v>0</v>
      </c>
      <c r="V957" t="inlineStr">
        <is>
          <t>Ketan Pathak</t>
        </is>
      </c>
      <c r="W957" s="1" t="n">
        <v>44566.51945601852</v>
      </c>
      <c r="X957" t="n">
        <v>2456.0</v>
      </c>
      <c r="Y957" t="n">
        <v>123.0</v>
      </c>
      <c r="Z957" t="n">
        <v>0.0</v>
      </c>
      <c r="AA957" t="n">
        <v>123.0</v>
      </c>
      <c r="AB957" t="n">
        <v>0.0</v>
      </c>
      <c r="AC957" t="n">
        <v>83.0</v>
      </c>
      <c r="AD957" t="n">
        <v>-4.0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44566.69023148148</v>
      </c>
      <c r="AJ957" t="n">
        <v>399.0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-4.0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WI2201820</t>
        </is>
      </c>
      <c r="B958" t="inlineStr">
        <is>
          <t>DATA_VALIDATION</t>
        </is>
      </c>
      <c r="C958" t="inlineStr">
        <is>
          <t>150030051733</t>
        </is>
      </c>
      <c r="D958" t="inlineStr">
        <is>
          <t>Folder</t>
        </is>
      </c>
      <c r="E958" s="2">
        <f>HYPERLINK("capsilon://?command=openfolder&amp;siteaddress=FAM.docvelocity-na8.net&amp;folderid=FX9B4C956D-AB91-3B03-D0EC-62213EC9A7E3","FX211212040")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MI22018381</t>
        </is>
      </c>
      <c r="J958" t="n">
        <v>156.0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44564.477222222224</v>
      </c>
      <c r="P958" s="1" t="n">
        <v>44564.51497685185</v>
      </c>
      <c r="Q958" t="n">
        <v>877.0</v>
      </c>
      <c r="R958" t="n">
        <v>2385.0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44564.49988425926</v>
      </c>
      <c r="X958" t="n">
        <v>1110.0</v>
      </c>
      <c r="Y958" t="n">
        <v>125.0</v>
      </c>
      <c r="Z958" t="n">
        <v>0.0</v>
      </c>
      <c r="AA958" t="n">
        <v>125.0</v>
      </c>
      <c r="AB958" t="n">
        <v>0.0</v>
      </c>
      <c r="AC958" t="n">
        <v>26.0</v>
      </c>
      <c r="AD958" t="n">
        <v>31.0</v>
      </c>
      <c r="AE958" t="n">
        <v>0.0</v>
      </c>
      <c r="AF958" t="n">
        <v>0.0</v>
      </c>
      <c r="AG958" t="n">
        <v>0.0</v>
      </c>
      <c r="AH958" t="inlineStr">
        <is>
          <t>Mohini Shinde</t>
        </is>
      </c>
      <c r="AI958" s="1" t="n">
        <v>44564.51497685185</v>
      </c>
      <c r="AJ958" t="n">
        <v>1275.0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31.0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WI22018221</t>
        </is>
      </c>
      <c r="B959" t="inlineStr">
        <is>
          <t>DATA_VALIDATION</t>
        </is>
      </c>
      <c r="C959" t="inlineStr">
        <is>
          <t>150030051785</t>
        </is>
      </c>
      <c r="D959" t="inlineStr">
        <is>
          <t>Folder</t>
        </is>
      </c>
      <c r="E959" s="2">
        <f>HYPERLINK("capsilon://?command=openfolder&amp;siteaddress=FAM.docvelocity-na8.net&amp;folderid=FXEB347C6A-C3B9-0D46-FC0C-58DE109BA760","FX211212754")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MI220193383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44566.47724537037</v>
      </c>
      <c r="P959" s="1" t="n">
        <v>44566.6965162037</v>
      </c>
      <c r="Q959" t="n">
        <v>14849.0</v>
      </c>
      <c r="R959" t="n">
        <v>4096.0</v>
      </c>
      <c r="S959" t="b">
        <v>0</v>
      </c>
      <c r="T959" t="inlineStr">
        <is>
          <t>N/A</t>
        </is>
      </c>
      <c r="U959" t="b">
        <v>0</v>
      </c>
      <c r="V959" t="inlineStr">
        <is>
          <t>Devendra Naidu</t>
        </is>
      </c>
      <c r="W959" s="1" t="n">
        <v>44566.571435185186</v>
      </c>
      <c r="X959" t="n">
        <v>3256.0</v>
      </c>
      <c r="Y959" t="n">
        <v>52.0</v>
      </c>
      <c r="Z959" t="n">
        <v>0.0</v>
      </c>
      <c r="AA959" t="n">
        <v>52.0</v>
      </c>
      <c r="AB959" t="n">
        <v>0.0</v>
      </c>
      <c r="AC959" t="n">
        <v>37.0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Prajakta Jagannath Mane</t>
        </is>
      </c>
      <c r="AI959" s="1" t="n">
        <v>44566.6965162037</v>
      </c>
      <c r="AJ959" t="n">
        <v>295.0</v>
      </c>
      <c r="AK959" t="n">
        <v>3.0</v>
      </c>
      <c r="AL959" t="n">
        <v>0.0</v>
      </c>
      <c r="AM959" t="n">
        <v>3.0</v>
      </c>
      <c r="AN959" t="n">
        <v>0.0</v>
      </c>
      <c r="AO959" t="n">
        <v>2.0</v>
      </c>
      <c r="AP959" t="n">
        <v>11.0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WI22018238</t>
        </is>
      </c>
      <c r="B960" t="inlineStr">
        <is>
          <t>DATA_VALIDATION</t>
        </is>
      </c>
      <c r="C960" t="inlineStr">
        <is>
          <t>150030051821</t>
        </is>
      </c>
      <c r="D960" t="inlineStr">
        <is>
          <t>Folder</t>
        </is>
      </c>
      <c r="E960" s="2">
        <f>HYPERLINK("capsilon://?command=openfolder&amp;siteaddress=FAM.docvelocity-na8.net&amp;folderid=FX42C38DB7-134A-983D-D6C8-28011C503214","FX211213219")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MI220193603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44566.48003472222</v>
      </c>
      <c r="P960" s="1" t="n">
        <v>44566.702256944445</v>
      </c>
      <c r="Q960" t="n">
        <v>18299.0</v>
      </c>
      <c r="R960" t="n">
        <v>901.0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44566.50827546296</v>
      </c>
      <c r="X960" t="n">
        <v>263.0</v>
      </c>
      <c r="Y960" t="n">
        <v>52.0</v>
      </c>
      <c r="Z960" t="n">
        <v>0.0</v>
      </c>
      <c r="AA960" t="n">
        <v>52.0</v>
      </c>
      <c r="AB960" t="n">
        <v>0.0</v>
      </c>
      <c r="AC960" t="n">
        <v>16.0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Prajakta Jagannath Mane</t>
        </is>
      </c>
      <c r="AI960" s="1" t="n">
        <v>44566.702256944445</v>
      </c>
      <c r="AJ960" t="n">
        <v>495.0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WI22018289</t>
        </is>
      </c>
      <c r="B961" t="inlineStr">
        <is>
          <t>DATA_VALIDATION</t>
        </is>
      </c>
      <c r="C961" t="inlineStr">
        <is>
          <t>150030051958</t>
        </is>
      </c>
      <c r="D961" t="inlineStr">
        <is>
          <t>Folder</t>
        </is>
      </c>
      <c r="E961" s="2">
        <f>HYPERLINK("capsilon://?command=openfolder&amp;siteaddress=FAM.docvelocity-na8.net&amp;folderid=FX722A604F-55CC-0364-1A07-D38FB1312D46","FX22011061")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MI220193769</t>
        </is>
      </c>
      <c r="J961" t="n">
        <v>253.0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44566.48391203704</v>
      </c>
      <c r="P961" s="1" t="n">
        <v>44566.815347222226</v>
      </c>
      <c r="Q961" t="n">
        <v>26589.0</v>
      </c>
      <c r="R961" t="n">
        <v>2047.0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44566.54383101852</v>
      </c>
      <c r="X961" t="n">
        <v>895.0</v>
      </c>
      <c r="Y961" t="n">
        <v>177.0</v>
      </c>
      <c r="Z961" t="n">
        <v>0.0</v>
      </c>
      <c r="AA961" t="n">
        <v>177.0</v>
      </c>
      <c r="AB961" t="n">
        <v>0.0</v>
      </c>
      <c r="AC961" t="n">
        <v>80.0</v>
      </c>
      <c r="AD961" t="n">
        <v>76.0</v>
      </c>
      <c r="AE961" t="n">
        <v>0.0</v>
      </c>
      <c r="AF961" t="n">
        <v>0.0</v>
      </c>
      <c r="AG961" t="n">
        <v>0.0</v>
      </c>
      <c r="AH961" t="inlineStr">
        <is>
          <t>Rohit Mawal</t>
        </is>
      </c>
      <c r="AI961" s="1" t="n">
        <v>44566.815347222226</v>
      </c>
      <c r="AJ961" t="n">
        <v>1015.0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75.0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WI22018325</t>
        </is>
      </c>
      <c r="B962" t="inlineStr">
        <is>
          <t>DATA_VALIDATION</t>
        </is>
      </c>
      <c r="C962" t="inlineStr">
        <is>
          <t>150030051289</t>
        </is>
      </c>
      <c r="D962" t="inlineStr">
        <is>
          <t>Folder</t>
        </is>
      </c>
      <c r="E962" s="2">
        <f>HYPERLINK("capsilon://?command=openfolder&amp;siteaddress=FAM.docvelocity-na8.net&amp;folderid=FXC0F2BDD4-9E03-DADB-0C54-54A48BCED9DB","FX21126321")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MI220194190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44566.48793981481</v>
      </c>
      <c r="P962" s="1" t="n">
        <v>44566.711643518516</v>
      </c>
      <c r="Q962" t="n">
        <v>19278.0</v>
      </c>
      <c r="R962" t="n">
        <v>50.0</v>
      </c>
      <c r="S962" t="b">
        <v>0</v>
      </c>
      <c r="T962" t="inlineStr">
        <is>
          <t>N/A</t>
        </is>
      </c>
      <c r="U962" t="b">
        <v>0</v>
      </c>
      <c r="V962" t="inlineStr">
        <is>
          <t>Sumit Jarhad</t>
        </is>
      </c>
      <c r="W962" s="1" t="n">
        <v>44566.5096875</v>
      </c>
      <c r="X962" t="n">
        <v>34.0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66.0</v>
      </c>
      <c r="AE962" t="n">
        <v>0.0</v>
      </c>
      <c r="AF962" t="n">
        <v>0.0</v>
      </c>
      <c r="AG962" t="n">
        <v>0.0</v>
      </c>
      <c r="AH962" t="inlineStr">
        <is>
          <t>Prajakta Jagannath Mane</t>
        </is>
      </c>
      <c r="AI962" s="1" t="n">
        <v>44566.711643518516</v>
      </c>
      <c r="AJ962" t="n">
        <v>16.0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66.0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WI22018351</t>
        </is>
      </c>
      <c r="B963" t="inlineStr">
        <is>
          <t>DATA_VALIDATION</t>
        </is>
      </c>
      <c r="C963" t="inlineStr">
        <is>
          <t>150030051800</t>
        </is>
      </c>
      <c r="D963" t="inlineStr">
        <is>
          <t>Folder</t>
        </is>
      </c>
      <c r="E963" s="2">
        <f>HYPERLINK("capsilon://?command=openfolder&amp;siteaddress=FAM.docvelocity-na8.net&amp;folderid=FXBD0E840E-D55D-5197-8816-EA2C142A28B7","FX211212963")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MI220194592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44566.492731481485</v>
      </c>
      <c r="P963" s="1" t="n">
        <v>44566.71295138889</v>
      </c>
      <c r="Q963" t="n">
        <v>18808.0</v>
      </c>
      <c r="R963" t="n">
        <v>219.0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44566.5109375</v>
      </c>
      <c r="X963" t="n">
        <v>107.0</v>
      </c>
      <c r="Y963" t="n">
        <v>37.0</v>
      </c>
      <c r="Z963" t="n">
        <v>0.0</v>
      </c>
      <c r="AA963" t="n">
        <v>37.0</v>
      </c>
      <c r="AB963" t="n">
        <v>0.0</v>
      </c>
      <c r="AC963" t="n">
        <v>8.0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Prajakta Jagannath Mane</t>
        </is>
      </c>
      <c r="AI963" s="1" t="n">
        <v>44566.71295138889</v>
      </c>
      <c r="AJ963" t="n">
        <v>112.0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WI22018491</t>
        </is>
      </c>
      <c r="B964" t="inlineStr">
        <is>
          <t>DATA_VALIDATION</t>
        </is>
      </c>
      <c r="C964" t="inlineStr">
        <is>
          <t>150100001959</t>
        </is>
      </c>
      <c r="D964" t="inlineStr">
        <is>
          <t>Folder</t>
        </is>
      </c>
      <c r="E964" s="2">
        <f>HYPERLINK("capsilon://?command=openfolder&amp;siteaddress=FAM.docvelocity-na8.net&amp;folderid=FX5E2A3A2D-6033-8894-92E2-96E5E7B33FE1","FX211211901")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MI220192322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44566.50487268518</v>
      </c>
      <c r="P964" s="1" t="n">
        <v>44566.78266203704</v>
      </c>
      <c r="Q964" t="n">
        <v>19973.0</v>
      </c>
      <c r="R964" t="n">
        <v>4028.0</v>
      </c>
      <c r="S964" t="b">
        <v>0</v>
      </c>
      <c r="T964" t="inlineStr">
        <is>
          <t>N/A</t>
        </is>
      </c>
      <c r="U964" t="b">
        <v>1</v>
      </c>
      <c r="V964" t="inlineStr">
        <is>
          <t>Nisha Verma</t>
        </is>
      </c>
      <c r="W964" s="1" t="n">
        <v>44566.629479166666</v>
      </c>
      <c r="X964" t="n">
        <v>1877.0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29.0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44566.78266203704</v>
      </c>
      <c r="AJ964" t="n">
        <v>1289.0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WI22018502</t>
        </is>
      </c>
      <c r="B965" t="inlineStr">
        <is>
          <t>DATA_VALIDATION</t>
        </is>
      </c>
      <c r="C965" t="inlineStr">
        <is>
          <t>150030051365</t>
        </is>
      </c>
      <c r="D965" t="inlineStr">
        <is>
          <t>Folder</t>
        </is>
      </c>
      <c r="E965" s="2">
        <f>HYPERLINK("capsilon://?command=openfolder&amp;siteaddress=FAM.docvelocity-na8.net&amp;folderid=FX5F8CDDE2-F526-1632-FEBF-D6214BB049BE","FX21127409")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MI220195738</t>
        </is>
      </c>
      <c r="J965" t="n">
        <v>384.0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44566.5066087963</v>
      </c>
      <c r="P965" s="1" t="n">
        <v>44566.83142361111</v>
      </c>
      <c r="Q965" t="n">
        <v>24702.0</v>
      </c>
      <c r="R965" t="n">
        <v>3362.0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44566.56947916667</v>
      </c>
      <c r="X965" t="n">
        <v>1871.0</v>
      </c>
      <c r="Y965" t="n">
        <v>306.0</v>
      </c>
      <c r="Z965" t="n">
        <v>0.0</v>
      </c>
      <c r="AA965" t="n">
        <v>306.0</v>
      </c>
      <c r="AB965" t="n">
        <v>0.0</v>
      </c>
      <c r="AC965" t="n">
        <v>184.0</v>
      </c>
      <c r="AD965" t="n">
        <v>78.0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44566.83142361111</v>
      </c>
      <c r="AJ965" t="n">
        <v>1388.0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WI22018517</t>
        </is>
      </c>
      <c r="B966" t="inlineStr">
        <is>
          <t>DATA_VALIDATION</t>
        </is>
      </c>
      <c r="C966" t="inlineStr">
        <is>
          <t>150100001959</t>
        </is>
      </c>
      <c r="D966" t="inlineStr">
        <is>
          <t>Folder</t>
        </is>
      </c>
      <c r="E966" s="2">
        <f>HYPERLINK("capsilon://?command=openfolder&amp;siteaddress=FAM.docvelocity-na8.net&amp;folderid=FX5E2A3A2D-6033-8894-92E2-96E5E7B33FE1","FX211211901")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MI220192475</t>
        </is>
      </c>
      <c r="J966" t="n">
        <v>76.0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44566.50738425926</v>
      </c>
      <c r="P966" s="1" t="n">
        <v>44566.672106481485</v>
      </c>
      <c r="Q966" t="n">
        <v>5339.0</v>
      </c>
      <c r="R966" t="n">
        <v>8893.0</v>
      </c>
      <c r="S966" t="b">
        <v>0</v>
      </c>
      <c r="T966" t="inlineStr">
        <is>
          <t>N/A</t>
        </is>
      </c>
      <c r="U966" t="b">
        <v>1</v>
      </c>
      <c r="V966" t="inlineStr">
        <is>
          <t>Amruta Erande</t>
        </is>
      </c>
      <c r="W966" s="1" t="n">
        <v>44566.6178125</v>
      </c>
      <c r="X966" t="n">
        <v>7913.0</v>
      </c>
      <c r="Y966" t="n">
        <v>134.0</v>
      </c>
      <c r="Z966" t="n">
        <v>0.0</v>
      </c>
      <c r="AA966" t="n">
        <v>134.0</v>
      </c>
      <c r="AB966" t="n">
        <v>0.0</v>
      </c>
      <c r="AC966" t="n">
        <v>88.0</v>
      </c>
      <c r="AD966" t="n">
        <v>-58.0</v>
      </c>
      <c r="AE966" t="n">
        <v>0.0</v>
      </c>
      <c r="AF966" t="n">
        <v>0.0</v>
      </c>
      <c r="AG966" t="n">
        <v>0.0</v>
      </c>
      <c r="AH966" t="inlineStr">
        <is>
          <t>Prajakta Jagannath Mane</t>
        </is>
      </c>
      <c r="AI966" s="1" t="n">
        <v>44566.672106481485</v>
      </c>
      <c r="AJ966" t="n">
        <v>427.0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-63.0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WI2201856</t>
        </is>
      </c>
      <c r="B967" t="inlineStr">
        <is>
          <t>DATA_VALIDATION</t>
        </is>
      </c>
      <c r="C967" t="inlineStr">
        <is>
          <t>150030050049</t>
        </is>
      </c>
      <c r="D967" t="inlineStr">
        <is>
          <t>Folder</t>
        </is>
      </c>
      <c r="E967" s="2">
        <f>HYPERLINK("capsilon://?command=openfolder&amp;siteaddress=FAM.docvelocity-na8.net&amp;folderid=FXE894D08E-80CF-08EB-6243-5DEDCC5F3D0C","FX211013754")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MI22018533</t>
        </is>
      </c>
      <c r="J967" t="n">
        <v>50.0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44564.47891203704</v>
      </c>
      <c r="P967" s="1" t="n">
        <v>44564.50181712963</v>
      </c>
      <c r="Q967" t="n">
        <v>894.0</v>
      </c>
      <c r="R967" t="n">
        <v>1085.0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44564.49599537037</v>
      </c>
      <c r="X967" t="n">
        <v>730.0</v>
      </c>
      <c r="Y967" t="n">
        <v>58.0</v>
      </c>
      <c r="Z967" t="n">
        <v>0.0</v>
      </c>
      <c r="AA967" t="n">
        <v>58.0</v>
      </c>
      <c r="AB967" t="n">
        <v>0.0</v>
      </c>
      <c r="AC967" t="n">
        <v>45.0</v>
      </c>
      <c r="AD967" t="n">
        <v>-8.0</v>
      </c>
      <c r="AE967" t="n">
        <v>0.0</v>
      </c>
      <c r="AF967" t="n">
        <v>0.0</v>
      </c>
      <c r="AG967" t="n">
        <v>0.0</v>
      </c>
      <c r="AH967" t="inlineStr">
        <is>
          <t>Ashish Sutar</t>
        </is>
      </c>
      <c r="AI967" s="1" t="n">
        <v>44564.50181712963</v>
      </c>
      <c r="AJ967" t="n">
        <v>310.0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-8.0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WI2201865</t>
        </is>
      </c>
      <c r="B968" t="inlineStr">
        <is>
          <t>DATA_VALIDATION</t>
        </is>
      </c>
      <c r="C968" t="inlineStr">
        <is>
          <t>150030049264</t>
        </is>
      </c>
      <c r="D968" t="inlineStr">
        <is>
          <t>Folder</t>
        </is>
      </c>
      <c r="E968" s="2">
        <f>HYPERLINK("capsilon://?command=openfolder&amp;siteaddress=FAM.docvelocity-na8.net&amp;folderid=FXD08D1623-492A-F40E-9445-24673B70B551","FX21102555")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MI22018644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44564.48003472222</v>
      </c>
      <c r="P968" s="1" t="n">
        <v>44564.4946875</v>
      </c>
      <c r="Q968" t="n">
        <v>1159.0</v>
      </c>
      <c r="R968" t="n">
        <v>107.0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44564.494097222225</v>
      </c>
      <c r="X968" t="n">
        <v>63.0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66.0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44564.4946875</v>
      </c>
      <c r="AJ968" t="n">
        <v>44.0</v>
      </c>
      <c r="AK968" t="n">
        <v>0.0</v>
      </c>
      <c r="AL968" t="n">
        <v>0.0</v>
      </c>
      <c r="AM968" t="n">
        <v>0.0</v>
      </c>
      <c r="AN968" t="n">
        <v>52.0</v>
      </c>
      <c r="AO968" t="n">
        <v>0.0</v>
      </c>
      <c r="AP968" t="n">
        <v>66.0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WI22018672</t>
        </is>
      </c>
      <c r="B969" t="inlineStr">
        <is>
          <t>DATA_VALIDATION</t>
        </is>
      </c>
      <c r="C969" t="inlineStr">
        <is>
          <t>150030051912</t>
        </is>
      </c>
      <c r="D969" t="inlineStr">
        <is>
          <t>Folder</t>
        </is>
      </c>
      <c r="E969" s="2">
        <f>HYPERLINK("capsilon://?command=openfolder&amp;siteaddress=FAM.docvelocity-na8.net&amp;folderid=FX8B5C2E40-E0CC-327F-F92F-8FEE95290C96","FX2201346")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MI220197683</t>
        </is>
      </c>
      <c r="J969" t="n">
        <v>38.0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44566.52590277778</v>
      </c>
      <c r="P969" s="1" t="n">
        <v>44566.714849537035</v>
      </c>
      <c r="Q969" t="n">
        <v>15953.0</v>
      </c>
      <c r="R969" t="n">
        <v>372.0</v>
      </c>
      <c r="S969" t="b">
        <v>0</v>
      </c>
      <c r="T969" t="inlineStr">
        <is>
          <t>N/A</t>
        </is>
      </c>
      <c r="U969" t="b">
        <v>0</v>
      </c>
      <c r="V969" t="inlineStr">
        <is>
          <t>Sumit Jarhad</t>
        </is>
      </c>
      <c r="W969" s="1" t="n">
        <v>44566.541597222225</v>
      </c>
      <c r="X969" t="n">
        <v>218.0</v>
      </c>
      <c r="Y969" t="n">
        <v>37.0</v>
      </c>
      <c r="Z969" t="n">
        <v>0.0</v>
      </c>
      <c r="AA969" t="n">
        <v>37.0</v>
      </c>
      <c r="AB969" t="n">
        <v>0.0</v>
      </c>
      <c r="AC969" t="n">
        <v>11.0</v>
      </c>
      <c r="AD969" t="n">
        <v>1.0</v>
      </c>
      <c r="AE969" t="n">
        <v>0.0</v>
      </c>
      <c r="AF969" t="n">
        <v>0.0</v>
      </c>
      <c r="AG969" t="n">
        <v>0.0</v>
      </c>
      <c r="AH969" t="inlineStr">
        <is>
          <t>Prajakta Jagannath Mane</t>
        </is>
      </c>
      <c r="AI969" s="1" t="n">
        <v>44566.714849537035</v>
      </c>
      <c r="AJ969" t="n">
        <v>154.0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WI22018837</t>
        </is>
      </c>
      <c r="B970" t="inlineStr">
        <is>
          <t>DATA_VALIDATION</t>
        </is>
      </c>
      <c r="C970" t="inlineStr">
        <is>
          <t>150030051071</t>
        </is>
      </c>
      <c r="D970" t="inlineStr">
        <is>
          <t>Folder</t>
        </is>
      </c>
      <c r="E970" s="2">
        <f>HYPERLINK("capsilon://?command=openfolder&amp;siteaddress=FAM.docvelocity-na8.net&amp;folderid=FX6B33463C-3CE4-12CB-375F-06C89942326E","FX21122791")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MI2201100416</t>
        </is>
      </c>
      <c r="J970" t="n">
        <v>66.0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44566.555243055554</v>
      </c>
      <c r="P970" s="1" t="n">
        <v>44566.716469907406</v>
      </c>
      <c r="Q970" t="n">
        <v>13539.0</v>
      </c>
      <c r="R970" t="n">
        <v>391.0</v>
      </c>
      <c r="S970" t="b">
        <v>0</v>
      </c>
      <c r="T970" t="inlineStr">
        <is>
          <t>N/A</t>
        </is>
      </c>
      <c r="U970" t="b">
        <v>0</v>
      </c>
      <c r="V970" t="inlineStr">
        <is>
          <t>Suraj Toradmal</t>
        </is>
      </c>
      <c r="W970" s="1" t="n">
        <v>44566.56550925926</v>
      </c>
      <c r="X970" t="n">
        <v>241.0</v>
      </c>
      <c r="Y970" t="n">
        <v>52.0</v>
      </c>
      <c r="Z970" t="n">
        <v>0.0</v>
      </c>
      <c r="AA970" t="n">
        <v>52.0</v>
      </c>
      <c r="AB970" t="n">
        <v>0.0</v>
      </c>
      <c r="AC970" t="n">
        <v>24.0</v>
      </c>
      <c r="AD970" t="n">
        <v>14.0</v>
      </c>
      <c r="AE970" t="n">
        <v>0.0</v>
      </c>
      <c r="AF970" t="n">
        <v>0.0</v>
      </c>
      <c r="AG970" t="n">
        <v>0.0</v>
      </c>
      <c r="AH970" t="inlineStr">
        <is>
          <t>Prajakta Jagannath Mane</t>
        </is>
      </c>
      <c r="AI970" s="1" t="n">
        <v>44566.716469907406</v>
      </c>
      <c r="AJ970" t="n">
        <v>139.0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WI22018914</t>
        </is>
      </c>
      <c r="B971" t="inlineStr">
        <is>
          <t>DATA_VALIDATION</t>
        </is>
      </c>
      <c r="C971" t="inlineStr">
        <is>
          <t>150030051119</t>
        </is>
      </c>
      <c r="D971" t="inlineStr">
        <is>
          <t>Folder</t>
        </is>
      </c>
      <c r="E971" s="2">
        <f>HYPERLINK("capsilon://?command=openfolder&amp;siteaddress=FAM.docvelocity-na8.net&amp;folderid=FXB65E1219-88E6-9FD9-3CEA-E22482E9F9AB","FX21124132")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MI2201101265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44566.56400462963</v>
      </c>
      <c r="P971" s="1" t="n">
        <v>44567.160891203705</v>
      </c>
      <c r="Q971" t="n">
        <v>50571.0</v>
      </c>
      <c r="R971" t="n">
        <v>1000.0</v>
      </c>
      <c r="S971" t="b">
        <v>0</v>
      </c>
      <c r="T971" t="inlineStr">
        <is>
          <t>N/A</t>
        </is>
      </c>
      <c r="U971" t="b">
        <v>0</v>
      </c>
      <c r="V971" t="inlineStr">
        <is>
          <t>Supriya Khape</t>
        </is>
      </c>
      <c r="W971" s="1" t="n">
        <v>44566.576527777775</v>
      </c>
      <c r="X971" t="n">
        <v>581.0</v>
      </c>
      <c r="Y971" t="n">
        <v>61.0</v>
      </c>
      <c r="Z971" t="n">
        <v>0.0</v>
      </c>
      <c r="AA971" t="n">
        <v>61.0</v>
      </c>
      <c r="AB971" t="n">
        <v>0.0</v>
      </c>
      <c r="AC971" t="n">
        <v>25.0</v>
      </c>
      <c r="AD971" t="n">
        <v>-17.0</v>
      </c>
      <c r="AE971" t="n">
        <v>0.0</v>
      </c>
      <c r="AF971" t="n">
        <v>0.0</v>
      </c>
      <c r="AG971" t="n">
        <v>0.0</v>
      </c>
      <c r="AH971" t="inlineStr">
        <is>
          <t>Saloni Uttekar</t>
        </is>
      </c>
      <c r="AI971" s="1" t="n">
        <v>44567.160891203705</v>
      </c>
      <c r="AJ971" t="n">
        <v>349.0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WI22019028</t>
        </is>
      </c>
      <c r="B972" t="inlineStr">
        <is>
          <t>DATA_VALIDATION</t>
        </is>
      </c>
      <c r="C972" t="inlineStr">
        <is>
          <t>150030050914</t>
        </is>
      </c>
      <c r="D972" t="inlineStr">
        <is>
          <t>Folder</t>
        </is>
      </c>
      <c r="E972" s="2">
        <f>HYPERLINK("capsilon://?command=openfolder&amp;siteaddress=FAM.docvelocity-na8.net&amp;folderid=FXCABE2259-1356-1C5B-C7C4-998BF6091CDC","FX211113266")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MI2201103054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44566.580555555556</v>
      </c>
      <c r="P972" s="1" t="n">
        <v>44566.71665509259</v>
      </c>
      <c r="Q972" t="n">
        <v>11733.0</v>
      </c>
      <c r="R972" t="n">
        <v>26.0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44566.59637731482</v>
      </c>
      <c r="X972" t="n">
        <v>20.0</v>
      </c>
      <c r="Y972" t="n">
        <v>0.0</v>
      </c>
      <c r="Z972" t="n">
        <v>0.0</v>
      </c>
      <c r="AA972" t="n">
        <v>0.0</v>
      </c>
      <c r="AB972" t="n">
        <v>52.0</v>
      </c>
      <c r="AC972" t="n">
        <v>0.0</v>
      </c>
      <c r="AD972" t="n">
        <v>66.0</v>
      </c>
      <c r="AE972" t="n">
        <v>0.0</v>
      </c>
      <c r="AF972" t="n">
        <v>0.0</v>
      </c>
      <c r="AG972" t="n">
        <v>0.0</v>
      </c>
      <c r="AH972" t="inlineStr">
        <is>
          <t>Prajakta Jagannath Mane</t>
        </is>
      </c>
      <c r="AI972" s="1" t="n">
        <v>44566.71665509259</v>
      </c>
      <c r="AJ972" t="n">
        <v>6.0</v>
      </c>
      <c r="AK972" t="n">
        <v>0.0</v>
      </c>
      <c r="AL972" t="n">
        <v>0.0</v>
      </c>
      <c r="AM972" t="n">
        <v>0.0</v>
      </c>
      <c r="AN972" t="n">
        <v>52.0</v>
      </c>
      <c r="AO972" t="n">
        <v>0.0</v>
      </c>
      <c r="AP972" t="n">
        <v>66.0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WI22019044</t>
        </is>
      </c>
      <c r="B973" t="inlineStr">
        <is>
          <t>DATA_VALIDATION</t>
        </is>
      </c>
      <c r="C973" t="inlineStr">
        <is>
          <t>150030051853</t>
        </is>
      </c>
      <c r="D973" t="inlineStr">
        <is>
          <t>Folder</t>
        </is>
      </c>
      <c r="E973" s="2">
        <f>HYPERLINK("capsilon://?command=openfolder&amp;siteaddress=FAM.docvelocity-na8.net&amp;folderid=FXA9EFCF13-30B2-141D-CFDE-0780226FA332","FX211213524")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MI2201103137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44566.581342592595</v>
      </c>
      <c r="P973" s="1" t="n">
        <v>44567.16527777778</v>
      </c>
      <c r="Q973" t="n">
        <v>49883.0</v>
      </c>
      <c r="R973" t="n">
        <v>569.0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44566.59851851852</v>
      </c>
      <c r="X973" t="n">
        <v>184.0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32.0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Saloni Uttekar</t>
        </is>
      </c>
      <c r="AI973" s="1" t="n">
        <v>44567.16527777778</v>
      </c>
      <c r="AJ973" t="n">
        <v>378.0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13.0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WI2201908</t>
        </is>
      </c>
      <c r="B974" t="inlineStr">
        <is>
          <t>DATA_VALIDATION</t>
        </is>
      </c>
      <c r="C974" t="inlineStr">
        <is>
          <t>150030051696</t>
        </is>
      </c>
      <c r="D974" t="inlineStr">
        <is>
          <t>Folder</t>
        </is>
      </c>
      <c r="E974" s="2">
        <f>HYPERLINK("capsilon://?command=openfolder&amp;siteaddress=FAM.docvelocity-na8.net&amp;folderid=FX99AA1B5E-F58D-612A-82E3-1AE60ACEDDDD","FX211211598")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MI22018028</t>
        </is>
      </c>
      <c r="J974" t="n">
        <v>76.0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44564.48322916667</v>
      </c>
      <c r="P974" s="1" t="n">
        <v>44564.493796296294</v>
      </c>
      <c r="Q974" t="n">
        <v>215.0</v>
      </c>
      <c r="R974" t="n">
        <v>698.0</v>
      </c>
      <c r="S974" t="b">
        <v>0</v>
      </c>
      <c r="T974" t="inlineStr">
        <is>
          <t>N/A</t>
        </is>
      </c>
      <c r="U974" t="b">
        <v>1</v>
      </c>
      <c r="V974" t="inlineStr">
        <is>
          <t>Sumit Jarhad</t>
        </is>
      </c>
      <c r="W974" s="1" t="n">
        <v>44564.487025462964</v>
      </c>
      <c r="X974" t="n">
        <v>218.0</v>
      </c>
      <c r="Y974" t="n">
        <v>74.0</v>
      </c>
      <c r="Z974" t="n">
        <v>0.0</v>
      </c>
      <c r="AA974" t="n">
        <v>74.0</v>
      </c>
      <c r="AB974" t="n">
        <v>0.0</v>
      </c>
      <c r="AC974" t="n">
        <v>24.0</v>
      </c>
      <c r="AD974" t="n">
        <v>2.0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44564.493796296294</v>
      </c>
      <c r="AJ974" t="n">
        <v>471.0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WI22019110</t>
        </is>
      </c>
      <c r="B975" t="inlineStr">
        <is>
          <t>DATA_VALIDATION</t>
        </is>
      </c>
      <c r="C975" t="inlineStr">
        <is>
          <t>150030051969</t>
        </is>
      </c>
      <c r="D975" t="inlineStr">
        <is>
          <t>Folder</t>
        </is>
      </c>
      <c r="E975" s="2">
        <f>HYPERLINK("capsilon://?command=openfolder&amp;siteaddress=FAM.docvelocity-na8.net&amp;folderid=FX1FD7E190-1423-6C7D-FE81-05A90C4C0AE5","FX22011158")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MI2201104044</t>
        </is>
      </c>
      <c r="J975" t="n">
        <v>38.0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44566.59043981481</v>
      </c>
      <c r="P975" s="1" t="n">
        <v>44567.168645833335</v>
      </c>
      <c r="Q975" t="n">
        <v>49526.0</v>
      </c>
      <c r="R975" t="n">
        <v>431.0</v>
      </c>
      <c r="S975" t="b">
        <v>0</v>
      </c>
      <c r="T975" t="inlineStr">
        <is>
          <t>N/A</t>
        </is>
      </c>
      <c r="U975" t="b">
        <v>0</v>
      </c>
      <c r="V975" t="inlineStr">
        <is>
          <t>Supriya Khape</t>
        </is>
      </c>
      <c r="W975" s="1" t="n">
        <v>44566.60009259259</v>
      </c>
      <c r="X975" t="n">
        <v>135.0</v>
      </c>
      <c r="Y975" t="n">
        <v>37.0</v>
      </c>
      <c r="Z975" t="n">
        <v>0.0</v>
      </c>
      <c r="AA975" t="n">
        <v>37.0</v>
      </c>
      <c r="AB975" t="n">
        <v>0.0</v>
      </c>
      <c r="AC975" t="n">
        <v>16.0</v>
      </c>
      <c r="AD975" t="n">
        <v>1.0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44567.168645833335</v>
      </c>
      <c r="AJ975" t="n">
        <v>290.0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WI22019149</t>
        </is>
      </c>
      <c r="B976" t="inlineStr">
        <is>
          <t>DATA_VALIDATION</t>
        </is>
      </c>
      <c r="C976" t="inlineStr">
        <is>
          <t>150030050934</t>
        </is>
      </c>
      <c r="D976" t="inlineStr">
        <is>
          <t>Folder</t>
        </is>
      </c>
      <c r="E976" s="2">
        <f>HYPERLINK("capsilon://?command=openfolder&amp;siteaddress=FAM.docvelocity-na8.net&amp;folderid=FX3F7637FF-92EE-C509-E927-BC7282C6725B","FX211113866")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MI2201104287</t>
        </is>
      </c>
      <c r="J976" t="n">
        <v>38.0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44566.59289351852</v>
      </c>
      <c r="P976" s="1" t="n">
        <v>44567.17172453704</v>
      </c>
      <c r="Q976" t="n">
        <v>49626.0</v>
      </c>
      <c r="R976" t="n">
        <v>385.0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44566.60140046296</v>
      </c>
      <c r="X976" t="n">
        <v>112.0</v>
      </c>
      <c r="Y976" t="n">
        <v>37.0</v>
      </c>
      <c r="Z976" t="n">
        <v>0.0</v>
      </c>
      <c r="AA976" t="n">
        <v>37.0</v>
      </c>
      <c r="AB976" t="n">
        <v>0.0</v>
      </c>
      <c r="AC976" t="n">
        <v>15.0</v>
      </c>
      <c r="AD976" t="n">
        <v>1.0</v>
      </c>
      <c r="AE976" t="n">
        <v>0.0</v>
      </c>
      <c r="AF976" t="n">
        <v>0.0</v>
      </c>
      <c r="AG976" t="n">
        <v>0.0</v>
      </c>
      <c r="AH976" t="inlineStr">
        <is>
          <t>Saloni Uttekar</t>
        </is>
      </c>
      <c r="AI976" s="1" t="n">
        <v>44567.17172453704</v>
      </c>
      <c r="AJ976" t="n">
        <v>266.0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WI22019258</t>
        </is>
      </c>
      <c r="B977" t="inlineStr">
        <is>
          <t>DATA_VALIDATION</t>
        </is>
      </c>
      <c r="C977" t="inlineStr">
        <is>
          <t>150030051677</t>
        </is>
      </c>
      <c r="D977" t="inlineStr">
        <is>
          <t>Folder</t>
        </is>
      </c>
      <c r="E977" s="2">
        <f>HYPERLINK("capsilon://?command=openfolder&amp;siteaddress=FAM.docvelocity-na8.net&amp;folderid=FXC6379D32-DC9B-32DB-5CDC-1C5FDC8DF9B2","FX211211430")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MI2201104969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44566.59974537037</v>
      </c>
      <c r="P977" s="1" t="n">
        <v>44567.17940972222</v>
      </c>
      <c r="Q977" t="n">
        <v>49240.0</v>
      </c>
      <c r="R977" t="n">
        <v>843.0</v>
      </c>
      <c r="S977" t="b">
        <v>0</v>
      </c>
      <c r="T977" t="inlineStr">
        <is>
          <t>N/A</t>
        </is>
      </c>
      <c r="U977" t="b">
        <v>0</v>
      </c>
      <c r="V977" t="inlineStr">
        <is>
          <t>Supriya Khape</t>
        </is>
      </c>
      <c r="W977" s="1" t="n">
        <v>44566.6033912037</v>
      </c>
      <c r="X977" t="n">
        <v>172.0</v>
      </c>
      <c r="Y977" t="n">
        <v>52.0</v>
      </c>
      <c r="Z977" t="n">
        <v>0.0</v>
      </c>
      <c r="AA977" t="n">
        <v>52.0</v>
      </c>
      <c r="AB977" t="n">
        <v>0.0</v>
      </c>
      <c r="AC977" t="n">
        <v>26.0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44567.17940972222</v>
      </c>
      <c r="AJ977" t="n">
        <v>663.0</v>
      </c>
      <c r="AK977" t="n">
        <v>0.0</v>
      </c>
      <c r="AL977" t="n">
        <v>0.0</v>
      </c>
      <c r="AM977" t="n">
        <v>0.0</v>
      </c>
      <c r="AN977" t="n">
        <v>0.0</v>
      </c>
      <c r="AO977" t="n">
        <v>1.0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WI2201927</t>
        </is>
      </c>
      <c r="B978" t="inlineStr">
        <is>
          <t>DATA_VALIDATION</t>
        </is>
      </c>
      <c r="C978" t="inlineStr">
        <is>
          <t>150030051683</t>
        </is>
      </c>
      <c r="D978" t="inlineStr">
        <is>
          <t>Folder</t>
        </is>
      </c>
      <c r="E978" s="2">
        <f>HYPERLINK("capsilon://?command=openfolder&amp;siteaddress=FAM.docvelocity-na8.net&amp;folderid=FX9369C08F-B1BD-22B6-5D84-DC6DBBC46114","FX211211465")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MI22019173</t>
        </is>
      </c>
      <c r="J978" t="n">
        <v>38.0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44564.48677083333</v>
      </c>
      <c r="P978" s="1" t="n">
        <v>44564.501851851855</v>
      </c>
      <c r="Q978" t="n">
        <v>803.0</v>
      </c>
      <c r="R978" t="n">
        <v>500.0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44564.49636574074</v>
      </c>
      <c r="X978" t="n">
        <v>195.0</v>
      </c>
      <c r="Y978" t="n">
        <v>37.0</v>
      </c>
      <c r="Z978" t="n">
        <v>0.0</v>
      </c>
      <c r="AA978" t="n">
        <v>37.0</v>
      </c>
      <c r="AB978" t="n">
        <v>0.0</v>
      </c>
      <c r="AC978" t="n">
        <v>11.0</v>
      </c>
      <c r="AD978" t="n">
        <v>1.0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44564.501851851855</v>
      </c>
      <c r="AJ978" t="n">
        <v>305.0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WI22019271</t>
        </is>
      </c>
      <c r="B979" t="inlineStr">
        <is>
          <t>DATA_VALIDATION</t>
        </is>
      </c>
      <c r="C979" t="inlineStr">
        <is>
          <t>150030051978</t>
        </is>
      </c>
      <c r="D979" t="inlineStr">
        <is>
          <t>Folder</t>
        </is>
      </c>
      <c r="E979" s="2">
        <f>HYPERLINK("capsilon://?command=openfolder&amp;siteaddress=FAM.docvelocity-na8.net&amp;folderid=FX1633EF07-A360-527B-7343-0D39B30A5961","FX22011244")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MI2201105162</t>
        </is>
      </c>
      <c r="J979" t="n">
        <v>38.0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44566.600798611114</v>
      </c>
      <c r="P979" s="1" t="n">
        <v>44567.18435185185</v>
      </c>
      <c r="Q979" t="n">
        <v>49851.0</v>
      </c>
      <c r="R979" t="n">
        <v>568.0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44566.60496527778</v>
      </c>
      <c r="X979" t="n">
        <v>135.0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23.0</v>
      </c>
      <c r="AD979" t="n">
        <v>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44567.18435185185</v>
      </c>
      <c r="AJ979" t="n">
        <v>426.0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WI22019393</t>
        </is>
      </c>
      <c r="B980" t="inlineStr">
        <is>
          <t>DATA_VALIDATION</t>
        </is>
      </c>
      <c r="C980" t="inlineStr">
        <is>
          <t>150030051562</t>
        </is>
      </c>
      <c r="D980" t="inlineStr">
        <is>
          <t>Folder</t>
        </is>
      </c>
      <c r="E980" s="2">
        <f>HYPERLINK("capsilon://?command=openfolder&amp;siteaddress=FAM.docvelocity-na8.net&amp;folderid=FX0A7E2CC4-5C98-F825-13B8-A22A6C8E4013","FX211210007")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MI2201105883</t>
        </is>
      </c>
      <c r="J980" t="n">
        <v>224.0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44566.60849537037</v>
      </c>
      <c r="P980" s="1" t="n">
        <v>44566.72299768519</v>
      </c>
      <c r="Q980" t="n">
        <v>6579.0</v>
      </c>
      <c r="R980" t="n">
        <v>3314.0</v>
      </c>
      <c r="S980" t="b">
        <v>0</v>
      </c>
      <c r="T980" t="inlineStr">
        <is>
          <t>N/A</t>
        </is>
      </c>
      <c r="U980" t="b">
        <v>0</v>
      </c>
      <c r="V980" t="inlineStr">
        <is>
          <t>Sanjana Uttekar</t>
        </is>
      </c>
      <c r="W980" s="1" t="n">
        <v>44566.64362268519</v>
      </c>
      <c r="X980" t="n">
        <v>2804.0</v>
      </c>
      <c r="Y980" t="n">
        <v>141.0</v>
      </c>
      <c r="Z980" t="n">
        <v>0.0</v>
      </c>
      <c r="AA980" t="n">
        <v>141.0</v>
      </c>
      <c r="AB980" t="n">
        <v>0.0</v>
      </c>
      <c r="AC980" t="n">
        <v>70.0</v>
      </c>
      <c r="AD980" t="n">
        <v>83.0</v>
      </c>
      <c r="AE980" t="n">
        <v>0.0</v>
      </c>
      <c r="AF980" t="n">
        <v>0.0</v>
      </c>
      <c r="AG980" t="n">
        <v>0.0</v>
      </c>
      <c r="AH980" t="inlineStr">
        <is>
          <t>Prajakta Jagannath Mane</t>
        </is>
      </c>
      <c r="AI980" s="1" t="n">
        <v>44566.72299768519</v>
      </c>
      <c r="AJ980" t="n">
        <v>510.0</v>
      </c>
      <c r="AK980" t="n">
        <v>0.0</v>
      </c>
      <c r="AL980" t="n">
        <v>0.0</v>
      </c>
      <c r="AM980" t="n">
        <v>0.0</v>
      </c>
      <c r="AN980" t="n">
        <v>0.0</v>
      </c>
      <c r="AO980" t="n">
        <v>1.0</v>
      </c>
      <c r="AP980" t="n">
        <v>83.0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WI22019418</t>
        </is>
      </c>
      <c r="B981" t="inlineStr">
        <is>
          <t>DATA_VALIDATION</t>
        </is>
      </c>
      <c r="C981" t="inlineStr">
        <is>
          <t>150030051843</t>
        </is>
      </c>
      <c r="D981" t="inlineStr">
        <is>
          <t>Folder</t>
        </is>
      </c>
      <c r="E981" s="2">
        <f>HYPERLINK("capsilon://?command=openfolder&amp;siteaddress=FAM.docvelocity-na8.net&amp;folderid=FX1A75C01B-DA72-DF66-5756-83E1501D3E87","FX211213426")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MI2201106138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44566.60947916667</v>
      </c>
      <c r="P981" s="1" t="n">
        <v>44566.725127314814</v>
      </c>
      <c r="Q981" t="n">
        <v>8576.0</v>
      </c>
      <c r="R981" t="n">
        <v>1416.0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44566.62668981482</v>
      </c>
      <c r="X981" t="n">
        <v>1233.0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33.0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Prajakta Jagannath Mane</t>
        </is>
      </c>
      <c r="AI981" s="1" t="n">
        <v>44566.725127314814</v>
      </c>
      <c r="AJ981" t="n">
        <v>183.0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WI2201942</t>
        </is>
      </c>
      <c r="B982" t="inlineStr">
        <is>
          <t>DATA_VALIDATION</t>
        </is>
      </c>
      <c r="C982" t="inlineStr">
        <is>
          <t>150030051380</t>
        </is>
      </c>
      <c r="D982" t="inlineStr">
        <is>
          <t>Folder</t>
        </is>
      </c>
      <c r="E982" s="2">
        <f>HYPERLINK("capsilon://?command=openfolder&amp;siteaddress=FAM.docvelocity-na8.net&amp;folderid=FXACE823D3-D1EF-8D03-8357-486E4B4F4682","FX21127633")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MI22019313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44564.48818287037</v>
      </c>
      <c r="P982" s="1" t="n">
        <v>44564.503067129626</v>
      </c>
      <c r="Q982" t="n">
        <v>973.0</v>
      </c>
      <c r="R982" t="n">
        <v>313.0</v>
      </c>
      <c r="S982" t="b">
        <v>0</v>
      </c>
      <c r="T982" t="inlineStr">
        <is>
          <t>N/A</t>
        </is>
      </c>
      <c r="U982" t="b">
        <v>0</v>
      </c>
      <c r="V982" t="inlineStr">
        <is>
          <t>Sumit Jarhad</t>
        </is>
      </c>
      <c r="W982" s="1" t="n">
        <v>44564.503067129626</v>
      </c>
      <c r="X982" t="n">
        <v>275.0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66.0</v>
      </c>
      <c r="AE982" t="n">
        <v>52.0</v>
      </c>
      <c r="AF982" t="n">
        <v>0.0</v>
      </c>
      <c r="AG982" t="n">
        <v>2.0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WI22019459</t>
        </is>
      </c>
      <c r="B983" t="inlineStr">
        <is>
          <t>DATA_VALIDATION</t>
        </is>
      </c>
      <c r="C983" t="inlineStr">
        <is>
          <t>150030051955</t>
        </is>
      </c>
      <c r="D983" t="inlineStr">
        <is>
          <t>Folder</t>
        </is>
      </c>
      <c r="E983" s="2">
        <f>HYPERLINK("capsilon://?command=openfolder&amp;siteaddress=FAM.docvelocity-na8.net&amp;folderid=FXF8A83B86-1AD5-340F-2644-472B4A8E2A48","FX22011035")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MI2201106624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44566.61357638889</v>
      </c>
      <c r="P983" s="1" t="n">
        <v>44566.64549768518</v>
      </c>
      <c r="Q983" t="n">
        <v>1885.0</v>
      </c>
      <c r="R983" t="n">
        <v>873.0</v>
      </c>
      <c r="S983" t="b">
        <v>0</v>
      </c>
      <c r="T983" t="inlineStr">
        <is>
          <t>N/A</t>
        </is>
      </c>
      <c r="U983" t="b">
        <v>0</v>
      </c>
      <c r="V983" t="inlineStr">
        <is>
          <t>Sumit Jarhad</t>
        </is>
      </c>
      <c r="W983" s="1" t="n">
        <v>44566.64549768518</v>
      </c>
      <c r="X983" t="n">
        <v>72.0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66.0</v>
      </c>
      <c r="AE983" t="n">
        <v>52.0</v>
      </c>
      <c r="AF983" t="n">
        <v>0.0</v>
      </c>
      <c r="AG983" t="n">
        <v>1.0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WI22019494</t>
        </is>
      </c>
      <c r="B984" t="inlineStr">
        <is>
          <t>DATA_VALIDATION</t>
        </is>
      </c>
      <c r="C984" t="inlineStr">
        <is>
          <t>150030051185</t>
        </is>
      </c>
      <c r="D984" t="inlineStr">
        <is>
          <t>Folder</t>
        </is>
      </c>
      <c r="E984" s="2">
        <f>HYPERLINK("capsilon://?command=openfolder&amp;siteaddress=FAM.docvelocity-na8.net&amp;folderid=FX52650FCB-CE63-0E4F-53F6-77113E34AC11","FX21125112")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MI2201107057</t>
        </is>
      </c>
      <c r="J984" t="n">
        <v>38.0</v>
      </c>
      <c r="K984" t="inlineStr">
        <is>
          <t>DELETED</t>
        </is>
      </c>
      <c r="L984" t="inlineStr">
        <is>
          <t/>
        </is>
      </c>
      <c r="M984" t="inlineStr">
        <is>
          <t>Folder</t>
        </is>
      </c>
      <c r="N984" t="n">
        <v>1.0</v>
      </c>
      <c r="O984" s="1" t="n">
        <v>44566.61790509259</v>
      </c>
      <c r="P984" s="1" t="n">
        <v>44566.63868055555</v>
      </c>
      <c r="Q984" t="n">
        <v>1678.0</v>
      </c>
      <c r="R984" t="n">
        <v>117.0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44566.62148148148</v>
      </c>
      <c r="X984" t="n">
        <v>117.0</v>
      </c>
      <c r="Y984" t="n">
        <v>37.0</v>
      </c>
      <c r="Z984" t="n">
        <v>0.0</v>
      </c>
      <c r="AA984" t="n">
        <v>37.0</v>
      </c>
      <c r="AB984" t="n">
        <v>0.0</v>
      </c>
      <c r="AC984" t="n">
        <v>16.0</v>
      </c>
      <c r="AD984" t="n">
        <v>1.0</v>
      </c>
      <c r="AE984" t="n">
        <v>0.0</v>
      </c>
      <c r="AF984" t="n">
        <v>0.0</v>
      </c>
      <c r="AG984" t="n">
        <v>0.0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WI22019537</t>
        </is>
      </c>
      <c r="B985" t="inlineStr">
        <is>
          <t>DATA_VALIDATION</t>
        </is>
      </c>
      <c r="C985" t="inlineStr">
        <is>
          <t>150030051888</t>
        </is>
      </c>
      <c r="D985" t="inlineStr">
        <is>
          <t>Folder</t>
        </is>
      </c>
      <c r="E985" s="2">
        <f>HYPERLINK("capsilon://?command=openfolder&amp;siteaddress=FAM.docvelocity-na8.net&amp;folderid=FX82A933F1-28CF-A7B3-602B-C3DF730B9F05","FX220164")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MI2201107375</t>
        </is>
      </c>
      <c r="J985" t="n">
        <v>362.0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44566.62181712963</v>
      </c>
      <c r="P985" s="1" t="n">
        <v>44566.73501157408</v>
      </c>
      <c r="Q985" t="n">
        <v>5475.0</v>
      </c>
      <c r="R985" t="n">
        <v>4305.0</v>
      </c>
      <c r="S985" t="b">
        <v>0</v>
      </c>
      <c r="T985" t="inlineStr">
        <is>
          <t>N/A</t>
        </is>
      </c>
      <c r="U985" t="b">
        <v>0</v>
      </c>
      <c r="V985" t="inlineStr">
        <is>
          <t>Ketan Pathak</t>
        </is>
      </c>
      <c r="W985" s="1" t="n">
        <v>44566.66601851852</v>
      </c>
      <c r="X985" t="n">
        <v>3663.0</v>
      </c>
      <c r="Y985" t="n">
        <v>285.0</v>
      </c>
      <c r="Z985" t="n">
        <v>0.0</v>
      </c>
      <c r="AA985" t="n">
        <v>285.0</v>
      </c>
      <c r="AB985" t="n">
        <v>0.0</v>
      </c>
      <c r="AC985" t="n">
        <v>157.0</v>
      </c>
      <c r="AD985" t="n">
        <v>77.0</v>
      </c>
      <c r="AE985" t="n">
        <v>0.0</v>
      </c>
      <c r="AF985" t="n">
        <v>0.0</v>
      </c>
      <c r="AG985" t="n">
        <v>0.0</v>
      </c>
      <c r="AH985" t="inlineStr">
        <is>
          <t>Prajakta Jagannath Mane</t>
        </is>
      </c>
      <c r="AI985" s="1" t="n">
        <v>44566.73501157408</v>
      </c>
      <c r="AJ985" t="n">
        <v>642.0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WI22019575</t>
        </is>
      </c>
      <c r="B986" t="inlineStr">
        <is>
          <t>DATA_VALIDATION</t>
        </is>
      </c>
      <c r="C986" t="inlineStr">
        <is>
          <t>150030051715</t>
        </is>
      </c>
      <c r="D986" t="inlineStr">
        <is>
          <t>Folder</t>
        </is>
      </c>
      <c r="E986" s="2">
        <f>HYPERLINK("capsilon://?command=openfolder&amp;siteaddress=FAM.docvelocity-na8.net&amp;folderid=FX872BBB1D-9885-433C-AF6E-900F3FEA62B5","FX211211865")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MI2201107827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44566.625868055555</v>
      </c>
      <c r="P986" s="1" t="n">
        <v>44566.650416666664</v>
      </c>
      <c r="Q986" t="n">
        <v>1340.0</v>
      </c>
      <c r="R986" t="n">
        <v>781.0</v>
      </c>
      <c r="S986" t="b">
        <v>0</v>
      </c>
      <c r="T986" t="inlineStr">
        <is>
          <t>N/A</t>
        </is>
      </c>
      <c r="U986" t="b">
        <v>0</v>
      </c>
      <c r="V986" t="inlineStr">
        <is>
          <t>Sumit Jarhad</t>
        </is>
      </c>
      <c r="W986" s="1" t="n">
        <v>44566.650416666664</v>
      </c>
      <c r="X986" t="n">
        <v>424.0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28.0</v>
      </c>
      <c r="AE986" t="n">
        <v>21.0</v>
      </c>
      <c r="AF986" t="n">
        <v>0.0</v>
      </c>
      <c r="AG986" t="n">
        <v>2.0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WI22019640</t>
        </is>
      </c>
      <c r="B987" t="inlineStr">
        <is>
          <t>DATA_VALIDATION</t>
        </is>
      </c>
      <c r="C987" t="inlineStr">
        <is>
          <t>150030051724</t>
        </is>
      </c>
      <c r="D987" t="inlineStr">
        <is>
          <t>Folder</t>
        </is>
      </c>
      <c r="E987" s="2">
        <f>HYPERLINK("capsilon://?command=openfolder&amp;siteaddress=FAM.docvelocity-na8.net&amp;folderid=FXF7ECF562-C55F-F6F1-6F13-258B5E7D1260","FX211211969")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MI2201108575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44566.6334375</v>
      </c>
      <c r="P987" s="1" t="n">
        <v>44566.740324074075</v>
      </c>
      <c r="Q987" t="n">
        <v>7460.0</v>
      </c>
      <c r="R987" t="n">
        <v>1775.0</v>
      </c>
      <c r="S987" t="b">
        <v>0</v>
      </c>
      <c r="T987" t="inlineStr">
        <is>
          <t>N/A</t>
        </is>
      </c>
      <c r="U987" t="b">
        <v>0</v>
      </c>
      <c r="V987" t="inlineStr">
        <is>
          <t>Sanjana Uttekar</t>
        </is>
      </c>
      <c r="W987" s="1" t="n">
        <v>44566.65997685185</v>
      </c>
      <c r="X987" t="n">
        <v>1317.0</v>
      </c>
      <c r="Y987" t="n">
        <v>52.0</v>
      </c>
      <c r="Z987" t="n">
        <v>0.0</v>
      </c>
      <c r="AA987" t="n">
        <v>52.0</v>
      </c>
      <c r="AB987" t="n">
        <v>0.0</v>
      </c>
      <c r="AC987" t="n">
        <v>25.0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Prajakta Jagannath Mane</t>
        </is>
      </c>
      <c r="AI987" s="1" t="n">
        <v>44566.740324074075</v>
      </c>
      <c r="AJ987" t="n">
        <v>458.0</v>
      </c>
      <c r="AK987" t="n">
        <v>17.0</v>
      </c>
      <c r="AL987" t="n">
        <v>0.0</v>
      </c>
      <c r="AM987" t="n">
        <v>17.0</v>
      </c>
      <c r="AN987" t="n">
        <v>0.0</v>
      </c>
      <c r="AO987" t="n">
        <v>16.0</v>
      </c>
      <c r="AP987" t="n">
        <v>-3.0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WI22019668</t>
        </is>
      </c>
      <c r="B988" t="inlineStr">
        <is>
          <t>DATA_VALIDATION</t>
        </is>
      </c>
      <c r="C988" t="inlineStr">
        <is>
          <t>150030051788</t>
        </is>
      </c>
      <c r="D988" t="inlineStr">
        <is>
          <t>Folder</t>
        </is>
      </c>
      <c r="E988" s="2">
        <f>HYPERLINK("capsilon://?command=openfolder&amp;siteaddress=FAM.docvelocity-na8.net&amp;folderid=FXE01EB8CF-E757-0FFF-4694-46D8D2FFB08D","FX211212810")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MI2201109024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44566.63724537037</v>
      </c>
      <c r="P988" s="1" t="n">
        <v>44566.65530092592</v>
      </c>
      <c r="Q988" t="n">
        <v>1169.0</v>
      </c>
      <c r="R988" t="n">
        <v>391.0</v>
      </c>
      <c r="S988" t="b">
        <v>0</v>
      </c>
      <c r="T988" t="inlineStr">
        <is>
          <t>N/A</t>
        </is>
      </c>
      <c r="U988" t="b">
        <v>0</v>
      </c>
      <c r="V988" t="inlineStr">
        <is>
          <t>Sumit Jarhad</t>
        </is>
      </c>
      <c r="W988" s="1" t="n">
        <v>44566.65530092592</v>
      </c>
      <c r="X988" t="n">
        <v>391.0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38.0</v>
      </c>
      <c r="AE988" t="n">
        <v>37.0</v>
      </c>
      <c r="AF988" t="n">
        <v>0.0</v>
      </c>
      <c r="AG988" t="n">
        <v>2.0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WI22019738</t>
        </is>
      </c>
      <c r="B989" t="inlineStr">
        <is>
          <t>DATA_VALIDATION</t>
        </is>
      </c>
      <c r="C989" t="inlineStr">
        <is>
          <t>150030051849</t>
        </is>
      </c>
      <c r="D989" t="inlineStr">
        <is>
          <t>Folder</t>
        </is>
      </c>
      <c r="E989" s="2">
        <f>HYPERLINK("capsilon://?command=openfolder&amp;siteaddress=FAM.docvelocity-na8.net&amp;folderid=FXE639285A-C959-34A9-7FCD-3A98589B103E","FX211213455")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MI2201109534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44566.64181712963</v>
      </c>
      <c r="P989" s="1" t="n">
        <v>44566.74605324074</v>
      </c>
      <c r="Q989" t="n">
        <v>5894.0</v>
      </c>
      <c r="R989" t="n">
        <v>3112.0</v>
      </c>
      <c r="S989" t="b">
        <v>0</v>
      </c>
      <c r="T989" t="inlineStr">
        <is>
          <t>N/A</t>
        </is>
      </c>
      <c r="U989" t="b">
        <v>0</v>
      </c>
      <c r="V989" t="inlineStr">
        <is>
          <t>Archana Bhujbal</t>
        </is>
      </c>
      <c r="W989" s="1" t="n">
        <v>44566.73399305555</v>
      </c>
      <c r="X989" t="n">
        <v>2337.0</v>
      </c>
      <c r="Y989" t="n">
        <v>52.0</v>
      </c>
      <c r="Z989" t="n">
        <v>0.0</v>
      </c>
      <c r="AA989" t="n">
        <v>52.0</v>
      </c>
      <c r="AB989" t="n">
        <v>0.0</v>
      </c>
      <c r="AC989" t="n">
        <v>35.0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Prajakta Jagannath Mane</t>
        </is>
      </c>
      <c r="AI989" s="1" t="n">
        <v>44566.74605324074</v>
      </c>
      <c r="AJ989" t="n">
        <v>494.0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WI22019755</t>
        </is>
      </c>
      <c r="B990" t="inlineStr">
        <is>
          <t>DATA_VALIDATION</t>
        </is>
      </c>
      <c r="C990" t="inlineStr">
        <is>
          <t>150030051955</t>
        </is>
      </c>
      <c r="D990" t="inlineStr">
        <is>
          <t>Folder</t>
        </is>
      </c>
      <c r="E990" s="2">
        <f>HYPERLINK("capsilon://?command=openfolder&amp;siteaddress=FAM.docvelocity-na8.net&amp;folderid=FXF8A83B86-1AD5-340F-2644-472B4A8E2A48","FX22011035")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MI2201106624</t>
        </is>
      </c>
      <c r="J990" t="n">
        <v>38.0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44566.64601851852</v>
      </c>
      <c r="P990" s="1" t="n">
        <v>44566.80358796296</v>
      </c>
      <c r="Q990" t="n">
        <v>9853.0</v>
      </c>
      <c r="R990" t="n">
        <v>3761.0</v>
      </c>
      <c r="S990" t="b">
        <v>0</v>
      </c>
      <c r="T990" t="inlineStr">
        <is>
          <t>N/A</t>
        </is>
      </c>
      <c r="U990" t="b">
        <v>1</v>
      </c>
      <c r="V990" t="inlineStr">
        <is>
          <t>Archana Bhujbal</t>
        </is>
      </c>
      <c r="W990" s="1" t="n">
        <v>44566.70694444444</v>
      </c>
      <c r="X990" t="n">
        <v>2677.0</v>
      </c>
      <c r="Y990" t="n">
        <v>37.0</v>
      </c>
      <c r="Z990" t="n">
        <v>0.0</v>
      </c>
      <c r="AA990" t="n">
        <v>37.0</v>
      </c>
      <c r="AB990" t="n">
        <v>0.0</v>
      </c>
      <c r="AC990" t="n">
        <v>37.0</v>
      </c>
      <c r="AD990" t="n">
        <v>1.0</v>
      </c>
      <c r="AE990" t="n">
        <v>0.0</v>
      </c>
      <c r="AF990" t="n">
        <v>0.0</v>
      </c>
      <c r="AG990" t="n">
        <v>0.0</v>
      </c>
      <c r="AH990" t="inlineStr">
        <is>
          <t>Rohit Mawal</t>
        </is>
      </c>
      <c r="AI990" s="1" t="n">
        <v>44566.80358796296</v>
      </c>
      <c r="AJ990" t="n">
        <v>921.0</v>
      </c>
      <c r="AK990" t="n">
        <v>6.0</v>
      </c>
      <c r="AL990" t="n">
        <v>0.0</v>
      </c>
      <c r="AM990" t="n">
        <v>6.0</v>
      </c>
      <c r="AN990" t="n">
        <v>0.0</v>
      </c>
      <c r="AO990" t="n">
        <v>5.0</v>
      </c>
      <c r="AP990" t="n">
        <v>-5.0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WI22019764</t>
        </is>
      </c>
      <c r="B991" t="inlineStr">
        <is>
          <t>DATA_VALIDATION</t>
        </is>
      </c>
      <c r="C991" t="inlineStr">
        <is>
          <t>150030051595</t>
        </is>
      </c>
      <c r="D991" t="inlineStr">
        <is>
          <t>Folder</t>
        </is>
      </c>
      <c r="E991" s="2">
        <f>HYPERLINK("capsilon://?command=openfolder&amp;siteaddress=FAM.docvelocity-na8.net&amp;folderid=FXBA22229A-9228-6B7F-0F36-193005272D92","FX211210398")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MI2201110069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44566.64821759259</v>
      </c>
      <c r="P991" s="1" t="n">
        <v>44567.1909375</v>
      </c>
      <c r="Q991" t="n">
        <v>42446.0</v>
      </c>
      <c r="R991" t="n">
        <v>4445.0</v>
      </c>
      <c r="S991" t="b">
        <v>0</v>
      </c>
      <c r="T991" t="inlineStr">
        <is>
          <t>N/A</t>
        </is>
      </c>
      <c r="U991" t="b">
        <v>0</v>
      </c>
      <c r="V991" t="inlineStr">
        <is>
          <t>Ketan Pathak</t>
        </is>
      </c>
      <c r="W991" s="1" t="n">
        <v>44566.78534722222</v>
      </c>
      <c r="X991" t="n">
        <v>3745.0</v>
      </c>
      <c r="Y991" t="n">
        <v>57.0</v>
      </c>
      <c r="Z991" t="n">
        <v>0.0</v>
      </c>
      <c r="AA991" t="n">
        <v>57.0</v>
      </c>
      <c r="AB991" t="n">
        <v>0.0</v>
      </c>
      <c r="AC991" t="n">
        <v>43.0</v>
      </c>
      <c r="AD991" t="n">
        <v>9.0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44567.1909375</v>
      </c>
      <c r="AJ991" t="n">
        <v>568.0</v>
      </c>
      <c r="AK991" t="n">
        <v>3.0</v>
      </c>
      <c r="AL991" t="n">
        <v>0.0</v>
      </c>
      <c r="AM991" t="n">
        <v>3.0</v>
      </c>
      <c r="AN991" t="n">
        <v>0.0</v>
      </c>
      <c r="AO991" t="n">
        <v>4.0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WI22019788</t>
        </is>
      </c>
      <c r="B992" t="inlineStr">
        <is>
          <t>DATA_VALIDATION</t>
        </is>
      </c>
      <c r="C992" t="inlineStr">
        <is>
          <t>150030051715</t>
        </is>
      </c>
      <c r="D992" t="inlineStr">
        <is>
          <t>Folder</t>
        </is>
      </c>
      <c r="E992" s="2">
        <f>HYPERLINK("capsilon://?command=openfolder&amp;siteaddress=FAM.docvelocity-na8.net&amp;folderid=FX872BBB1D-9885-433C-AF6E-900F3FEA62B5","FX211211865")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MI2201107827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44566.65083333333</v>
      </c>
      <c r="P992" s="1" t="n">
        <v>44566.69310185185</v>
      </c>
      <c r="Q992" t="n">
        <v>2661.0</v>
      </c>
      <c r="R992" t="n">
        <v>991.0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44566.68987268519</v>
      </c>
      <c r="X992" t="n">
        <v>737.0</v>
      </c>
      <c r="Y992" t="n">
        <v>42.0</v>
      </c>
      <c r="Z992" t="n">
        <v>0.0</v>
      </c>
      <c r="AA992" t="n">
        <v>42.0</v>
      </c>
      <c r="AB992" t="n">
        <v>0.0</v>
      </c>
      <c r="AC992" t="n">
        <v>39.0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Prajakta Jagannath Mane</t>
        </is>
      </c>
      <c r="AI992" s="1" t="n">
        <v>44566.69310185185</v>
      </c>
      <c r="AJ992" t="n">
        <v>247.0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WI22019800</t>
        </is>
      </c>
      <c r="B993" t="inlineStr">
        <is>
          <t>DATA_VALIDATION</t>
        </is>
      </c>
      <c r="C993" t="inlineStr">
        <is>
          <t>150030051071</t>
        </is>
      </c>
      <c r="D993" t="inlineStr">
        <is>
          <t>Folder</t>
        </is>
      </c>
      <c r="E993" s="2">
        <f>HYPERLINK("capsilon://?command=openfolder&amp;siteaddress=FAM.docvelocity-na8.net&amp;folderid=FX6B33463C-3CE4-12CB-375F-06C89942326E","FX21122791")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MI2201110498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44566.65300925926</v>
      </c>
      <c r="P993" s="1" t="n">
        <v>44566.747766203705</v>
      </c>
      <c r="Q993" t="n">
        <v>7850.0</v>
      </c>
      <c r="R993" t="n">
        <v>337.0</v>
      </c>
      <c r="S993" t="b">
        <v>0</v>
      </c>
      <c r="T993" t="inlineStr">
        <is>
          <t>N/A</t>
        </is>
      </c>
      <c r="U993" t="b">
        <v>0</v>
      </c>
      <c r="V993" t="inlineStr">
        <is>
          <t>Sumit Jarhad</t>
        </is>
      </c>
      <c r="W993" s="1" t="n">
        <v>44566.65788194445</v>
      </c>
      <c r="X993" t="n">
        <v>189.0</v>
      </c>
      <c r="Y993" t="n">
        <v>52.0</v>
      </c>
      <c r="Z993" t="n">
        <v>0.0</v>
      </c>
      <c r="AA993" t="n">
        <v>52.0</v>
      </c>
      <c r="AB993" t="n">
        <v>0.0</v>
      </c>
      <c r="AC993" t="n">
        <v>27.0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Prajakta Jagannath Mane</t>
        </is>
      </c>
      <c r="AI993" s="1" t="n">
        <v>44566.747766203705</v>
      </c>
      <c r="AJ993" t="n">
        <v>148.0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14.0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WI22019827</t>
        </is>
      </c>
      <c r="B994" t="inlineStr">
        <is>
          <t>DATA_VALIDATION</t>
        </is>
      </c>
      <c r="C994" t="inlineStr">
        <is>
          <t>150030051788</t>
        </is>
      </c>
      <c r="D994" t="inlineStr">
        <is>
          <t>Folder</t>
        </is>
      </c>
      <c r="E994" s="2">
        <f>HYPERLINK("capsilon://?command=openfolder&amp;siteaddress=FAM.docvelocity-na8.net&amp;folderid=FXE01EB8CF-E757-0FFF-4694-46D8D2FFB08D","FX211212810")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MI2201109024</t>
        </is>
      </c>
      <c r="J994" t="n">
        <v>76.0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44566.65572916667</v>
      </c>
      <c r="P994" s="1" t="n">
        <v>44566.71077546296</v>
      </c>
      <c r="Q994" t="n">
        <v>2987.0</v>
      </c>
      <c r="R994" t="n">
        <v>1769.0</v>
      </c>
      <c r="S994" t="b">
        <v>0</v>
      </c>
      <c r="T994" t="inlineStr">
        <is>
          <t>N/A</t>
        </is>
      </c>
      <c r="U994" t="b">
        <v>1</v>
      </c>
      <c r="V994" t="inlineStr">
        <is>
          <t>Suraj Toradmal</t>
        </is>
      </c>
      <c r="W994" s="1" t="n">
        <v>44566.701203703706</v>
      </c>
      <c r="X994" t="n">
        <v>978.0</v>
      </c>
      <c r="Y994" t="n">
        <v>74.0</v>
      </c>
      <c r="Z994" t="n">
        <v>0.0</v>
      </c>
      <c r="AA994" t="n">
        <v>74.0</v>
      </c>
      <c r="AB994" t="n">
        <v>0.0</v>
      </c>
      <c r="AC994" t="n">
        <v>54.0</v>
      </c>
      <c r="AD994" t="n">
        <v>2.0</v>
      </c>
      <c r="AE994" t="n">
        <v>0.0</v>
      </c>
      <c r="AF994" t="n">
        <v>0.0</v>
      </c>
      <c r="AG994" t="n">
        <v>0.0</v>
      </c>
      <c r="AH994" t="inlineStr">
        <is>
          <t>Prajakta Jagannath Mane</t>
        </is>
      </c>
      <c r="AI994" s="1" t="n">
        <v>44566.71077546296</v>
      </c>
      <c r="AJ994" t="n">
        <v>735.0</v>
      </c>
      <c r="AK994" t="n">
        <v>4.0</v>
      </c>
      <c r="AL994" t="n">
        <v>0.0</v>
      </c>
      <c r="AM994" t="n">
        <v>4.0</v>
      </c>
      <c r="AN994" t="n">
        <v>0.0</v>
      </c>
      <c r="AO994" t="n">
        <v>3.0</v>
      </c>
      <c r="AP994" t="n">
        <v>-2.0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WI22019870</t>
        </is>
      </c>
      <c r="B995" t="inlineStr">
        <is>
          <t>DATA_VALIDATION</t>
        </is>
      </c>
      <c r="C995" t="inlineStr">
        <is>
          <t>150030051843</t>
        </is>
      </c>
      <c r="D995" t="inlineStr">
        <is>
          <t>Folder</t>
        </is>
      </c>
      <c r="E995" s="2">
        <f>HYPERLINK("capsilon://?command=openfolder&amp;siteaddress=FAM.docvelocity-na8.net&amp;folderid=FX1A75C01B-DA72-DF66-5756-83E1501D3E87","FX211213426")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MI2201111187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44566.6603125</v>
      </c>
      <c r="P995" s="1" t="n">
        <v>44566.74875</v>
      </c>
      <c r="Q995" t="n">
        <v>7266.0</v>
      </c>
      <c r="R995" t="n">
        <v>375.0</v>
      </c>
      <c r="S995" t="b">
        <v>0</v>
      </c>
      <c r="T995" t="inlineStr">
        <is>
          <t>N/A</t>
        </is>
      </c>
      <c r="U995" t="b">
        <v>0</v>
      </c>
      <c r="V995" t="inlineStr">
        <is>
          <t>Sumit Jarhad</t>
        </is>
      </c>
      <c r="W995" s="1" t="n">
        <v>44566.67900462963</v>
      </c>
      <c r="X995" t="n">
        <v>291.0</v>
      </c>
      <c r="Y995" t="n">
        <v>37.0</v>
      </c>
      <c r="Z995" t="n">
        <v>0.0</v>
      </c>
      <c r="AA995" t="n">
        <v>37.0</v>
      </c>
      <c r="AB995" t="n">
        <v>0.0</v>
      </c>
      <c r="AC995" t="n">
        <v>15.0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Prajakta Jagannath Mane</t>
        </is>
      </c>
      <c r="AI995" s="1" t="n">
        <v>44566.74875</v>
      </c>
      <c r="AJ995" t="n">
        <v>84.0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WI22019930</t>
        </is>
      </c>
      <c r="B996" t="inlineStr">
        <is>
          <t>DATA_VALIDATION</t>
        </is>
      </c>
      <c r="C996" t="inlineStr">
        <is>
          <t>150030050049</t>
        </is>
      </c>
      <c r="D996" t="inlineStr">
        <is>
          <t>Folder</t>
        </is>
      </c>
      <c r="E996" s="2">
        <f>HYPERLINK("capsilon://?command=openfolder&amp;siteaddress=FAM.docvelocity-na8.net&amp;folderid=FXE894D08E-80CF-08EB-6243-5DEDCC5F3D0C","FX211013754")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MI2201111914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44566.66820601852</v>
      </c>
      <c r="P996" s="1" t="n">
        <v>44566.74898148148</v>
      </c>
      <c r="Q996" t="n">
        <v>6928.0</v>
      </c>
      <c r="R996" t="n">
        <v>51.0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44566.67938657408</v>
      </c>
      <c r="X996" t="n">
        <v>32.0</v>
      </c>
      <c r="Y996" t="n">
        <v>0.0</v>
      </c>
      <c r="Z996" t="n">
        <v>0.0</v>
      </c>
      <c r="AA996" t="n">
        <v>0.0</v>
      </c>
      <c r="AB996" t="n">
        <v>52.0</v>
      </c>
      <c r="AC996" t="n">
        <v>0.0</v>
      </c>
      <c r="AD996" t="n">
        <v>66.0</v>
      </c>
      <c r="AE996" t="n">
        <v>0.0</v>
      </c>
      <c r="AF996" t="n">
        <v>0.0</v>
      </c>
      <c r="AG996" t="n">
        <v>0.0</v>
      </c>
      <c r="AH996" t="inlineStr">
        <is>
          <t>Prajakta Jagannath Mane</t>
        </is>
      </c>
      <c r="AI996" s="1" t="n">
        <v>44566.74898148148</v>
      </c>
      <c r="AJ996" t="n">
        <v>19.0</v>
      </c>
      <c r="AK996" t="n">
        <v>0.0</v>
      </c>
      <c r="AL996" t="n">
        <v>0.0</v>
      </c>
      <c r="AM996" t="n">
        <v>0.0</v>
      </c>
      <c r="AN996" t="n">
        <v>52.0</v>
      </c>
      <c r="AO996" t="n">
        <v>0.0</v>
      </c>
      <c r="AP996" t="n">
        <v>66.0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2022-01-24T16:00:00Z</dcterms:created>
  <dc:creator>Apache POI</dc:creator>
</coreProperties>
</file>