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44586.45833657408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44586.45833657408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WI220144168</t>
        </is>
      </c>
      <c r="B680" t="inlineStr">
        <is>
          <t>DATA_VALIDATION</t>
        </is>
      </c>
      <c r="C680" t="inlineStr">
        <is>
          <t>150030052286</t>
        </is>
      </c>
      <c r="D680" t="inlineStr">
        <is>
          <t>Folder</t>
        </is>
      </c>
      <c r="E680" s="2">
        <f>HYPERLINK("capsilon://?command=openfolder&amp;siteaddress=FAM.docvelocity-na8.net&amp;folderid=FX6635ABA6-8AFA-B457-7E25-62668303F4E9","FX22015481")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MI2201483091</t>
        </is>
      </c>
      <c r="J680" t="n">
        <v>237.0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44580.40645833333</v>
      </c>
      <c r="P680" s="1" t="n">
        <v>44580.47708333333</v>
      </c>
      <c r="Q680" t="n">
        <v>2940.0</v>
      </c>
      <c r="R680" t="n">
        <v>3162.0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Khape</t>
        </is>
      </c>
      <c r="W680" s="1" t="n">
        <v>44580.4233912037</v>
      </c>
      <c r="X680" t="n">
        <v>1394.0</v>
      </c>
      <c r="Y680" t="n">
        <v>206.0</v>
      </c>
      <c r="Z680" t="n">
        <v>0.0</v>
      </c>
      <c r="AA680" t="n">
        <v>206.0</v>
      </c>
      <c r="AB680" t="n">
        <v>0.0</v>
      </c>
      <c r="AC680" t="n">
        <v>67.0</v>
      </c>
      <c r="AD680" t="n">
        <v>31.0</v>
      </c>
      <c r="AE680" t="n">
        <v>0.0</v>
      </c>
      <c r="AF680" t="n">
        <v>0.0</v>
      </c>
      <c r="AG680" t="n">
        <v>0.0</v>
      </c>
      <c r="AH680" t="inlineStr">
        <is>
          <t>Aparna Chavan</t>
        </is>
      </c>
      <c r="AI680" s="1" t="n">
        <v>44580.47708333333</v>
      </c>
      <c r="AJ680" t="n">
        <v>1738.0</v>
      </c>
      <c r="AK680" t="n">
        <v>4.0</v>
      </c>
      <c r="AL680" t="n">
        <v>0.0</v>
      </c>
      <c r="AM680" t="n">
        <v>4.0</v>
      </c>
      <c r="AN680" t="n">
        <v>0.0</v>
      </c>
      <c r="AO680" t="n">
        <v>4.0</v>
      </c>
      <c r="AP680" t="n">
        <v>27.0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WI220144175</t>
        </is>
      </c>
      <c r="B681" t="inlineStr">
        <is>
          <t>DATA_VALIDATION</t>
        </is>
      </c>
      <c r="C681" t="inlineStr">
        <is>
          <t>150030052480</t>
        </is>
      </c>
      <c r="D681" t="inlineStr">
        <is>
          <t>Folder</t>
        </is>
      </c>
      <c r="E681" s="2">
        <f>HYPERLINK("capsilon://?command=openfolder&amp;siteaddress=FAM.docvelocity-na8.net&amp;folderid=FXEB8DF32A-5202-EDBA-0A9E-9C32B7D1668D","FX22017824")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MI2201483167</t>
        </is>
      </c>
      <c r="J681" t="n">
        <v>324.0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44580.407997685186</v>
      </c>
      <c r="P681" s="1" t="n">
        <v>44580.41486111111</v>
      </c>
      <c r="Q681" t="n">
        <v>184.0</v>
      </c>
      <c r="R681" t="n">
        <v>409.0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44580.41486111111</v>
      </c>
      <c r="X681" t="n">
        <v>174.0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324.0</v>
      </c>
      <c r="AE681" t="n">
        <v>292.0</v>
      </c>
      <c r="AF681" t="n">
        <v>0.0</v>
      </c>
      <c r="AG681" t="n">
        <v>8.0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WI220144210</t>
        </is>
      </c>
      <c r="B682" t="inlineStr">
        <is>
          <t>DATA_VALIDATION</t>
        </is>
      </c>
      <c r="C682" t="inlineStr">
        <is>
          <t>150030052362</t>
        </is>
      </c>
      <c r="D682" t="inlineStr">
        <is>
          <t>Folder</t>
        </is>
      </c>
      <c r="E682" s="2">
        <f>HYPERLINK("capsilon://?command=openfolder&amp;siteaddress=FAM.docvelocity-na8.net&amp;folderid=FX5F94B56B-1A18-A59C-ECFD-D692B923F5FE","FX22016295")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MI2201483491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44580.413402777776</v>
      </c>
      <c r="P682" s="1" t="n">
        <v>44580.46241898148</v>
      </c>
      <c r="Q682" t="n">
        <v>3899.0</v>
      </c>
      <c r="R682" t="n">
        <v>336.0</v>
      </c>
      <c r="S682" t="b">
        <v>0</v>
      </c>
      <c r="T682" t="inlineStr">
        <is>
          <t>N/A</t>
        </is>
      </c>
      <c r="U682" t="b">
        <v>0</v>
      </c>
      <c r="V682" t="inlineStr">
        <is>
          <t>Hemanshi Deshlahara</t>
        </is>
      </c>
      <c r="W682" s="1" t="n">
        <v>44580.41626157407</v>
      </c>
      <c r="X682" t="n">
        <v>120.0</v>
      </c>
      <c r="Y682" t="n">
        <v>37.0</v>
      </c>
      <c r="Z682" t="n">
        <v>0.0</v>
      </c>
      <c r="AA682" t="n">
        <v>37.0</v>
      </c>
      <c r="AB682" t="n">
        <v>0.0</v>
      </c>
      <c r="AC682" t="n">
        <v>9.0</v>
      </c>
      <c r="AD682" t="n">
        <v>1.0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44580.46241898148</v>
      </c>
      <c r="AJ682" t="n">
        <v>216.0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WI220144218</t>
        </is>
      </c>
      <c r="B683" t="inlineStr">
        <is>
          <t>DATA_VALIDATION</t>
        </is>
      </c>
      <c r="C683" t="inlineStr">
        <is>
          <t>150030052162</t>
        </is>
      </c>
      <c r="D683" t="inlineStr">
        <is>
          <t>Folder</t>
        </is>
      </c>
      <c r="E683" s="2">
        <f>HYPERLINK("capsilon://?command=openfolder&amp;siteaddress=FAM.docvelocity-na8.net&amp;folderid=FX125E541B-68E9-C3B3-A657-2F56F8075C20","FX22014117")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MI2201483550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44580.414456018516</v>
      </c>
      <c r="P683" s="1" t="n">
        <v>44580.46537037037</v>
      </c>
      <c r="Q683" t="n">
        <v>3696.0</v>
      </c>
      <c r="R683" t="n">
        <v>703.0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44580.41974537037</v>
      </c>
      <c r="X683" t="n">
        <v>412.0</v>
      </c>
      <c r="Y683" t="n">
        <v>37.0</v>
      </c>
      <c r="Z683" t="n">
        <v>0.0</v>
      </c>
      <c r="AA683" t="n">
        <v>37.0</v>
      </c>
      <c r="AB683" t="n">
        <v>0.0</v>
      </c>
      <c r="AC683" t="n">
        <v>31.0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44580.46537037037</v>
      </c>
      <c r="AJ683" t="n">
        <v>291.0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WI220144222</t>
        </is>
      </c>
      <c r="B684" t="inlineStr">
        <is>
          <t>DATA_VALIDATION</t>
        </is>
      </c>
      <c r="C684" t="inlineStr">
        <is>
          <t>150030052480</t>
        </is>
      </c>
      <c r="D684" t="inlineStr">
        <is>
          <t>Folder</t>
        </is>
      </c>
      <c r="E684" s="2">
        <f>HYPERLINK("capsilon://?command=openfolder&amp;siteaddress=FAM.docvelocity-na8.net&amp;folderid=FXEB8DF32A-5202-EDBA-0A9E-9C32B7D1668D","FX22017824")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MI2201483167</t>
        </is>
      </c>
      <c r="J684" t="n">
        <v>400.0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44580.41626157407</v>
      </c>
      <c r="P684" s="1" t="n">
        <v>44580.47755787037</v>
      </c>
      <c r="Q684" t="n">
        <v>1288.0</v>
      </c>
      <c r="R684" t="n">
        <v>4008.0</v>
      </c>
      <c r="S684" t="b">
        <v>0</v>
      </c>
      <c r="T684" t="inlineStr">
        <is>
          <t>N/A</t>
        </is>
      </c>
      <c r="U684" t="b">
        <v>1</v>
      </c>
      <c r="V684" t="inlineStr">
        <is>
          <t>Aditya Tade</t>
        </is>
      </c>
      <c r="W684" s="1" t="n">
        <v>44580.43863425926</v>
      </c>
      <c r="X684" t="n">
        <v>1488.0</v>
      </c>
      <c r="Y684" t="n">
        <v>300.0</v>
      </c>
      <c r="Z684" t="n">
        <v>0.0</v>
      </c>
      <c r="AA684" t="n">
        <v>300.0</v>
      </c>
      <c r="AB684" t="n">
        <v>0.0</v>
      </c>
      <c r="AC684" t="n">
        <v>72.0</v>
      </c>
      <c r="AD684" t="n">
        <v>100.0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44580.47755787037</v>
      </c>
      <c r="AJ684" t="n">
        <v>2199.0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99.0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WI220144225</t>
        </is>
      </c>
      <c r="B685" t="inlineStr">
        <is>
          <t>DATA_VALIDATION</t>
        </is>
      </c>
      <c r="C685" t="inlineStr">
        <is>
          <t>150080001037</t>
        </is>
      </c>
      <c r="D685" t="inlineStr">
        <is>
          <t>Folder</t>
        </is>
      </c>
      <c r="E685" s="2">
        <f>HYPERLINK("capsilon://?command=openfolder&amp;siteaddress=FAM.docvelocity-na8.net&amp;folderid=FX98C5383A-5D65-D166-4FB2-4D4FBF47CB90","FX22015840")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MI2201483643</t>
        </is>
      </c>
      <c r="J685" t="n">
        <v>181.0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44580.41706018519</v>
      </c>
      <c r="P685" s="1" t="n">
        <v>44580.468252314815</v>
      </c>
      <c r="Q685" t="n">
        <v>2935.0</v>
      </c>
      <c r="R685" t="n">
        <v>1488.0</v>
      </c>
      <c r="S685" t="b">
        <v>0</v>
      </c>
      <c r="T685" t="inlineStr">
        <is>
          <t>N/A</t>
        </is>
      </c>
      <c r="U685" t="b">
        <v>0</v>
      </c>
      <c r="V685" t="inlineStr">
        <is>
          <t>Ujwala Ajabe</t>
        </is>
      </c>
      <c r="W685" s="1" t="n">
        <v>44580.42980324074</v>
      </c>
      <c r="X685" t="n">
        <v>985.0</v>
      </c>
      <c r="Y685" t="n">
        <v>152.0</v>
      </c>
      <c r="Z685" t="n">
        <v>0.0</v>
      </c>
      <c r="AA685" t="n">
        <v>152.0</v>
      </c>
      <c r="AB685" t="n">
        <v>0.0</v>
      </c>
      <c r="AC685" t="n">
        <v>16.0</v>
      </c>
      <c r="AD685" t="n">
        <v>29.0</v>
      </c>
      <c r="AE685" t="n">
        <v>0.0</v>
      </c>
      <c r="AF685" t="n">
        <v>0.0</v>
      </c>
      <c r="AG685" t="n">
        <v>0.0</v>
      </c>
      <c r="AH685" t="inlineStr">
        <is>
          <t>Poonam Patil</t>
        </is>
      </c>
      <c r="AI685" s="1" t="n">
        <v>44580.468252314815</v>
      </c>
      <c r="AJ685" t="n">
        <v>503.0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WI220144226</t>
        </is>
      </c>
      <c r="B686" t="inlineStr">
        <is>
          <t>DATA_VALIDATION</t>
        </is>
      </c>
      <c r="C686" t="inlineStr">
        <is>
          <t>150030051147</t>
        </is>
      </c>
      <c r="D686" t="inlineStr">
        <is>
          <t>Folder</t>
        </is>
      </c>
      <c r="E686" s="2">
        <f>HYPERLINK("capsilon://?command=openfolder&amp;siteaddress=FAM.docvelocity-na8.net&amp;folderid=FX8F8B72EB-A596-1D66-85B1-E0C99FBE6F5F","FX21124548")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MI2201483679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44580.41722222222</v>
      </c>
      <c r="P686" s="1" t="n">
        <v>44580.46974537037</v>
      </c>
      <c r="Q686" t="n">
        <v>4115.0</v>
      </c>
      <c r="R686" t="n">
        <v>423.0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44580.420277777775</v>
      </c>
      <c r="X686" t="n">
        <v>46.0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44580.46974537037</v>
      </c>
      <c r="AJ686" t="n">
        <v>377.0</v>
      </c>
      <c r="AK686" t="n">
        <v>1.0</v>
      </c>
      <c r="AL686" t="n">
        <v>0.0</v>
      </c>
      <c r="AM686" t="n">
        <v>1.0</v>
      </c>
      <c r="AN686" t="n">
        <v>52.0</v>
      </c>
      <c r="AO686" t="n">
        <v>0.0</v>
      </c>
      <c r="AP686" t="n">
        <v>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WI220144245</t>
        </is>
      </c>
      <c r="B687" t="inlineStr">
        <is>
          <t>DATA_VALIDATION</t>
        </is>
      </c>
      <c r="C687" t="inlineStr">
        <is>
          <t>150030052461</t>
        </is>
      </c>
      <c r="D687" t="inlineStr">
        <is>
          <t>Folder</t>
        </is>
      </c>
      <c r="E687" s="2">
        <f>HYPERLINK("capsilon://?command=openfolder&amp;siteaddress=FAM.docvelocity-na8.net&amp;folderid=FX38FE7548-3BEA-84F4-122C-38AAD803E8E5","FX22017502")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MI2201483882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44580.42171296296</v>
      </c>
      <c r="P687" s="1" t="n">
        <v>44580.4737962963</v>
      </c>
      <c r="Q687" t="n">
        <v>3119.0</v>
      </c>
      <c r="R687" t="n">
        <v>1381.0</v>
      </c>
      <c r="S687" t="b">
        <v>0</v>
      </c>
      <c r="T687" t="inlineStr">
        <is>
          <t>N/A</t>
        </is>
      </c>
      <c r="U687" t="b">
        <v>0</v>
      </c>
      <c r="V687" t="inlineStr">
        <is>
          <t>Ujwala Ajabe</t>
        </is>
      </c>
      <c r="W687" s="1" t="n">
        <v>44580.44001157407</v>
      </c>
      <c r="X687" t="n">
        <v>881.0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69.0</v>
      </c>
      <c r="AD687" t="n">
        <v>24.0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44580.4737962963</v>
      </c>
      <c r="AJ687" t="n">
        <v>478.0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WI220144249</t>
        </is>
      </c>
      <c r="B688" t="inlineStr">
        <is>
          <t>DATA_VALIDATION</t>
        </is>
      </c>
      <c r="C688" t="inlineStr">
        <is>
          <t>150030050522</t>
        </is>
      </c>
      <c r="D688" t="inlineStr">
        <is>
          <t>Folder</t>
        </is>
      </c>
      <c r="E688" s="2">
        <f>HYPERLINK("capsilon://?command=openfolder&amp;siteaddress=FAM.docvelocity-na8.net&amp;folderid=FX194FA965-DDA9-F4B8-3666-21F943471DDF","FX21116453")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MI2201483980</t>
        </is>
      </c>
      <c r="J688" t="n">
        <v>66.0</v>
      </c>
      <c r="K688" t="inlineStr">
        <is>
          <t>DELETED</t>
        </is>
      </c>
      <c r="L688" t="inlineStr">
        <is>
          <t/>
        </is>
      </c>
      <c r="M688" t="inlineStr">
        <is>
          <t>Folder</t>
        </is>
      </c>
      <c r="N688" t="n">
        <v>0.0</v>
      </c>
      <c r="O688" s="1" t="n">
        <v>44580.422581018516</v>
      </c>
      <c r="P688" s="1" t="n">
        <v>44580.422638888886</v>
      </c>
      <c r="Q688" t="n">
        <v>5.0</v>
      </c>
      <c r="R688" t="n">
        <v>0.0</v>
      </c>
      <c r="S688" t="b">
        <v>0</v>
      </c>
      <c r="T688" t="inlineStr">
        <is>
          <t>N/A</t>
        </is>
      </c>
      <c r="U688" t="b">
        <v>0</v>
      </c>
      <c r="V688" t="inlineStr">
        <is>
          <t>N/A</t>
        </is>
      </c>
      <c r="W688" t="inlineStr">
        <is>
          <t>N/A</t>
        </is>
      </c>
      <c r="X688" t="inlineStr">
        <is>
          <t>N/A</t>
        </is>
      </c>
      <c r="Y688" t="inlineStr">
        <is>
          <t>N/A</t>
        </is>
      </c>
      <c r="Z688" t="inlineStr">
        <is>
          <t>N/A</t>
        </is>
      </c>
      <c r="AA688" t="inlineStr">
        <is>
          <t>N/A</t>
        </is>
      </c>
      <c r="AB688" t="inlineStr">
        <is>
          <t>N/A</t>
        </is>
      </c>
      <c r="AC688" t="inlineStr">
        <is>
          <t>N/A</t>
        </is>
      </c>
      <c r="AD688" t="inlineStr">
        <is>
          <t>N/A</t>
        </is>
      </c>
      <c r="AE688" t="inlineStr">
        <is>
          <t>N/A</t>
        </is>
      </c>
      <c r="AF688" t="inlineStr">
        <is>
          <t>N/A</t>
        </is>
      </c>
      <c r="AG688" t="inlineStr">
        <is>
          <t>N/A</t>
        </is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WI220144265</t>
        </is>
      </c>
      <c r="B689" t="inlineStr">
        <is>
          <t>DATA_VALIDATION</t>
        </is>
      </c>
      <c r="C689" t="inlineStr">
        <is>
          <t>150030051700</t>
        </is>
      </c>
      <c r="D689" t="inlineStr">
        <is>
          <t>Folder</t>
        </is>
      </c>
      <c r="E689" s="2">
        <f>HYPERLINK("capsilon://?command=openfolder&amp;siteaddress=FAM.docvelocity-na8.net&amp;folderid=FXF020A1D4-6E8E-8359-32FA-F0D9D1679859","FX211211673")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MI2201484272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44580.42741898148</v>
      </c>
      <c r="P689" s="1" t="n">
        <v>44580.47670138889</v>
      </c>
      <c r="Q689" t="n">
        <v>3453.0</v>
      </c>
      <c r="R689" t="n">
        <v>805.0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44580.43243055556</v>
      </c>
      <c r="X689" t="n">
        <v>208.0</v>
      </c>
      <c r="Y689" t="n">
        <v>52.0</v>
      </c>
      <c r="Z689" t="n">
        <v>0.0</v>
      </c>
      <c r="AA689" t="n">
        <v>52.0</v>
      </c>
      <c r="AB689" t="n">
        <v>0.0</v>
      </c>
      <c r="AC689" t="n">
        <v>20.0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44580.47670138889</v>
      </c>
      <c r="AJ689" t="n">
        <v>458.0</v>
      </c>
      <c r="AK689" t="n">
        <v>1.0</v>
      </c>
      <c r="AL689" t="n">
        <v>0.0</v>
      </c>
      <c r="AM689" t="n">
        <v>1.0</v>
      </c>
      <c r="AN689" t="n">
        <v>0.0</v>
      </c>
      <c r="AO689" t="n">
        <v>0.0</v>
      </c>
      <c r="AP689" t="n">
        <v>13.0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WI220144267</t>
        </is>
      </c>
      <c r="B690" t="inlineStr">
        <is>
          <t>DATA_VALIDATION</t>
        </is>
      </c>
      <c r="C690" t="inlineStr">
        <is>
          <t>150030052179</t>
        </is>
      </c>
      <c r="D690" t="inlineStr">
        <is>
          <t>Folder</t>
        </is>
      </c>
      <c r="E690" s="2">
        <f>HYPERLINK("capsilon://?command=openfolder&amp;siteaddress=FAM.docvelocity-na8.net&amp;folderid=FX62FD7B01-00BB-F069-9398-99B665EB3F30","FX22014401")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MI2201484265</t>
        </is>
      </c>
      <c r="J690" t="n">
        <v>234.0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44580.42833333334</v>
      </c>
      <c r="P690" s="1" t="n">
        <v>44580.48033564815</v>
      </c>
      <c r="Q690" t="n">
        <v>2913.0</v>
      </c>
      <c r="R690" t="n">
        <v>1580.0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44580.44217592593</v>
      </c>
      <c r="X690" t="n">
        <v>884.0</v>
      </c>
      <c r="Y690" t="n">
        <v>170.0</v>
      </c>
      <c r="Z690" t="n">
        <v>0.0</v>
      </c>
      <c r="AA690" t="n">
        <v>170.0</v>
      </c>
      <c r="AB690" t="n">
        <v>0.0</v>
      </c>
      <c r="AC690" t="n">
        <v>11.0</v>
      </c>
      <c r="AD690" t="n">
        <v>64.0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44580.48033564815</v>
      </c>
      <c r="AJ690" t="n">
        <v>696.0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WI220144280</t>
        </is>
      </c>
      <c r="B691" t="inlineStr">
        <is>
          <t>DATA_VALIDATION</t>
        </is>
      </c>
      <c r="C691" t="inlineStr">
        <is>
          <t>150030052081</t>
        </is>
      </c>
      <c r="D691" t="inlineStr">
        <is>
          <t>Folder</t>
        </is>
      </c>
      <c r="E691" s="2">
        <f>HYPERLINK("capsilon://?command=openfolder&amp;siteaddress=FAM.docvelocity-na8.net&amp;folderid=FXE27621A6-AE33-3AFB-193D-4F580E1479C7","FX22012631")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MI2201484584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44580.43299768519</v>
      </c>
      <c r="P691" s="1" t="n">
        <v>44580.474803240744</v>
      </c>
      <c r="Q691" t="n">
        <v>3486.0</v>
      </c>
      <c r="R691" t="n">
        <v>126.0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44580.43369212963</v>
      </c>
      <c r="X691" t="n">
        <v>40.0</v>
      </c>
      <c r="Y691" t="n">
        <v>0.0</v>
      </c>
      <c r="Z691" t="n">
        <v>0.0</v>
      </c>
      <c r="AA691" t="n">
        <v>0.0</v>
      </c>
      <c r="AB691" t="n">
        <v>52.0</v>
      </c>
      <c r="AC691" t="n">
        <v>0.0</v>
      </c>
      <c r="AD691" t="n">
        <v>66.0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44580.474803240744</v>
      </c>
      <c r="AJ691" t="n">
        <v>86.0</v>
      </c>
      <c r="AK691" t="n">
        <v>0.0</v>
      </c>
      <c r="AL691" t="n">
        <v>0.0</v>
      </c>
      <c r="AM691" t="n">
        <v>0.0</v>
      </c>
      <c r="AN691" t="n">
        <v>52.0</v>
      </c>
      <c r="AO691" t="n">
        <v>0.0</v>
      </c>
      <c r="AP691" t="n">
        <v>66.0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WI220144282</t>
        </is>
      </c>
      <c r="B692" t="inlineStr">
        <is>
          <t>DATA_VALIDATION</t>
        </is>
      </c>
      <c r="C692" t="inlineStr">
        <is>
          <t>150030050642</t>
        </is>
      </c>
      <c r="D692" t="inlineStr">
        <is>
          <t>Folder</t>
        </is>
      </c>
      <c r="E692" s="2">
        <f>HYPERLINK("capsilon://?command=openfolder&amp;siteaddress=FAM.docvelocity-na8.net&amp;folderid=FX5E19D98B-6A36-AD39-6A2F-553EA9112E1E","FX21118172")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MI2201484610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44580.433483796296</v>
      </c>
      <c r="P692" s="1" t="n">
        <v>44580.475335648145</v>
      </c>
      <c r="Q692" t="n">
        <v>3535.0</v>
      </c>
      <c r="R692" t="n">
        <v>81.0</v>
      </c>
      <c r="S692" t="b">
        <v>0</v>
      </c>
      <c r="T692" t="inlineStr">
        <is>
          <t>N/A</t>
        </is>
      </c>
      <c r="U692" t="b">
        <v>0</v>
      </c>
      <c r="V692" t="inlineStr">
        <is>
          <t>Karnal Akhare</t>
        </is>
      </c>
      <c r="W692" s="1" t="n">
        <v>44580.43412037037</v>
      </c>
      <c r="X692" t="n">
        <v>36.0</v>
      </c>
      <c r="Y692" t="n">
        <v>0.0</v>
      </c>
      <c r="Z692" t="n">
        <v>0.0</v>
      </c>
      <c r="AA692" t="n">
        <v>0.0</v>
      </c>
      <c r="AB692" t="n">
        <v>52.0</v>
      </c>
      <c r="AC692" t="n">
        <v>0.0</v>
      </c>
      <c r="AD692" t="n">
        <v>66.0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44580.475335648145</v>
      </c>
      <c r="AJ692" t="n">
        <v>45.0</v>
      </c>
      <c r="AK692" t="n">
        <v>0.0</v>
      </c>
      <c r="AL692" t="n">
        <v>0.0</v>
      </c>
      <c r="AM692" t="n">
        <v>0.0</v>
      </c>
      <c r="AN692" t="n">
        <v>52.0</v>
      </c>
      <c r="AO692" t="n">
        <v>0.0</v>
      </c>
      <c r="AP692" t="n">
        <v>66.0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WI220144291</t>
        </is>
      </c>
      <c r="B693" t="inlineStr">
        <is>
          <t>DATA_VALIDATION</t>
        </is>
      </c>
      <c r="C693" t="inlineStr">
        <is>
          <t>150030051967</t>
        </is>
      </c>
      <c r="D693" t="inlineStr">
        <is>
          <t>Folder</t>
        </is>
      </c>
      <c r="E693" s="2">
        <f>HYPERLINK("capsilon://?command=openfolder&amp;siteaddress=FAM.docvelocity-na8.net&amp;folderid=FXCAC4E517-E053-E2BA-1F45-59AB0836F128","FX22011145")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MI2201484773</t>
        </is>
      </c>
      <c r="J693" t="n">
        <v>229.0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44580.4371875</v>
      </c>
      <c r="P693" s="1" t="n">
        <v>44580.48143518518</v>
      </c>
      <c r="Q693" t="n">
        <v>2448.0</v>
      </c>
      <c r="R693" t="n">
        <v>1375.0</v>
      </c>
      <c r="S693" t="b">
        <v>0</v>
      </c>
      <c r="T693" t="inlineStr">
        <is>
          <t>N/A</t>
        </is>
      </c>
      <c r="U693" t="b">
        <v>0</v>
      </c>
      <c r="V693" t="inlineStr">
        <is>
          <t>Karnal Akhare</t>
        </is>
      </c>
      <c r="W693" s="1" t="n">
        <v>44580.447291666664</v>
      </c>
      <c r="X693" t="n">
        <v>849.0</v>
      </c>
      <c r="Y693" t="n">
        <v>185.0</v>
      </c>
      <c r="Z693" t="n">
        <v>0.0</v>
      </c>
      <c r="AA693" t="n">
        <v>185.0</v>
      </c>
      <c r="AB693" t="n">
        <v>0.0</v>
      </c>
      <c r="AC693" t="n">
        <v>74.0</v>
      </c>
      <c r="AD693" t="n">
        <v>44.0</v>
      </c>
      <c r="AE693" t="n">
        <v>0.0</v>
      </c>
      <c r="AF693" t="n">
        <v>0.0</v>
      </c>
      <c r="AG693" t="n">
        <v>0.0</v>
      </c>
      <c r="AH693" t="inlineStr">
        <is>
          <t>Poonam Patil</t>
        </is>
      </c>
      <c r="AI693" s="1" t="n">
        <v>44580.48143518518</v>
      </c>
      <c r="AJ693" t="n">
        <v>526.0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44.0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WI220144299</t>
        </is>
      </c>
      <c r="B694" t="inlineStr">
        <is>
          <t>DATA_VALIDATION</t>
        </is>
      </c>
      <c r="C694" t="inlineStr">
        <is>
          <t>150030050934</t>
        </is>
      </c>
      <c r="D694" t="inlineStr">
        <is>
          <t>Folder</t>
        </is>
      </c>
      <c r="E694" s="2">
        <f>HYPERLINK("capsilon://?command=openfolder&amp;siteaddress=FAM.docvelocity-na8.net&amp;folderid=FX3F7637FF-92EE-C509-E927-BC7282C6725B","FX211113866")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MI2201484930</t>
        </is>
      </c>
      <c r="J694" t="n">
        <v>132.0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44580.43885416666</v>
      </c>
      <c r="P694" s="1" t="n">
        <v>44580.48258101852</v>
      </c>
      <c r="Q694" t="n">
        <v>3073.0</v>
      </c>
      <c r="R694" t="n">
        <v>705.0</v>
      </c>
      <c r="S694" t="b">
        <v>0</v>
      </c>
      <c r="T694" t="inlineStr">
        <is>
          <t>N/A</t>
        </is>
      </c>
      <c r="U694" t="b">
        <v>0</v>
      </c>
      <c r="V694" t="inlineStr">
        <is>
          <t>Nisha Verma</t>
        </is>
      </c>
      <c r="W694" s="1" t="n">
        <v>44580.44918981481</v>
      </c>
      <c r="X694" t="n">
        <v>179.0</v>
      </c>
      <c r="Y694" t="n">
        <v>0.0</v>
      </c>
      <c r="Z694" t="n">
        <v>0.0</v>
      </c>
      <c r="AA694" t="n">
        <v>0.0</v>
      </c>
      <c r="AB694" t="n">
        <v>104.0</v>
      </c>
      <c r="AC694" t="n">
        <v>0.0</v>
      </c>
      <c r="AD694" t="n">
        <v>132.0</v>
      </c>
      <c r="AE694" t="n">
        <v>0.0</v>
      </c>
      <c r="AF694" t="n">
        <v>0.0</v>
      </c>
      <c r="AG694" t="n">
        <v>0.0</v>
      </c>
      <c r="AH694" t="inlineStr">
        <is>
          <t>Ashish Sutar</t>
        </is>
      </c>
      <c r="AI694" s="1" t="n">
        <v>44580.48258101852</v>
      </c>
      <c r="AJ694" t="n">
        <v>133.0</v>
      </c>
      <c r="AK694" t="n">
        <v>0.0</v>
      </c>
      <c r="AL694" t="n">
        <v>0.0</v>
      </c>
      <c r="AM694" t="n">
        <v>0.0</v>
      </c>
      <c r="AN694" t="n">
        <v>104.0</v>
      </c>
      <c r="AO694" t="n">
        <v>0.0</v>
      </c>
      <c r="AP694" t="n">
        <v>132.0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WI220144310</t>
        </is>
      </c>
      <c r="B695" t="inlineStr">
        <is>
          <t>DATA_VALIDATION</t>
        </is>
      </c>
      <c r="C695" t="inlineStr">
        <is>
          <t>150030052485</t>
        </is>
      </c>
      <c r="D695" t="inlineStr">
        <is>
          <t>Folder</t>
        </is>
      </c>
      <c r="E695" s="2">
        <f>HYPERLINK("capsilon://?command=openfolder&amp;siteaddress=FAM.docvelocity-na8.net&amp;folderid=FXF37ABFA2-803D-82DB-6694-6DFE9618E394","FX22017975")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MI2201485076</t>
        </is>
      </c>
      <c r="J695" t="n">
        <v>125.0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44580.441145833334</v>
      </c>
      <c r="P695" s="1" t="n">
        <v>44580.49337962963</v>
      </c>
      <c r="Q695" t="n">
        <v>2082.0</v>
      </c>
      <c r="R695" t="n">
        <v>2431.0</v>
      </c>
      <c r="S695" t="b">
        <v>0</v>
      </c>
      <c r="T695" t="inlineStr">
        <is>
          <t>N/A</t>
        </is>
      </c>
      <c r="U695" t="b">
        <v>0</v>
      </c>
      <c r="V695" t="inlineStr">
        <is>
          <t>Nisha Verma</t>
        </is>
      </c>
      <c r="W695" s="1" t="n">
        <v>44580.46082175926</v>
      </c>
      <c r="X695" t="n">
        <v>984.0</v>
      </c>
      <c r="Y695" t="n">
        <v>98.0</v>
      </c>
      <c r="Z695" t="n">
        <v>0.0</v>
      </c>
      <c r="AA695" t="n">
        <v>98.0</v>
      </c>
      <c r="AB695" t="n">
        <v>0.0</v>
      </c>
      <c r="AC695" t="n">
        <v>75.0</v>
      </c>
      <c r="AD695" t="n">
        <v>27.0</v>
      </c>
      <c r="AE695" t="n">
        <v>0.0</v>
      </c>
      <c r="AF695" t="n">
        <v>0.0</v>
      </c>
      <c r="AG695" t="n">
        <v>0.0</v>
      </c>
      <c r="AH695" t="inlineStr">
        <is>
          <t>Aparna Chavan</t>
        </is>
      </c>
      <c r="AI695" s="1" t="n">
        <v>44580.49337962963</v>
      </c>
      <c r="AJ695" t="n">
        <v>1407.0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WI22014443</t>
        </is>
      </c>
      <c r="B696" t="inlineStr">
        <is>
          <t>DATA_VALIDATION</t>
        </is>
      </c>
      <c r="C696" t="inlineStr">
        <is>
          <t>150030051626</t>
        </is>
      </c>
      <c r="D696" t="inlineStr">
        <is>
          <t>Folder</t>
        </is>
      </c>
      <c r="E696" s="2">
        <f>HYPERLINK("capsilon://?command=openfolder&amp;siteaddress=FAM.docvelocity-na8.net&amp;folderid=FX00A4CAEC-5BC3-D345-CF11-9AECD854004B","FX211210854")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MI220150652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44565.49182870371</v>
      </c>
      <c r="P696" s="1" t="n">
        <v>44565.50635416667</v>
      </c>
      <c r="Q696" t="n">
        <v>38.0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Ujwala Ajabe</t>
        </is>
      </c>
      <c r="W696" s="1" t="n">
        <v>44565.50056712963</v>
      </c>
      <c r="X696" t="n">
        <v>748.0</v>
      </c>
      <c r="Y696" t="n">
        <v>68.0</v>
      </c>
      <c r="Z696" t="n">
        <v>0.0</v>
      </c>
      <c r="AA696" t="n">
        <v>68.0</v>
      </c>
      <c r="AB696" t="n">
        <v>0.0</v>
      </c>
      <c r="AC696" t="n">
        <v>53.0</v>
      </c>
      <c r="AD696" t="n">
        <v>-30.0</v>
      </c>
      <c r="AE696" t="n">
        <v>0.0</v>
      </c>
      <c r="AF696" t="n">
        <v>0.0</v>
      </c>
      <c r="AG696" t="n">
        <v>0.0</v>
      </c>
      <c r="AH696" t="inlineStr">
        <is>
          <t>Ashish Sutar</t>
        </is>
      </c>
      <c r="AI696" s="1" t="n">
        <v>44565.50635416667</v>
      </c>
      <c r="AJ696" t="n">
        <v>469.0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WI220144469</t>
        </is>
      </c>
      <c r="B697" t="inlineStr">
        <is>
          <t>DATA_VALIDATION</t>
        </is>
      </c>
      <c r="C697" t="inlineStr">
        <is>
          <t>150030051626</t>
        </is>
      </c>
      <c r="D697" t="inlineStr">
        <is>
          <t>Folder</t>
        </is>
      </c>
      <c r="E697" s="2">
        <f>HYPERLINK("capsilon://?command=openfolder&amp;siteaddress=FAM.docvelocity-na8.net&amp;folderid=FX00A4CAEC-5BC3-D345-CF11-9AECD854004B","FX211210854")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MI2201486885</t>
        </is>
      </c>
      <c r="J697" t="n">
        <v>41.0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44580.46623842593</v>
      </c>
      <c r="P697" s="1" t="n">
        <v>44580.48082175926</v>
      </c>
      <c r="Q697" t="n">
        <v>845.0</v>
      </c>
      <c r="R697" t="n">
        <v>415.0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44580.4678125</v>
      </c>
      <c r="X697" t="n">
        <v>133.0</v>
      </c>
      <c r="Y697" t="n">
        <v>33.0</v>
      </c>
      <c r="Z697" t="n">
        <v>0.0</v>
      </c>
      <c r="AA697" t="n">
        <v>33.0</v>
      </c>
      <c r="AB697" t="n">
        <v>0.0</v>
      </c>
      <c r="AC697" t="n">
        <v>8.0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44580.48082175926</v>
      </c>
      <c r="AJ697" t="n">
        <v>282.0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WI22014450</t>
        </is>
      </c>
      <c r="B698" t="inlineStr">
        <is>
          <t>DATA_VALIDATION</t>
        </is>
      </c>
      <c r="C698" t="inlineStr">
        <is>
          <t>150030048401</t>
        </is>
      </c>
      <c r="D698" t="inlineStr">
        <is>
          <t>Folder</t>
        </is>
      </c>
      <c r="E698" s="2">
        <f>HYPERLINK("capsilon://?command=openfolder&amp;siteaddress=FAM.docvelocity-na8.net&amp;folderid=FX904C5585-61DC-8DFA-C0B8-2216D6F9AE4A","FX21093225")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MI220150610</t>
        </is>
      </c>
      <c r="J698" t="n">
        <v>543.0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44565.49196759259</v>
      </c>
      <c r="P698" s="1" t="n">
        <v>44565.54570601852</v>
      </c>
      <c r="Q698" t="n">
        <v>485.0</v>
      </c>
      <c r="R698" t="n">
        <v>4158.0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44565.52349537037</v>
      </c>
      <c r="X698" t="n">
        <v>2442.0</v>
      </c>
      <c r="Y698" t="n">
        <v>456.0</v>
      </c>
      <c r="Z698" t="n">
        <v>0.0</v>
      </c>
      <c r="AA698" t="n">
        <v>456.0</v>
      </c>
      <c r="AB698" t="n">
        <v>196.0</v>
      </c>
      <c r="AC698" t="n">
        <v>219.0</v>
      </c>
      <c r="AD698" t="n">
        <v>87.0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44565.54570601852</v>
      </c>
      <c r="AJ698" t="n">
        <v>1619.0</v>
      </c>
      <c r="AK698" t="n">
        <v>8.0</v>
      </c>
      <c r="AL698" t="n">
        <v>0.0</v>
      </c>
      <c r="AM698" t="n">
        <v>8.0</v>
      </c>
      <c r="AN698" t="n">
        <v>98.0</v>
      </c>
      <c r="AO698" t="n">
        <v>10.0</v>
      </c>
      <c r="AP698" t="n">
        <v>79.0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WI220144522</t>
        </is>
      </c>
      <c r="B699" t="inlineStr">
        <is>
          <t>DATA_VALIDATION</t>
        </is>
      </c>
      <c r="C699" t="inlineStr">
        <is>
          <t>150030052445</t>
        </is>
      </c>
      <c r="D699" t="inlineStr">
        <is>
          <t>Folder</t>
        </is>
      </c>
      <c r="E699" s="2">
        <f>HYPERLINK("capsilon://?command=openfolder&amp;siteaddress=FAM.docvelocity-na8.net&amp;folderid=FXC0077480-C6F8-EE6D-46BD-B012DE889A7E","FX22017277")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MI2201487322</t>
        </is>
      </c>
      <c r="J699" t="n">
        <v>129.0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44580.4718287037</v>
      </c>
      <c r="P699" s="1" t="n">
        <v>44580.52821759259</v>
      </c>
      <c r="Q699" t="n">
        <v>40.0</v>
      </c>
      <c r="R699" t="n">
        <v>4832.0</v>
      </c>
      <c r="S699" t="b">
        <v>0</v>
      </c>
      <c r="T699" t="inlineStr">
        <is>
          <t>N/A</t>
        </is>
      </c>
      <c r="U699" t="b">
        <v>0</v>
      </c>
      <c r="V699" t="inlineStr">
        <is>
          <t>Aditya Tade</t>
        </is>
      </c>
      <c r="W699" s="1" t="n">
        <v>44580.50802083333</v>
      </c>
      <c r="X699" t="n">
        <v>3126.0</v>
      </c>
      <c r="Y699" t="n">
        <v>194.0</v>
      </c>
      <c r="Z699" t="n">
        <v>0.0</v>
      </c>
      <c r="AA699" t="n">
        <v>194.0</v>
      </c>
      <c r="AB699" t="n">
        <v>0.0</v>
      </c>
      <c r="AC699" t="n">
        <v>130.0</v>
      </c>
      <c r="AD699" t="n">
        <v>-65.0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44580.52821759259</v>
      </c>
      <c r="AJ699" t="n">
        <v>1706.0</v>
      </c>
      <c r="AK699" t="n">
        <v>2.0</v>
      </c>
      <c r="AL699" t="n">
        <v>0.0</v>
      </c>
      <c r="AM699" t="n">
        <v>2.0</v>
      </c>
      <c r="AN699" t="n">
        <v>0.0</v>
      </c>
      <c r="AO699" t="n">
        <v>2.0</v>
      </c>
      <c r="AP699" t="n">
        <v>-67.0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WI220144524</t>
        </is>
      </c>
      <c r="B700" t="inlineStr">
        <is>
          <t>DATA_VALIDATION</t>
        </is>
      </c>
      <c r="C700" t="inlineStr">
        <is>
          <t>150030051312</t>
        </is>
      </c>
      <c r="D700" t="inlineStr">
        <is>
          <t>Folder</t>
        </is>
      </c>
      <c r="E700" s="2">
        <f>HYPERLINK("capsilon://?command=openfolder&amp;siteaddress=FAM.docvelocity-na8.net&amp;folderid=FX7BF82AB0-9A19-60DB-6DD7-49719E1297B3","FX21126584")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MI2201487430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44580.472037037034</v>
      </c>
      <c r="P700" s="1" t="n">
        <v>44580.48054398148</v>
      </c>
      <c r="Q700" t="n">
        <v>693.0</v>
      </c>
      <c r="R700" t="n">
        <v>42.0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44580.47236111111</v>
      </c>
      <c r="X700" t="n">
        <v>25.0</v>
      </c>
      <c r="Y700" t="n">
        <v>0.0</v>
      </c>
      <c r="Z700" t="n">
        <v>0.0</v>
      </c>
      <c r="AA700" t="n">
        <v>0.0</v>
      </c>
      <c r="AB700" t="n">
        <v>52.0</v>
      </c>
      <c r="AC700" t="n">
        <v>0.0</v>
      </c>
      <c r="AD700" t="n">
        <v>66.0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44580.48054398148</v>
      </c>
      <c r="AJ700" t="n">
        <v>17.0</v>
      </c>
      <c r="AK700" t="n">
        <v>0.0</v>
      </c>
      <c r="AL700" t="n">
        <v>0.0</v>
      </c>
      <c r="AM700" t="n">
        <v>0.0</v>
      </c>
      <c r="AN700" t="n">
        <v>52.0</v>
      </c>
      <c r="AO700" t="n">
        <v>0.0</v>
      </c>
      <c r="AP700" t="n">
        <v>66.0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WI22014456</t>
        </is>
      </c>
      <c r="B701" t="inlineStr">
        <is>
          <t>DATA_VALIDATION</t>
        </is>
      </c>
      <c r="C701" t="inlineStr">
        <is>
          <t>150030051814</t>
        </is>
      </c>
      <c r="D701" t="inlineStr">
        <is>
          <t>Folder</t>
        </is>
      </c>
      <c r="E701" s="2">
        <f>HYPERLINK("capsilon://?command=openfolder&amp;siteaddress=FAM.docvelocity-na8.net&amp;folderid=FX72D18C4A-2817-1180-6C82-0348751E20D8","FX211213146")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MI220150765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44565.49215277778</v>
      </c>
      <c r="P701" s="1" t="n">
        <v>44565.50790509259</v>
      </c>
      <c r="Q701" t="n">
        <v>491.0</v>
      </c>
      <c r="R701" t="n">
        <v>870.0</v>
      </c>
      <c r="S701" t="b">
        <v>0</v>
      </c>
      <c r="T701" t="inlineStr">
        <is>
          <t>N/A</t>
        </is>
      </c>
      <c r="U701" t="b">
        <v>0</v>
      </c>
      <c r="V701" t="inlineStr">
        <is>
          <t>Suraj Toradmal</t>
        </is>
      </c>
      <c r="W701" s="1" t="n">
        <v>44565.49622685185</v>
      </c>
      <c r="X701" t="n">
        <v>215.0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3.0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44565.50790509259</v>
      </c>
      <c r="AJ701" t="n">
        <v>655.0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WI220144722</t>
        </is>
      </c>
      <c r="B702" t="inlineStr">
        <is>
          <t>DATA_VALIDATION</t>
        </is>
      </c>
      <c r="C702" t="inlineStr">
        <is>
          <t>150030052113</t>
        </is>
      </c>
      <c r="D702" t="inlineStr">
        <is>
          <t>Folder</t>
        </is>
      </c>
      <c r="E702" s="2">
        <f>HYPERLINK("capsilon://?command=openfolder&amp;siteaddress=FAM.docvelocity-na8.net&amp;folderid=FX2E218CEC-D8B5-D6E4-8E77-6FF81658ADF3","FX22013145")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MI2201489442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44580.4934375</v>
      </c>
      <c r="P702" s="1" t="n">
        <v>44580.50136574074</v>
      </c>
      <c r="Q702" t="n">
        <v>482.0</v>
      </c>
      <c r="R702" t="n">
        <v>203.0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44580.49423611111</v>
      </c>
      <c r="X702" t="n">
        <v>67.0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44580.50136574074</v>
      </c>
      <c r="AJ702" t="n">
        <v>136.0</v>
      </c>
      <c r="AK702" t="n">
        <v>1.0</v>
      </c>
      <c r="AL702" t="n">
        <v>0.0</v>
      </c>
      <c r="AM702" t="n">
        <v>1.0</v>
      </c>
      <c r="AN702" t="n">
        <v>52.0</v>
      </c>
      <c r="AO702" t="n">
        <v>0.0</v>
      </c>
      <c r="AP702" t="n">
        <v>65.0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WI220144742</t>
        </is>
      </c>
      <c r="B703" t="inlineStr">
        <is>
          <t>DATA_VALIDATION</t>
        </is>
      </c>
      <c r="C703" t="inlineStr">
        <is>
          <t>150030052227</t>
        </is>
      </c>
      <c r="D703" t="inlineStr">
        <is>
          <t>Folder</t>
        </is>
      </c>
      <c r="E703" s="2">
        <f>HYPERLINK("capsilon://?command=openfolder&amp;siteaddress=FAM.docvelocity-na8.net&amp;folderid=FXA28731A9-D113-8497-1CD4-E7603F0155EB","FX22014948")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MI2201489559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44580.49469907407</v>
      </c>
      <c r="P703" s="1" t="n">
        <v>44580.50372685185</v>
      </c>
      <c r="Q703" t="n">
        <v>266.0</v>
      </c>
      <c r="R703" t="n">
        <v>514.0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44580.49833333334</v>
      </c>
      <c r="X703" t="n">
        <v>311.0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28.0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44580.50372685185</v>
      </c>
      <c r="AJ703" t="n">
        <v>203.0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WI220145054</t>
        </is>
      </c>
      <c r="B704" t="inlineStr">
        <is>
          <t>DATA_VALIDATION</t>
        </is>
      </c>
      <c r="C704" t="inlineStr">
        <is>
          <t>150100001971</t>
        </is>
      </c>
      <c r="D704" t="inlineStr">
        <is>
          <t>Folder</t>
        </is>
      </c>
      <c r="E704" s="2">
        <f>HYPERLINK("capsilon://?command=openfolder&amp;siteaddress=FAM.docvelocity-na8.net&amp;folderid=FX1A08D571-36E1-DFD1-BC43-7C28D409F9D3","FX22012298")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MI2201493462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44580.53364583333</v>
      </c>
      <c r="P704" s="1" t="n">
        <v>44580.56040509259</v>
      </c>
      <c r="Q704" t="n">
        <v>1970.0</v>
      </c>
      <c r="R704" t="n">
        <v>342.0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Khape</t>
        </is>
      </c>
      <c r="W704" s="1" t="n">
        <v>44580.535891203705</v>
      </c>
      <c r="X704" t="n">
        <v>182.0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31.0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44580.56040509259</v>
      </c>
      <c r="AJ704" t="n">
        <v>130.0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WI220145066</t>
        </is>
      </c>
      <c r="B705" t="inlineStr">
        <is>
          <t>DATA_VALIDATION</t>
        </is>
      </c>
      <c r="C705" t="inlineStr">
        <is>
          <t>150030052255</t>
        </is>
      </c>
      <c r="D705" t="inlineStr">
        <is>
          <t>Folder</t>
        </is>
      </c>
      <c r="E705" s="2">
        <f>HYPERLINK("capsilon://?command=openfolder&amp;siteaddress=FAM.docvelocity-na8.net&amp;folderid=FXB01E72D3-D347-FCFC-2B96-0342806DF6D7","FX22015209")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MI2201493664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44580.53581018518</v>
      </c>
      <c r="P705" s="1" t="n">
        <v>44580.56216435185</v>
      </c>
      <c r="Q705" t="n">
        <v>1893.0</v>
      </c>
      <c r="R705" t="n">
        <v>384.0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44580.53858796296</v>
      </c>
      <c r="X705" t="n">
        <v>232.0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25.0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44580.56216435185</v>
      </c>
      <c r="AJ705" t="n">
        <v>152.0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WI220145070</t>
        </is>
      </c>
      <c r="B706" t="inlineStr">
        <is>
          <t>DATA_VALIDATION</t>
        </is>
      </c>
      <c r="C706" t="inlineStr">
        <is>
          <t>150030052285</t>
        </is>
      </c>
      <c r="D706" t="inlineStr">
        <is>
          <t>Folder</t>
        </is>
      </c>
      <c r="E706" s="2">
        <f>HYPERLINK("capsilon://?command=openfolder&amp;siteaddress=FAM.docvelocity-na8.net&amp;folderid=FX6EE75220-DE9B-0F51-C39D-E99E08D19D59","FX22015477")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MI2201493718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44580.53634259259</v>
      </c>
      <c r="P706" s="1" t="n">
        <v>44580.56376157407</v>
      </c>
      <c r="Q706" t="n">
        <v>1556.0</v>
      </c>
      <c r="R706" t="n">
        <v>813.0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44580.54423611111</v>
      </c>
      <c r="X706" t="n">
        <v>675.0</v>
      </c>
      <c r="Y706" t="n">
        <v>52.0</v>
      </c>
      <c r="Z706" t="n">
        <v>0.0</v>
      </c>
      <c r="AA706" t="n">
        <v>52.0</v>
      </c>
      <c r="AB706" t="n">
        <v>0.0</v>
      </c>
      <c r="AC706" t="n">
        <v>22.0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44580.56376157407</v>
      </c>
      <c r="AJ706" t="n">
        <v>138.0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WI220145147</t>
        </is>
      </c>
      <c r="B707" t="inlineStr">
        <is>
          <t>DATA_VALIDATION</t>
        </is>
      </c>
      <c r="C707" t="inlineStr">
        <is>
          <t>150030051194</t>
        </is>
      </c>
      <c r="D707" t="inlineStr">
        <is>
          <t>Folder</t>
        </is>
      </c>
      <c r="E707" s="2">
        <f>HYPERLINK("capsilon://?command=openfolder&amp;siteaddress=FAM.docvelocity-na8.net&amp;folderid=FX6EBDEDC7-51E9-9540-8056-CCDC5B6835ED","FX21125183")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MI2201494898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44580.54829861111</v>
      </c>
      <c r="P707" s="1" t="n">
        <v>44580.57067129629</v>
      </c>
      <c r="Q707" t="n">
        <v>696.0</v>
      </c>
      <c r="R707" t="n">
        <v>1237.0</v>
      </c>
      <c r="S707" t="b">
        <v>0</v>
      </c>
      <c r="T707" t="inlineStr">
        <is>
          <t>N/A</t>
        </is>
      </c>
      <c r="U707" t="b">
        <v>0</v>
      </c>
      <c r="V707" t="inlineStr">
        <is>
          <t>Amruta Erande</t>
        </is>
      </c>
      <c r="W707" s="1" t="n">
        <v>44580.55434027778</v>
      </c>
      <c r="X707" t="n">
        <v>517.0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21.0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44580.57067129629</v>
      </c>
      <c r="AJ707" t="n">
        <v>720.0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WI220145159</t>
        </is>
      </c>
      <c r="B708" t="inlineStr">
        <is>
          <t>DATA_VALIDATION</t>
        </is>
      </c>
      <c r="C708" t="inlineStr">
        <is>
          <t>150080001037</t>
        </is>
      </c>
      <c r="D708" t="inlineStr">
        <is>
          <t>Folder</t>
        </is>
      </c>
      <c r="E708" s="2">
        <f>HYPERLINK("capsilon://?command=openfolder&amp;siteaddress=FAM.docvelocity-na8.net&amp;folderid=FX98C5383A-5D65-D166-4FB2-4D4FBF47CB90","FX22015840")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MI2201494946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44580.548796296294</v>
      </c>
      <c r="P708" s="1" t="n">
        <v>44580.56501157407</v>
      </c>
      <c r="Q708" t="n">
        <v>1188.0</v>
      </c>
      <c r="R708" t="n">
        <v>213.0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44580.55028935185</v>
      </c>
      <c r="X708" t="n">
        <v>106.0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12.0</v>
      </c>
      <c r="AD708" t="n">
        <v>1.0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44580.56501157407</v>
      </c>
      <c r="AJ708" t="n">
        <v>107.0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WI220145213</t>
        </is>
      </c>
      <c r="B709" t="inlineStr">
        <is>
          <t>DATA_VALIDATION</t>
        </is>
      </c>
      <c r="C709" t="inlineStr">
        <is>
          <t>150030052228</t>
        </is>
      </c>
      <c r="D709" t="inlineStr">
        <is>
          <t>Folder</t>
        </is>
      </c>
      <c r="E709" s="2">
        <f>HYPERLINK("capsilon://?command=openfolder&amp;siteaddress=FAM.docvelocity-na8.net&amp;folderid=FXACE19C0B-ACE7-E093-04E7-E87029A0026C","FX22014951")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MI2201495325</t>
        </is>
      </c>
      <c r="J709" t="n">
        <v>47.0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44580.5528125</v>
      </c>
      <c r="P709" s="1" t="n">
        <v>44580.56652777778</v>
      </c>
      <c r="Q709" t="n">
        <v>363.0</v>
      </c>
      <c r="R709" t="n">
        <v>822.0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44580.56086805555</v>
      </c>
      <c r="X709" t="n">
        <v>692.0</v>
      </c>
      <c r="Y709" t="n">
        <v>39.0</v>
      </c>
      <c r="Z709" t="n">
        <v>0.0</v>
      </c>
      <c r="AA709" t="n">
        <v>39.0</v>
      </c>
      <c r="AB709" t="n">
        <v>0.0</v>
      </c>
      <c r="AC709" t="n">
        <v>12.0</v>
      </c>
      <c r="AD709" t="n">
        <v>8.0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44580.56652777778</v>
      </c>
      <c r="AJ709" t="n">
        <v>130.0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8.0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WI220145241</t>
        </is>
      </c>
      <c r="B710" t="inlineStr">
        <is>
          <t>DATA_VALIDATION</t>
        </is>
      </c>
      <c r="C710" t="inlineStr">
        <is>
          <t>150030052227</t>
        </is>
      </c>
      <c r="D710" t="inlineStr">
        <is>
          <t>Folder</t>
        </is>
      </c>
      <c r="E710" s="2">
        <f>HYPERLINK("capsilon://?command=openfolder&amp;siteaddress=FAM.docvelocity-na8.net&amp;folderid=FXA28731A9-D113-8497-1CD4-E7603F0155EB","FX22014948")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MI2201495683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44580.55540509259</v>
      </c>
      <c r="P710" s="1" t="n">
        <v>44580.58086805556</v>
      </c>
      <c r="Q710" t="n">
        <v>473.0</v>
      </c>
      <c r="R710" t="n">
        <v>1727.0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44580.56550925926</v>
      </c>
      <c r="X710" t="n">
        <v>842.0</v>
      </c>
      <c r="Y710" t="n">
        <v>52.0</v>
      </c>
      <c r="Z710" t="n">
        <v>0.0</v>
      </c>
      <c r="AA710" t="n">
        <v>52.0</v>
      </c>
      <c r="AB710" t="n">
        <v>0.0</v>
      </c>
      <c r="AC710" t="n">
        <v>27.0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44580.58086805556</v>
      </c>
      <c r="AJ710" t="n">
        <v>880.0</v>
      </c>
      <c r="AK710" t="n">
        <v>11.0</v>
      </c>
      <c r="AL710" t="n">
        <v>0.0</v>
      </c>
      <c r="AM710" t="n">
        <v>11.0</v>
      </c>
      <c r="AN710" t="n">
        <v>0.0</v>
      </c>
      <c r="AO710" t="n">
        <v>11.0</v>
      </c>
      <c r="AP710" t="n">
        <v>3.0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WI220145351</t>
        </is>
      </c>
      <c r="B711" t="inlineStr">
        <is>
          <t>DATA_VALIDATION</t>
        </is>
      </c>
      <c r="C711" t="inlineStr">
        <is>
          <t>150030052228</t>
        </is>
      </c>
      <c r="D711" t="inlineStr">
        <is>
          <t>Folder</t>
        </is>
      </c>
      <c r="E711" s="2">
        <f>HYPERLINK("capsilon://?command=openfolder&amp;siteaddress=FAM.docvelocity-na8.net&amp;folderid=FXACE19C0B-ACE7-E093-04E7-E87029A0026C","FX22014951")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MI2201496782</t>
        </is>
      </c>
      <c r="J711" t="n">
        <v>47.0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44580.5652662037</v>
      </c>
      <c r="P711" s="1" t="n">
        <v>44580.583090277774</v>
      </c>
      <c r="Q711" t="n">
        <v>644.0</v>
      </c>
      <c r="R711" t="n">
        <v>896.0</v>
      </c>
      <c r="S711" t="b">
        <v>0</v>
      </c>
      <c r="T711" t="inlineStr">
        <is>
          <t>N/A</t>
        </is>
      </c>
      <c r="U711" t="b">
        <v>0</v>
      </c>
      <c r="V711" t="inlineStr">
        <is>
          <t>Raman Vaidya</t>
        </is>
      </c>
      <c r="W711" s="1" t="n">
        <v>44580.57349537037</v>
      </c>
      <c r="X711" t="n">
        <v>705.0</v>
      </c>
      <c r="Y711" t="n">
        <v>39.0</v>
      </c>
      <c r="Z711" t="n">
        <v>0.0</v>
      </c>
      <c r="AA711" t="n">
        <v>39.0</v>
      </c>
      <c r="AB711" t="n">
        <v>0.0</v>
      </c>
      <c r="AC711" t="n">
        <v>13.0</v>
      </c>
      <c r="AD711" t="n">
        <v>8.0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44580.583090277774</v>
      </c>
      <c r="AJ711" t="n">
        <v>191.0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WI220145407</t>
        </is>
      </c>
      <c r="B712" t="inlineStr">
        <is>
          <t>DATA_VALIDATION</t>
        </is>
      </c>
      <c r="C712" t="inlineStr">
        <is>
          <t>150030051414</t>
        </is>
      </c>
      <c r="D712" t="inlineStr">
        <is>
          <t>Folder</t>
        </is>
      </c>
      <c r="E712" s="2">
        <f>HYPERLINK("capsilon://?command=openfolder&amp;siteaddress=FAM.docvelocity-na8.net&amp;folderid=FXDF6D51EC-5D83-4341-E65D-20881442730C","FX21128141")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MI2201497496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44580.570925925924</v>
      </c>
      <c r="P712" s="1" t="n">
        <v>44580.57971064815</v>
      </c>
      <c r="Q712" t="n">
        <v>380.0</v>
      </c>
      <c r="R712" t="n">
        <v>379.0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44580.57971064815</v>
      </c>
      <c r="X712" t="n">
        <v>153.0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WI2201455</t>
        </is>
      </c>
      <c r="B713" t="inlineStr">
        <is>
          <t>DATA_VALIDATION</t>
        </is>
      </c>
      <c r="C713" t="inlineStr">
        <is>
          <t>150030051861</t>
        </is>
      </c>
      <c r="D713" t="inlineStr">
        <is>
          <t>Folder</t>
        </is>
      </c>
      <c r="E713" s="2">
        <f>HYPERLINK("capsilon://?command=openfolder&amp;siteaddress=FAM.docvelocity-na8.net&amp;folderid=FXDFF0D22A-3FFC-2C6B-766A-1DF415E3F228","FX211213603")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MI22015014</t>
        </is>
      </c>
      <c r="J713" t="n">
        <v>152.0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44564.41868055556</v>
      </c>
      <c r="P713" s="1" t="n">
        <v>44564.44857638889</v>
      </c>
      <c r="Q713" t="n">
        <v>230.0</v>
      </c>
      <c r="R713" t="n">
        <v>2353.0</v>
      </c>
      <c r="S713" t="b">
        <v>0</v>
      </c>
      <c r="T713" t="inlineStr">
        <is>
          <t>N/A</t>
        </is>
      </c>
      <c r="U713" t="b">
        <v>0</v>
      </c>
      <c r="V713" t="inlineStr">
        <is>
          <t>Aditya Tade</t>
        </is>
      </c>
      <c r="W713" s="1" t="n">
        <v>44564.43185185185</v>
      </c>
      <c r="X713" t="n">
        <v>1137.0</v>
      </c>
      <c r="Y713" t="n">
        <v>306.0</v>
      </c>
      <c r="Z713" t="n">
        <v>0.0</v>
      </c>
      <c r="AA713" t="n">
        <v>306.0</v>
      </c>
      <c r="AB713" t="n">
        <v>0.0</v>
      </c>
      <c r="AC713" t="n">
        <v>173.0</v>
      </c>
      <c r="AD713" t="n">
        <v>-154.0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44564.44857638889</v>
      </c>
      <c r="AJ713" t="n">
        <v>1182.0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-154.0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WI220145571</t>
        </is>
      </c>
      <c r="B714" t="inlineStr">
        <is>
          <t>DATA_VALIDATION</t>
        </is>
      </c>
      <c r="C714" t="inlineStr">
        <is>
          <t>150030051414</t>
        </is>
      </c>
      <c r="D714" t="inlineStr">
        <is>
          <t>Folder</t>
        </is>
      </c>
      <c r="E714" s="2">
        <f>HYPERLINK("capsilon://?command=openfolder&amp;siteaddress=FAM.docvelocity-na8.net&amp;folderid=FXDF6D51EC-5D83-4341-E65D-20881442730C","FX21128141")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MI2201497496</t>
        </is>
      </c>
      <c r="J714" t="n">
        <v>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44580.58498842592</v>
      </c>
      <c r="P714" s="1" t="n">
        <v>44580.61096064815</v>
      </c>
      <c r="Q714" t="n">
        <v>203.0</v>
      </c>
      <c r="R714" t="n">
        <v>2041.0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44580.60454861111</v>
      </c>
      <c r="X714" t="n">
        <v>1617.0</v>
      </c>
      <c r="Y714" t="n">
        <v>74.0</v>
      </c>
      <c r="Z714" t="n">
        <v>0.0</v>
      </c>
      <c r="AA714" t="n">
        <v>74.0</v>
      </c>
      <c r="AB714" t="n">
        <v>0.0</v>
      </c>
      <c r="AC714" t="n">
        <v>54.0</v>
      </c>
      <c r="AD714" t="n">
        <v>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44580.61096064815</v>
      </c>
      <c r="AJ714" t="n">
        <v>424.0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WI220145585</t>
        </is>
      </c>
      <c r="B715" t="inlineStr">
        <is>
          <t>DATA_VALIDATION</t>
        </is>
      </c>
      <c r="C715" t="inlineStr">
        <is>
          <t>150030052269</t>
        </is>
      </c>
      <c r="D715" t="inlineStr">
        <is>
          <t>Folder</t>
        </is>
      </c>
      <c r="E715" s="2">
        <f>HYPERLINK("capsilon://?command=openfolder&amp;siteaddress=FAM.docvelocity-na8.net&amp;folderid=FXA48D11C4-6675-EA81-4667-E5132B8F9760","FX22015330")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MI2201499186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44580.58675925926</v>
      </c>
      <c r="P715" s="1" t="n">
        <v>44580.603483796294</v>
      </c>
      <c r="Q715" t="n">
        <v>1081.0</v>
      </c>
      <c r="R715" t="n">
        <v>364.0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44580.59190972222</v>
      </c>
      <c r="X715" t="n">
        <v>114.0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14.0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44580.603483796294</v>
      </c>
      <c r="AJ715" t="n">
        <v>102.0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WI220145589</t>
        </is>
      </c>
      <c r="B716" t="inlineStr">
        <is>
          <t>DATA_VALIDATION</t>
        </is>
      </c>
      <c r="C716" t="inlineStr">
        <is>
          <t>150030051580</t>
        </is>
      </c>
      <c r="D716" t="inlineStr">
        <is>
          <t>Folder</t>
        </is>
      </c>
      <c r="E716" s="2">
        <f>HYPERLINK("capsilon://?command=openfolder&amp;siteaddress=FAM.docvelocity-na8.net&amp;folderid=FX7C7F40A9-DDA9-A15E-8F9E-57519D2F8D11","FX211210285")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MI2201499250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44580.587233796294</v>
      </c>
      <c r="P716" s="1" t="n">
        <v>44580.60377314815</v>
      </c>
      <c r="Q716" t="n">
        <v>1382.0</v>
      </c>
      <c r="R716" t="n">
        <v>47.0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44580.589537037034</v>
      </c>
      <c r="X716" t="n">
        <v>23.0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44580.60377314815</v>
      </c>
      <c r="AJ716" t="n">
        <v>24.0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WI220145731</t>
        </is>
      </c>
      <c r="B717" t="inlineStr">
        <is>
          <t>DATA_VALIDATION</t>
        </is>
      </c>
      <c r="C717" t="inlineStr">
        <is>
          <t>150100001986</t>
        </is>
      </c>
      <c r="D717" t="inlineStr">
        <is>
          <t>Folder</t>
        </is>
      </c>
      <c r="E717" s="2">
        <f>HYPERLINK("capsilon://?command=openfolder&amp;siteaddress=FAM.docvelocity-na8.net&amp;folderid=FX2183E674-FB11-2EC7-5B1A-293F6F1C966E","FX22017631")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MI2201500444</t>
        </is>
      </c>
      <c r="J717" t="n">
        <v>238.0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44580.60019675926</v>
      </c>
      <c r="P717" s="1" t="n">
        <v>44580.625243055554</v>
      </c>
      <c r="Q717" t="n">
        <v>806.0</v>
      </c>
      <c r="R717" t="n">
        <v>1358.0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44580.6118287037</v>
      </c>
      <c r="X717" t="n">
        <v>749.0</v>
      </c>
      <c r="Y717" t="n">
        <v>193.0</v>
      </c>
      <c r="Z717" t="n">
        <v>0.0</v>
      </c>
      <c r="AA717" t="n">
        <v>193.0</v>
      </c>
      <c r="AB717" t="n">
        <v>0.0</v>
      </c>
      <c r="AC717" t="n">
        <v>66.0</v>
      </c>
      <c r="AD717" t="n">
        <v>45.0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44580.625243055554</v>
      </c>
      <c r="AJ717" t="n">
        <v>609.0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WI2201459</t>
        </is>
      </c>
      <c r="B718" t="inlineStr">
        <is>
          <t>DATA_VALIDATION</t>
        </is>
      </c>
      <c r="C718" t="inlineStr">
        <is>
          <t>150030047756</t>
        </is>
      </c>
      <c r="D718" t="inlineStr">
        <is>
          <t>Folder</t>
        </is>
      </c>
      <c r="E718" s="2">
        <f>HYPERLINK("capsilon://?command=openfolder&amp;siteaddress=FAM.docvelocity-na8.net&amp;folderid=FX9A142A6B-3C55-A811-8D55-B9B57081D398","FX210811399")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MI22015114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44564.419224537036</v>
      </c>
      <c r="P718" s="1" t="n">
        <v>44564.44012731482</v>
      </c>
      <c r="Q718" t="n">
        <v>8.0</v>
      </c>
      <c r="R718" t="n">
        <v>1798.0</v>
      </c>
      <c r="S718" t="b">
        <v>0</v>
      </c>
      <c r="T718" t="inlineStr">
        <is>
          <t>N/A</t>
        </is>
      </c>
      <c r="U718" t="b">
        <v>0</v>
      </c>
      <c r="V718" t="inlineStr">
        <is>
          <t>Karnal Akhare</t>
        </is>
      </c>
      <c r="W718" s="1" t="n">
        <v>44564.421331018515</v>
      </c>
      <c r="X718" t="n">
        <v>182.0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29.0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44564.44012731482</v>
      </c>
      <c r="AJ718" t="n">
        <v>1616.0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WI220145923</t>
        </is>
      </c>
      <c r="B719" t="inlineStr">
        <is>
          <t>DATA_VALIDATION</t>
        </is>
      </c>
      <c r="C719" t="inlineStr">
        <is>
          <t>150030052142</t>
        </is>
      </c>
      <c r="D719" t="inlineStr">
        <is>
          <t>Folder</t>
        </is>
      </c>
      <c r="E719" s="2">
        <f>HYPERLINK("capsilon://?command=openfolder&amp;siteaddress=FAM.docvelocity-na8.net&amp;folderid=FX2493104B-7299-0DF0-E586-6E3EA80D0F27","FX22013842")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MI2201502830</t>
        </is>
      </c>
      <c r="J719" t="n">
        <v>124.0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44580.62398148148</v>
      </c>
      <c r="P719" s="1" t="n">
        <v>44580.65773148148</v>
      </c>
      <c r="Q719" t="n">
        <v>1080.0</v>
      </c>
      <c r="R719" t="n">
        <v>1836.0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44580.647777777776</v>
      </c>
      <c r="X719" t="n">
        <v>1475.0</v>
      </c>
      <c r="Y719" t="n">
        <v>21.0</v>
      </c>
      <c r="Z719" t="n">
        <v>0.0</v>
      </c>
      <c r="AA719" t="n">
        <v>21.0</v>
      </c>
      <c r="AB719" t="n">
        <v>81.0</v>
      </c>
      <c r="AC719" t="n">
        <v>17.0</v>
      </c>
      <c r="AD719" t="n">
        <v>103.0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44580.65773148148</v>
      </c>
      <c r="AJ719" t="n">
        <v>105.0</v>
      </c>
      <c r="AK719" t="n">
        <v>0.0</v>
      </c>
      <c r="AL719" t="n">
        <v>0.0</v>
      </c>
      <c r="AM719" t="n">
        <v>0.0</v>
      </c>
      <c r="AN719" t="n">
        <v>81.0</v>
      </c>
      <c r="AO719" t="n">
        <v>0.0</v>
      </c>
      <c r="AP719" t="n">
        <v>103.0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WI22014602</t>
        </is>
      </c>
      <c r="B720" t="inlineStr">
        <is>
          <t>DATA_VALIDATION</t>
        </is>
      </c>
      <c r="C720" t="inlineStr">
        <is>
          <t>112300001616</t>
        </is>
      </c>
      <c r="D720" t="inlineStr">
        <is>
          <t>Folder</t>
        </is>
      </c>
      <c r="E720" s="2">
        <f>HYPERLINK("capsilon://?command=openfolder&amp;siteaddress=FAM.docvelocity-na8.net&amp;folderid=FX66F4A4BB-1653-9D7A-D43F-BD4310C8DC1B","FX21129948")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MI220152437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44565.50869212963</v>
      </c>
      <c r="P720" s="1" t="n">
        <v>44565.511967592596</v>
      </c>
      <c r="Q720" t="n">
        <v>127.0</v>
      </c>
      <c r="R720" t="n">
        <v>156.0</v>
      </c>
      <c r="S720" t="b">
        <v>0</v>
      </c>
      <c r="T720" t="inlineStr">
        <is>
          <t>N/A</t>
        </is>
      </c>
      <c r="U720" t="b">
        <v>0</v>
      </c>
      <c r="V720" t="inlineStr">
        <is>
          <t>Devendra Naidu</t>
        </is>
      </c>
      <c r="W720" s="1" t="n">
        <v>44565.51039351852</v>
      </c>
      <c r="X720" t="n">
        <v>102.0</v>
      </c>
      <c r="Y720" t="n">
        <v>0.0</v>
      </c>
      <c r="Z720" t="n">
        <v>0.0</v>
      </c>
      <c r="AA720" t="n">
        <v>0.0</v>
      </c>
      <c r="AB720" t="n">
        <v>52.0</v>
      </c>
      <c r="AC720" t="n">
        <v>0.0</v>
      </c>
      <c r="AD720" t="n">
        <v>66.0</v>
      </c>
      <c r="AE720" t="n">
        <v>0.0</v>
      </c>
      <c r="AF720" t="n">
        <v>0.0</v>
      </c>
      <c r="AG720" t="n">
        <v>0.0</v>
      </c>
      <c r="AH720" t="inlineStr">
        <is>
          <t>Mohini Shinde</t>
        </is>
      </c>
      <c r="AI720" s="1" t="n">
        <v>44565.511967592596</v>
      </c>
      <c r="AJ720" t="n">
        <v>34.0</v>
      </c>
      <c r="AK720" t="n">
        <v>0.0</v>
      </c>
      <c r="AL720" t="n">
        <v>0.0</v>
      </c>
      <c r="AM720" t="n">
        <v>0.0</v>
      </c>
      <c r="AN720" t="n">
        <v>52.0</v>
      </c>
      <c r="AO720" t="n">
        <v>0.0</v>
      </c>
      <c r="AP720" t="n">
        <v>66.0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WI220146045</t>
        </is>
      </c>
      <c r="B721" t="inlineStr">
        <is>
          <t>DATA_VALIDATION</t>
        </is>
      </c>
      <c r="C721" t="inlineStr">
        <is>
          <t>150030052487</t>
        </is>
      </c>
      <c r="D721" t="inlineStr">
        <is>
          <t>Folder</t>
        </is>
      </c>
      <c r="E721" s="2">
        <f>HYPERLINK("capsilon://?command=openfolder&amp;siteaddress=FAM.docvelocity-na8.net&amp;folderid=FX31EEDE1B-F316-0980-D81C-1413BB754EAC","FX22017986")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MI2201503752</t>
        </is>
      </c>
      <c r="J721" t="n">
        <v>439.0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44580.63390046296</v>
      </c>
      <c r="P721" s="1" t="n">
        <v>44580.66322916667</v>
      </c>
      <c r="Q721" t="n">
        <v>887.0</v>
      </c>
      <c r="R721" t="n">
        <v>1647.0</v>
      </c>
      <c r="S721" t="b">
        <v>0</v>
      </c>
      <c r="T721" t="inlineStr">
        <is>
          <t>N/A</t>
        </is>
      </c>
      <c r="U721" t="b">
        <v>0</v>
      </c>
      <c r="V721" t="inlineStr">
        <is>
          <t>Archana Bhujbal</t>
        </is>
      </c>
      <c r="W721" s="1" t="n">
        <v>44580.65185185185</v>
      </c>
      <c r="X721" t="n">
        <v>1173.0</v>
      </c>
      <c r="Y721" t="n">
        <v>209.0</v>
      </c>
      <c r="Z721" t="n">
        <v>0.0</v>
      </c>
      <c r="AA721" t="n">
        <v>209.0</v>
      </c>
      <c r="AB721" t="n">
        <v>73.0</v>
      </c>
      <c r="AC721" t="n">
        <v>88.0</v>
      </c>
      <c r="AD721" t="n">
        <v>230.0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44580.66322916667</v>
      </c>
      <c r="AJ721" t="n">
        <v>474.0</v>
      </c>
      <c r="AK721" t="n">
        <v>0.0</v>
      </c>
      <c r="AL721" t="n">
        <v>0.0</v>
      </c>
      <c r="AM721" t="n">
        <v>0.0</v>
      </c>
      <c r="AN721" t="n">
        <v>73.0</v>
      </c>
      <c r="AO721" t="n">
        <v>0.0</v>
      </c>
      <c r="AP721" t="n">
        <v>230.0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WI220146058</t>
        </is>
      </c>
      <c r="B722" t="inlineStr">
        <is>
          <t>DATA_VALIDATION</t>
        </is>
      </c>
      <c r="C722" t="inlineStr">
        <is>
          <t>150030052144</t>
        </is>
      </c>
      <c r="D722" t="inlineStr">
        <is>
          <t>Folder</t>
        </is>
      </c>
      <c r="E722" s="2">
        <f>HYPERLINK("capsilon://?command=openfolder&amp;siteaddress=FAM.docvelocity-na8.net&amp;folderid=FXFAE029CC-B7C7-85F1-5C50-DF421BAAABE4","FX22013886")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MI2201504353</t>
        </is>
      </c>
      <c r="J722" t="n">
        <v>148.0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44580.63650462963</v>
      </c>
      <c r="P722" s="1" t="n">
        <v>44580.68503472222</v>
      </c>
      <c r="Q722" t="n">
        <v>1269.0</v>
      </c>
      <c r="R722" t="n">
        <v>2924.0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44580.67638888889</v>
      </c>
      <c r="X722" t="n">
        <v>2471.0</v>
      </c>
      <c r="Y722" t="n">
        <v>140.0</v>
      </c>
      <c r="Z722" t="n">
        <v>0.0</v>
      </c>
      <c r="AA722" t="n">
        <v>140.0</v>
      </c>
      <c r="AB722" t="n">
        <v>0.0</v>
      </c>
      <c r="AC722" t="n">
        <v>67.0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44580.68503472222</v>
      </c>
      <c r="AJ722" t="n">
        <v>412.0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WI220146078</t>
        </is>
      </c>
      <c r="B723" t="inlineStr">
        <is>
          <t>DATA_VALIDATION</t>
        </is>
      </c>
      <c r="C723" t="inlineStr">
        <is>
          <t>150030051550</t>
        </is>
      </c>
      <c r="D723" t="inlineStr">
        <is>
          <t>Folder</t>
        </is>
      </c>
      <c r="E723" s="2">
        <f>HYPERLINK("capsilon://?command=openfolder&amp;siteaddress=FAM.docvelocity-na8.net&amp;folderid=FXAA94F261-B451-7EED-18E3-7DBE29FAFF2D","FX21129900")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MI2201504689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44580.639444444445</v>
      </c>
      <c r="P723" s="1" t="n">
        <v>44580.663506944446</v>
      </c>
      <c r="Q723" t="n">
        <v>1996.0</v>
      </c>
      <c r="R723" t="n">
        <v>83.0</v>
      </c>
      <c r="S723" t="b">
        <v>0</v>
      </c>
      <c r="T723" t="inlineStr">
        <is>
          <t>N/A</t>
        </is>
      </c>
      <c r="U723" t="b">
        <v>0</v>
      </c>
      <c r="V723" t="inlineStr">
        <is>
          <t>Raman Vaidya</t>
        </is>
      </c>
      <c r="W723" s="1" t="n">
        <v>44580.650289351855</v>
      </c>
      <c r="X723" t="n">
        <v>60.0</v>
      </c>
      <c r="Y723" t="n">
        <v>0.0</v>
      </c>
      <c r="Z723" t="n">
        <v>0.0</v>
      </c>
      <c r="AA723" t="n">
        <v>0.0</v>
      </c>
      <c r="AB723" t="n">
        <v>52.0</v>
      </c>
      <c r="AC723" t="n">
        <v>0.0</v>
      </c>
      <c r="AD723" t="n">
        <v>66.0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44580.663506944446</v>
      </c>
      <c r="AJ723" t="n">
        <v>23.0</v>
      </c>
      <c r="AK723" t="n">
        <v>0.0</v>
      </c>
      <c r="AL723" t="n">
        <v>0.0</v>
      </c>
      <c r="AM723" t="n">
        <v>0.0</v>
      </c>
      <c r="AN723" t="n">
        <v>52.0</v>
      </c>
      <c r="AO723" t="n">
        <v>0.0</v>
      </c>
      <c r="AP723" t="n">
        <v>66.0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WI220146298</t>
        </is>
      </c>
      <c r="B724" t="inlineStr">
        <is>
          <t>DATA_VALIDATION</t>
        </is>
      </c>
      <c r="C724" t="inlineStr">
        <is>
          <t>150030052481</t>
        </is>
      </c>
      <c r="D724" t="inlineStr">
        <is>
          <t>Folder</t>
        </is>
      </c>
      <c r="E724" s="2">
        <f>HYPERLINK("capsilon://?command=openfolder&amp;siteaddress=FAM.docvelocity-na8.net&amp;folderid=FXB8DCF6CE-5CE7-F177-53B0-836ADF5B4038","FX22017874")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MI2201506493</t>
        </is>
      </c>
      <c r="J724" t="n">
        <v>432.0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44580.65840277778</v>
      </c>
      <c r="P724" s="1" t="n">
        <v>44581.166666666664</v>
      </c>
      <c r="Q724" t="n">
        <v>36862.0</v>
      </c>
      <c r="R724" t="n">
        <v>7052.0</v>
      </c>
      <c r="S724" t="b">
        <v>0</v>
      </c>
      <c r="T724" t="inlineStr">
        <is>
          <t>N/A</t>
        </is>
      </c>
      <c r="U724" t="b">
        <v>0</v>
      </c>
      <c r="V724" t="inlineStr">
        <is>
          <t>Ketan Pathak</t>
        </is>
      </c>
      <c r="W724" s="1" t="n">
        <v>44580.75288194444</v>
      </c>
      <c r="X724" t="n">
        <v>5410.0</v>
      </c>
      <c r="Y724" t="n">
        <v>428.0</v>
      </c>
      <c r="Z724" t="n">
        <v>0.0</v>
      </c>
      <c r="AA724" t="n">
        <v>428.0</v>
      </c>
      <c r="AB724" t="n">
        <v>54.0</v>
      </c>
      <c r="AC724" t="n">
        <v>304.0</v>
      </c>
      <c r="AD724" t="n">
        <v>4.0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44581.166666666664</v>
      </c>
      <c r="AJ724" t="n">
        <v>962.0</v>
      </c>
      <c r="AK724" t="n">
        <v>0.0</v>
      </c>
      <c r="AL724" t="n">
        <v>0.0</v>
      </c>
      <c r="AM724" t="n">
        <v>0.0</v>
      </c>
      <c r="AN724" t="n">
        <v>162.0</v>
      </c>
      <c r="AO724" t="n">
        <v>0.0</v>
      </c>
      <c r="AP724" t="n">
        <v>4.0</v>
      </c>
      <c r="AQ724" t="n">
        <v>21.0</v>
      </c>
      <c r="AR724" t="n">
        <v>0.0</v>
      </c>
      <c r="AS724" t="n">
        <v>2.0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WI220146323</t>
        </is>
      </c>
      <c r="B725" t="inlineStr">
        <is>
          <t>DATA_VALIDATION</t>
        </is>
      </c>
      <c r="C725" t="inlineStr">
        <is>
          <t>150030051438</t>
        </is>
      </c>
      <c r="D725" t="inlineStr">
        <is>
          <t>Folder</t>
        </is>
      </c>
      <c r="E725" s="2">
        <f>HYPERLINK("capsilon://?command=openfolder&amp;siteaddress=FAM.docvelocity-na8.net&amp;folderid=FX46AFF18E-9192-67F5-1DF8-3940E3F5A012","FX21128502")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MI2201506619</t>
        </is>
      </c>
      <c r="J725" t="n">
        <v>71.0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44580.66018518519</v>
      </c>
      <c r="P725" s="1" t="n">
        <v>44580.69851851852</v>
      </c>
      <c r="Q725" t="n">
        <v>3041.0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Sumit Jarhad</t>
        </is>
      </c>
      <c r="W725" s="1" t="n">
        <v>44580.69851851852</v>
      </c>
      <c r="X725" t="n">
        <v>80.0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71.0</v>
      </c>
      <c r="AE725" t="n">
        <v>66.0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WI220146337</t>
        </is>
      </c>
      <c r="B726" t="inlineStr">
        <is>
          <t>DATA_VALIDATION</t>
        </is>
      </c>
      <c r="C726" t="inlineStr">
        <is>
          <t>150030051543</t>
        </is>
      </c>
      <c r="D726" t="inlineStr">
        <is>
          <t>Folder</t>
        </is>
      </c>
      <c r="E726" s="2">
        <f>HYPERLINK("capsilon://?command=openfolder&amp;siteaddress=FAM.docvelocity-na8.net&amp;folderid=FX54EEF181-097F-9515-719A-B5BFD45E7ED1","FX21129827")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MI2201506912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44580.66158564815</v>
      </c>
      <c r="P726" s="1" t="n">
        <v>44580.70113425926</v>
      </c>
      <c r="Q726" t="n">
        <v>2617.0</v>
      </c>
      <c r="R726" t="n">
        <v>800.0</v>
      </c>
      <c r="S726" t="b">
        <v>0</v>
      </c>
      <c r="T726" t="inlineStr">
        <is>
          <t>N/A</t>
        </is>
      </c>
      <c r="U726" t="b">
        <v>0</v>
      </c>
      <c r="V726" t="inlineStr">
        <is>
          <t>Raman Vaidya</t>
        </is>
      </c>
      <c r="W726" s="1" t="n">
        <v>44580.68969907407</v>
      </c>
      <c r="X726" t="n">
        <v>654.0</v>
      </c>
      <c r="Y726" t="n">
        <v>37.0</v>
      </c>
      <c r="Z726" t="n">
        <v>0.0</v>
      </c>
      <c r="AA726" t="n">
        <v>37.0</v>
      </c>
      <c r="AB726" t="n">
        <v>0.0</v>
      </c>
      <c r="AC726" t="n">
        <v>15.0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44580.70113425926</v>
      </c>
      <c r="AJ726" t="n">
        <v>146.0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WI220146354</t>
        </is>
      </c>
      <c r="B727" t="inlineStr">
        <is>
          <t>DATA_VALIDATION</t>
        </is>
      </c>
      <c r="C727" t="inlineStr">
        <is>
          <t>150030052481</t>
        </is>
      </c>
      <c r="D727" t="inlineStr">
        <is>
          <t>Folder</t>
        </is>
      </c>
      <c r="E727" s="2">
        <f>HYPERLINK("capsilon://?command=openfolder&amp;siteaddress=FAM.docvelocity-na8.net&amp;folderid=FXB8DCF6CE-5CE7-F177-53B0-836ADF5B4038","FX22017874")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MI2201507077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44580.6631712963</v>
      </c>
      <c r="P727" s="1" t="n">
        <v>44580.70228009259</v>
      </c>
      <c r="Q727" t="n">
        <v>2736.0</v>
      </c>
      <c r="R727" t="n">
        <v>643.0</v>
      </c>
      <c r="S727" t="b">
        <v>0</v>
      </c>
      <c r="T727" t="inlineStr">
        <is>
          <t>N/A</t>
        </is>
      </c>
      <c r="U727" t="b">
        <v>0</v>
      </c>
      <c r="V727" t="inlineStr">
        <is>
          <t>Raman Vaidya</t>
        </is>
      </c>
      <c r="W727" s="1" t="n">
        <v>44580.696018518516</v>
      </c>
      <c r="X727" t="n">
        <v>545.0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17.0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44580.70228009259</v>
      </c>
      <c r="AJ727" t="n">
        <v>98.0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WI220146444</t>
        </is>
      </c>
      <c r="B728" t="inlineStr">
        <is>
          <t>DATA_VALIDATION</t>
        </is>
      </c>
      <c r="C728" t="inlineStr">
        <is>
          <t>150030052052</t>
        </is>
      </c>
      <c r="D728" t="inlineStr">
        <is>
          <t>Folder</t>
        </is>
      </c>
      <c r="E728" s="2">
        <f>HYPERLINK("capsilon://?command=openfolder&amp;siteaddress=FAM.docvelocity-na8.net&amp;folderid=FX27EDBD7E-7287-73AB-C7C2-85D18E240F2A","FX22012330")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MI2201507694</t>
        </is>
      </c>
      <c r="J728" t="n">
        <v>56.0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44580.66916666667</v>
      </c>
      <c r="P728" s="1" t="n">
        <v>44580.70364583333</v>
      </c>
      <c r="Q728" t="n">
        <v>2690.0</v>
      </c>
      <c r="R728" t="n">
        <v>289.0</v>
      </c>
      <c r="S728" t="b">
        <v>0</v>
      </c>
      <c r="T728" t="inlineStr">
        <is>
          <t>N/A</t>
        </is>
      </c>
      <c r="U728" t="b">
        <v>0</v>
      </c>
      <c r="V728" t="inlineStr">
        <is>
          <t>Supriya Khape</t>
        </is>
      </c>
      <c r="W728" s="1" t="n">
        <v>44580.6941087963</v>
      </c>
      <c r="X728" t="n">
        <v>172.0</v>
      </c>
      <c r="Y728" t="n">
        <v>42.0</v>
      </c>
      <c r="Z728" t="n">
        <v>0.0</v>
      </c>
      <c r="AA728" t="n">
        <v>42.0</v>
      </c>
      <c r="AB728" t="n">
        <v>0.0</v>
      </c>
      <c r="AC728" t="n">
        <v>3.0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44580.70364583333</v>
      </c>
      <c r="AJ728" t="n">
        <v>117.0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WI220146597</t>
        </is>
      </c>
      <c r="B729" t="inlineStr">
        <is>
          <t>DATA_VALIDATION</t>
        </is>
      </c>
      <c r="C729" t="inlineStr">
        <is>
          <t>150030051188</t>
        </is>
      </c>
      <c r="D729" t="inlineStr">
        <is>
          <t>Folder</t>
        </is>
      </c>
      <c r="E729" s="2">
        <f>HYPERLINK("capsilon://?command=openfolder&amp;siteaddress=FAM.docvelocity-na8.net&amp;folderid=FX34FEDA72-C8EA-E0FC-2A1C-9E2A5C2C5A6C","FX21125145")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MI2201509148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44580.68368055556</v>
      </c>
      <c r="P729" s="1" t="n">
        <v>44580.70384259259</v>
      </c>
      <c r="Q729" t="n">
        <v>1700.0</v>
      </c>
      <c r="R729" t="n">
        <v>42.0</v>
      </c>
      <c r="S729" t="b">
        <v>0</v>
      </c>
      <c r="T729" t="inlineStr">
        <is>
          <t>N/A</t>
        </is>
      </c>
      <c r="U729" t="b">
        <v>0</v>
      </c>
      <c r="V729" t="inlineStr">
        <is>
          <t>Supriya Khape</t>
        </is>
      </c>
      <c r="W729" s="1" t="n">
        <v>44580.6944212963</v>
      </c>
      <c r="X729" t="n">
        <v>26.0</v>
      </c>
      <c r="Y729" t="n">
        <v>0.0</v>
      </c>
      <c r="Z729" t="n">
        <v>0.0</v>
      </c>
      <c r="AA729" t="n">
        <v>0.0</v>
      </c>
      <c r="AB729" t="n">
        <v>52.0</v>
      </c>
      <c r="AC729" t="n">
        <v>0.0</v>
      </c>
      <c r="AD729" t="n">
        <v>66.0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44580.70384259259</v>
      </c>
      <c r="AJ729" t="n">
        <v>16.0</v>
      </c>
      <c r="AK729" t="n">
        <v>0.0</v>
      </c>
      <c r="AL729" t="n">
        <v>0.0</v>
      </c>
      <c r="AM729" t="n">
        <v>0.0</v>
      </c>
      <c r="AN729" t="n">
        <v>52.0</v>
      </c>
      <c r="AO729" t="n">
        <v>0.0</v>
      </c>
      <c r="AP729" t="n">
        <v>66.0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WI220146652</t>
        </is>
      </c>
      <c r="B730" t="inlineStr">
        <is>
          <t>DATA_VALIDATION</t>
        </is>
      </c>
      <c r="C730" t="inlineStr">
        <is>
          <t>150030051814</t>
        </is>
      </c>
      <c r="D730" t="inlineStr">
        <is>
          <t>Folder</t>
        </is>
      </c>
      <c r="E730" s="2">
        <f>HYPERLINK("capsilon://?command=openfolder&amp;siteaddress=FAM.docvelocity-na8.net&amp;folderid=FX72D18C4A-2817-1180-6C82-0348751E20D8","FX211213146")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MI2201509726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44580.689351851855</v>
      </c>
      <c r="P730" s="1" t="n">
        <v>44580.70402777778</v>
      </c>
      <c r="Q730" t="n">
        <v>1229.0</v>
      </c>
      <c r="R730" t="n">
        <v>39.0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Khape</t>
        </is>
      </c>
      <c r="W730" s="1" t="n">
        <v>44580.694699074076</v>
      </c>
      <c r="X730" t="n">
        <v>24.0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44580.70402777778</v>
      </c>
      <c r="AJ730" t="n">
        <v>15.0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WI220146698</t>
        </is>
      </c>
      <c r="B731" t="inlineStr">
        <is>
          <t>DATA_VALIDATION</t>
        </is>
      </c>
      <c r="C731" t="inlineStr">
        <is>
          <t>150030052245</t>
        </is>
      </c>
      <c r="D731" t="inlineStr">
        <is>
          <t>Folder</t>
        </is>
      </c>
      <c r="E731" s="2">
        <f>HYPERLINK("capsilon://?command=openfolder&amp;siteaddress=FAM.docvelocity-na8.net&amp;folderid=FX0F09A7D8-9DF0-5776-7CC2-E41B49DBF016","FX22015062")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MI2201510338</t>
        </is>
      </c>
      <c r="J731" t="n">
        <v>38.0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44580.69530092592</v>
      </c>
      <c r="P731" s="1" t="n">
        <v>44580.696018518516</v>
      </c>
      <c r="Q731" t="n">
        <v>62.0</v>
      </c>
      <c r="R731" t="n">
        <v>0.0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WI220146795</t>
        </is>
      </c>
      <c r="B732" t="inlineStr">
        <is>
          <t>DATA_VALIDATION</t>
        </is>
      </c>
      <c r="C732" t="inlineStr">
        <is>
          <t>150030051438</t>
        </is>
      </c>
      <c r="D732" t="inlineStr">
        <is>
          <t>Folder</t>
        </is>
      </c>
      <c r="E732" s="2">
        <f>HYPERLINK("capsilon://?command=openfolder&amp;siteaddress=FAM.docvelocity-na8.net&amp;folderid=FX46AFF18E-9192-67F5-1DF8-3940E3F5A012","FX21128502")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MI2201506619</t>
        </is>
      </c>
      <c r="J732" t="n">
        <v>139.0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44580.69988425926</v>
      </c>
      <c r="P732" s="1" t="n">
        <v>44580.76431712963</v>
      </c>
      <c r="Q732" t="n">
        <v>4330.0</v>
      </c>
      <c r="R732" t="n">
        <v>1237.0</v>
      </c>
      <c r="S732" t="b">
        <v>0</v>
      </c>
      <c r="T732" t="inlineStr">
        <is>
          <t>N/A</t>
        </is>
      </c>
      <c r="U732" t="b">
        <v>1</v>
      </c>
      <c r="V732" t="inlineStr">
        <is>
          <t>Archana Bhujbal</t>
        </is>
      </c>
      <c r="W732" s="1" t="n">
        <v>44580.73336805555</v>
      </c>
      <c r="X732" t="n">
        <v>1037.0</v>
      </c>
      <c r="Y732" t="n">
        <v>76.0</v>
      </c>
      <c r="Z732" t="n">
        <v>0.0</v>
      </c>
      <c r="AA732" t="n">
        <v>76.0</v>
      </c>
      <c r="AB732" t="n">
        <v>0.0</v>
      </c>
      <c r="AC732" t="n">
        <v>59.0</v>
      </c>
      <c r="AD732" t="n">
        <v>63.0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44580.76431712963</v>
      </c>
      <c r="AJ732" t="n">
        <v>200.0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61.0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WI2201470</t>
        </is>
      </c>
      <c r="B733" t="inlineStr">
        <is>
          <t>DATA_VALIDATION</t>
        </is>
      </c>
      <c r="C733" t="inlineStr">
        <is>
          <t>150030051658</t>
        </is>
      </c>
      <c r="D733" t="inlineStr">
        <is>
          <t>Folder</t>
        </is>
      </c>
      <c r="E733" s="2">
        <f>HYPERLINK("capsilon://?command=openfolder&amp;siteaddress=FAM.docvelocity-na8.net&amp;folderid=FXE5A1411A-A01A-1900-2ABD-EDB19DFA31FF","FX211211155")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MI22015275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44564.42304398148</v>
      </c>
      <c r="P733" s="1" t="n">
        <v>44564.42891203704</v>
      </c>
      <c r="Q733" t="n">
        <v>56.0</v>
      </c>
      <c r="R733" t="n">
        <v>451.0</v>
      </c>
      <c r="S733" t="b">
        <v>0</v>
      </c>
      <c r="T733" t="inlineStr">
        <is>
          <t>N/A</t>
        </is>
      </c>
      <c r="U733" t="b">
        <v>0</v>
      </c>
      <c r="V733" t="inlineStr">
        <is>
          <t>Karnal Akhare</t>
        </is>
      </c>
      <c r="W733" s="1" t="n">
        <v>44564.42434027778</v>
      </c>
      <c r="X733" t="n">
        <v>112.0</v>
      </c>
      <c r="Y733" t="n">
        <v>37.0</v>
      </c>
      <c r="Z733" t="n">
        <v>0.0</v>
      </c>
      <c r="AA733" t="n">
        <v>37.0</v>
      </c>
      <c r="AB733" t="n">
        <v>0.0</v>
      </c>
      <c r="AC733" t="n">
        <v>11.0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44564.42891203704</v>
      </c>
      <c r="AJ733" t="n">
        <v>339.0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WI220147020</t>
        </is>
      </c>
      <c r="B734" t="inlineStr">
        <is>
          <t>DATA_VALIDATION</t>
        </is>
      </c>
      <c r="C734" t="inlineStr">
        <is>
          <t>150030052210</t>
        </is>
      </c>
      <c r="D734" t="inlineStr">
        <is>
          <t>Folder</t>
        </is>
      </c>
      <c r="E734" s="2">
        <f>HYPERLINK("capsilon://?command=openfolder&amp;siteaddress=FAM.docvelocity-na8.net&amp;folderid=FX872195AD-D676-6559-22A5-2D0E2DA9F457","FX22014792")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MI2201512582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44580.71790509259</v>
      </c>
      <c r="P734" s="1" t="n">
        <v>44580.84502314815</v>
      </c>
      <c r="Q734" t="n">
        <v>9906.0</v>
      </c>
      <c r="R734" t="n">
        <v>1077.0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44580.74009259259</v>
      </c>
      <c r="X734" t="n">
        <v>915.0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33.0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44580.84502314815</v>
      </c>
      <c r="AJ734" t="n">
        <v>162.0</v>
      </c>
      <c r="AK734" t="n">
        <v>4.0</v>
      </c>
      <c r="AL734" t="n">
        <v>0.0</v>
      </c>
      <c r="AM734" t="n">
        <v>4.0</v>
      </c>
      <c r="AN734" t="n">
        <v>0.0</v>
      </c>
      <c r="AO734" t="n">
        <v>4.0</v>
      </c>
      <c r="AP734" t="n">
        <v>10.0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WI220147033</t>
        </is>
      </c>
      <c r="B735" t="inlineStr">
        <is>
          <t>DATA_VALIDATION</t>
        </is>
      </c>
      <c r="C735" t="inlineStr">
        <is>
          <t>150030052246</t>
        </is>
      </c>
      <c r="D735" t="inlineStr">
        <is>
          <t>Folder</t>
        </is>
      </c>
      <c r="E735" s="2">
        <f>HYPERLINK("capsilon://?command=openfolder&amp;siteaddress=FAM.docvelocity-na8.net&amp;folderid=FXEF3A4C93-E216-6A1F-3D40-20508B7C3081","FX22015071")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MI2201512799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44580.720555555556</v>
      </c>
      <c r="P735" s="1" t="n">
        <v>44580.846655092595</v>
      </c>
      <c r="Q735" t="n">
        <v>10527.0</v>
      </c>
      <c r="R735" t="n">
        <v>368.0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44580.73601851852</v>
      </c>
      <c r="X735" t="n">
        <v>228.0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29.0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44580.846655092595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WI22014711</t>
        </is>
      </c>
      <c r="B736" t="inlineStr">
        <is>
          <t>DATA_VALIDATION</t>
        </is>
      </c>
      <c r="C736" t="inlineStr">
        <is>
          <t>150030051887</t>
        </is>
      </c>
      <c r="D736" t="inlineStr">
        <is>
          <t>Folder</t>
        </is>
      </c>
      <c r="E736" s="2">
        <f>HYPERLINK("capsilon://?command=openfolder&amp;siteaddress=FAM.docvelocity-na8.net&amp;folderid=FX8DEBCA2B-8F2C-D945-0457-03C46D4DB296","FX220161")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MI220153516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44565.51951388889</v>
      </c>
      <c r="P736" s="1" t="n">
        <v>44565.52815972222</v>
      </c>
      <c r="Q736" t="n">
        <v>53.0</v>
      </c>
      <c r="R736" t="n">
        <v>694.0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44565.52072916667</v>
      </c>
      <c r="X736" t="n">
        <v>77.0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44565.52815972222</v>
      </c>
      <c r="AJ736" t="n">
        <v>617.0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2.0</v>
      </c>
      <c r="AP736" t="n">
        <v>5.0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WI22014752</t>
        </is>
      </c>
      <c r="B737" t="inlineStr">
        <is>
          <t>DATA_VALIDATION</t>
        </is>
      </c>
      <c r="C737" t="inlineStr">
        <is>
          <t>150030051880</t>
        </is>
      </c>
      <c r="D737" t="inlineStr">
        <is>
          <t>Folder</t>
        </is>
      </c>
      <c r="E737" s="2">
        <f>HYPERLINK("capsilon://?command=openfolder&amp;siteaddress=FAM.docvelocity-na8.net&amp;folderid=FX7168C285-D81D-A19B-F027-D681DD71A954","FX211213846")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MI220154097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44565.52569444444</v>
      </c>
      <c r="P737" s="1" t="n">
        <v>44565.542858796296</v>
      </c>
      <c r="Q737" t="n">
        <v>49.0</v>
      </c>
      <c r="R737" t="n">
        <v>1434.0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44565.5297337963</v>
      </c>
      <c r="X737" t="n">
        <v>345.0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24.0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Mohini Shinde</t>
        </is>
      </c>
      <c r="AI737" s="1" t="n">
        <v>44565.542858796296</v>
      </c>
      <c r="AJ737" t="n">
        <v>1089.0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WI22014758</t>
        </is>
      </c>
      <c r="B738" t="inlineStr">
        <is>
          <t>DATA_VALIDATION</t>
        </is>
      </c>
      <c r="C738" t="inlineStr">
        <is>
          <t>150030051336</t>
        </is>
      </c>
      <c r="D738" t="inlineStr">
        <is>
          <t>Folder</t>
        </is>
      </c>
      <c r="E738" s="2">
        <f>HYPERLINK("capsilon://?command=openfolder&amp;siteaddress=FAM.docvelocity-na8.net&amp;folderid=FXA974AD4B-656F-02D2-B703-CDE5D3A28D6F","FX21126921")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MI220154002</t>
        </is>
      </c>
      <c r="J738" t="n">
        <v>655.0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44565.52614583333</v>
      </c>
      <c r="P738" s="1" t="n">
        <v>44565.58712962963</v>
      </c>
      <c r="Q738" t="n">
        <v>1964.0</v>
      </c>
      <c r="R738" t="n">
        <v>3305.0</v>
      </c>
      <c r="S738" t="b">
        <v>0</v>
      </c>
      <c r="T738" t="inlineStr">
        <is>
          <t>N/A</t>
        </is>
      </c>
      <c r="U738" t="b">
        <v>0</v>
      </c>
      <c r="V738" t="inlineStr">
        <is>
          <t>Sumit Jarhad</t>
        </is>
      </c>
      <c r="W738" s="1" t="n">
        <v>44565.58712962963</v>
      </c>
      <c r="X738" t="n">
        <v>508.0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655.0</v>
      </c>
      <c r="AE738" t="n">
        <v>553.0</v>
      </c>
      <c r="AF738" t="n">
        <v>0.0</v>
      </c>
      <c r="AG738" t="n">
        <v>15.0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WI22014761</t>
        </is>
      </c>
      <c r="B739" t="inlineStr">
        <is>
          <t>DATA_VALIDATION</t>
        </is>
      </c>
      <c r="C739" t="inlineStr">
        <is>
          <t>150100001946</t>
        </is>
      </c>
      <c r="D739" t="inlineStr">
        <is>
          <t>Folder</t>
        </is>
      </c>
      <c r="E739" s="2">
        <f>HYPERLINK("capsilon://?command=openfolder&amp;siteaddress=FAM.docvelocity-na8.net&amp;folderid=FXA3D48C9A-A651-739E-DBBA-840478ED50AD","FX21129220")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MI220154176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44565.52658564815</v>
      </c>
      <c r="P739" s="1" t="n">
        <v>44565.58336805556</v>
      </c>
      <c r="Q739" t="n">
        <v>2176.0</v>
      </c>
      <c r="R739" t="n">
        <v>2730.0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44565.55388888889</v>
      </c>
      <c r="X739" t="n">
        <v>2354.0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42.0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44565.58336805556</v>
      </c>
      <c r="AJ739" t="n">
        <v>254.0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WI22014776</t>
        </is>
      </c>
      <c r="B740" t="inlineStr">
        <is>
          <t>DATA_VALIDATION</t>
        </is>
      </c>
      <c r="C740" t="inlineStr">
        <is>
          <t>150030051380</t>
        </is>
      </c>
      <c r="D740" t="inlineStr">
        <is>
          <t>Folder</t>
        </is>
      </c>
      <c r="E740" s="2">
        <f>HYPERLINK("capsilon://?command=openfolder&amp;siteaddress=FAM.docvelocity-na8.net&amp;folderid=FXACE823D3-D1EF-8D03-8357-486E4B4F4682","FX21127633")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MI220154441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44565.52946759259</v>
      </c>
      <c r="P740" s="1" t="n">
        <v>44565.53570601852</v>
      </c>
      <c r="Q740" t="n">
        <v>87.0</v>
      </c>
      <c r="R740" t="n">
        <v>452.0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44565.53570601852</v>
      </c>
      <c r="X740" t="n">
        <v>336.0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2.0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WI22014798</t>
        </is>
      </c>
      <c r="B741" t="inlineStr">
        <is>
          <t>DATA_VALIDATION</t>
        </is>
      </c>
      <c r="C741" t="inlineStr">
        <is>
          <t>150030051788</t>
        </is>
      </c>
      <c r="D741" t="inlineStr">
        <is>
          <t>Folder</t>
        </is>
      </c>
      <c r="E741" s="2">
        <f>HYPERLINK("capsilon://?command=openfolder&amp;siteaddress=FAM.docvelocity-na8.net&amp;folderid=FXE01EB8CF-E757-0FFF-4694-46D8D2FFB08D","FX211212810")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MI220154655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44565.53173611111</v>
      </c>
      <c r="P741" s="1" t="n">
        <v>44565.550671296296</v>
      </c>
      <c r="Q741" t="n">
        <v>210.0</v>
      </c>
      <c r="R741" t="n">
        <v>1426.0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44565.54513888889</v>
      </c>
      <c r="X741" t="n">
        <v>948.0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44565.550671296296</v>
      </c>
      <c r="AJ741" t="n">
        <v>452.0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37.0</v>
      </c>
      <c r="AR741" t="n">
        <v>0.0</v>
      </c>
      <c r="AS741" t="n">
        <v>2.0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WI220148081</t>
        </is>
      </c>
      <c r="B742" t="inlineStr">
        <is>
          <t>DATA_VALIDATION</t>
        </is>
      </c>
      <c r="C742" t="inlineStr">
        <is>
          <t>150030052481</t>
        </is>
      </c>
      <c r="D742" t="inlineStr">
        <is>
          <t>Folder</t>
        </is>
      </c>
      <c r="E742" s="2">
        <f>HYPERLINK("capsilon://?command=openfolder&amp;siteaddress=FAM.docvelocity-na8.net&amp;folderid=FXB8DCF6CE-5CE7-F177-53B0-836ADF5B4038","FX22017874")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MI2201506493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44581.16704861111</v>
      </c>
      <c r="P742" s="1" t="n">
        <v>44581.298414351855</v>
      </c>
      <c r="Q742" t="n">
        <v>2287.0</v>
      </c>
      <c r="R742" t="n">
        <v>9063.0</v>
      </c>
      <c r="S742" t="b">
        <v>0</v>
      </c>
      <c r="T742" t="inlineStr">
        <is>
          <t>N/A</t>
        </is>
      </c>
      <c r="U742" t="b">
        <v>1</v>
      </c>
      <c r="V742" t="inlineStr">
        <is>
          <t>Sadaf Khan</t>
        </is>
      </c>
      <c r="W742" s="1" t="n">
        <v>44581.220300925925</v>
      </c>
      <c r="X742" t="n">
        <v>3443.0</v>
      </c>
      <c r="Y742" t="n">
        <v>57.0</v>
      </c>
      <c r="Z742" t="n">
        <v>0.0</v>
      </c>
      <c r="AA742" t="n">
        <v>57.0</v>
      </c>
      <c r="AB742" t="n">
        <v>270.0</v>
      </c>
      <c r="AC742" t="n">
        <v>20.0</v>
      </c>
      <c r="AD742" t="n">
        <v>-1.0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44581.298414351855</v>
      </c>
      <c r="AJ742" t="n">
        <v>4923.0</v>
      </c>
      <c r="AK742" t="n">
        <v>6.0</v>
      </c>
      <c r="AL742" t="n">
        <v>0.0</v>
      </c>
      <c r="AM742" t="n">
        <v>6.0</v>
      </c>
      <c r="AN742" t="n">
        <v>54.0</v>
      </c>
      <c r="AO742" t="n">
        <v>6.0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WI220148095</t>
        </is>
      </c>
      <c r="B743" t="inlineStr">
        <is>
          <t>DATA_VALIDATION</t>
        </is>
      </c>
      <c r="C743" t="inlineStr">
        <is>
          <t>150030052179</t>
        </is>
      </c>
      <c r="D743" t="inlineStr">
        <is>
          <t>Folder</t>
        </is>
      </c>
      <c r="E743" s="2">
        <f>HYPERLINK("capsilon://?command=openfolder&amp;siteaddress=FAM.docvelocity-na8.net&amp;folderid=FX62FD7B01-00BB-F069-9398-99B665EB3F30","FX22014401")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MI2201525708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44581.28475694444</v>
      </c>
      <c r="P743" s="1" t="n">
        <v>44581.30333333334</v>
      </c>
      <c r="Q743" t="n">
        <v>854.0</v>
      </c>
      <c r="R743" t="n">
        <v>751.0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44581.2887962963</v>
      </c>
      <c r="X743" t="n">
        <v>333.0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18.0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44581.30333333334</v>
      </c>
      <c r="AJ743" t="n">
        <v>400.0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WI220148124</t>
        </is>
      </c>
      <c r="B744" t="inlineStr">
        <is>
          <t>DATA_VALIDATION</t>
        </is>
      </c>
      <c r="C744" t="inlineStr">
        <is>
          <t>150030052052</t>
        </is>
      </c>
      <c r="D744" t="inlineStr">
        <is>
          <t>Folder</t>
        </is>
      </c>
      <c r="E744" s="2">
        <f>HYPERLINK("capsilon://?command=openfolder&amp;siteaddress=FAM.docvelocity-na8.net&amp;folderid=FX27EDBD7E-7287-73AB-C7C2-85D18E240F2A","FX22012330")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MI2201526078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44581.34296296296</v>
      </c>
      <c r="P744" s="1" t="n">
        <v>44581.358935185184</v>
      </c>
      <c r="Q744" t="n">
        <v>288.0</v>
      </c>
      <c r="R744" t="n">
        <v>1092.0</v>
      </c>
      <c r="S744" t="b">
        <v>0</v>
      </c>
      <c r="T744" t="inlineStr">
        <is>
          <t>N/A</t>
        </is>
      </c>
      <c r="U744" t="b">
        <v>0</v>
      </c>
      <c r="V744" t="inlineStr">
        <is>
          <t>Nisha Verma</t>
        </is>
      </c>
      <c r="W744" s="1" t="n">
        <v>44581.34868055556</v>
      </c>
      <c r="X744" t="n">
        <v>474.0</v>
      </c>
      <c r="Y744" t="n">
        <v>94.0</v>
      </c>
      <c r="Z744" t="n">
        <v>0.0</v>
      </c>
      <c r="AA744" t="n">
        <v>94.0</v>
      </c>
      <c r="AB744" t="n">
        <v>0.0</v>
      </c>
      <c r="AC744" t="n">
        <v>35.0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44581.358935185184</v>
      </c>
      <c r="AJ744" t="n">
        <v>618.0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WI220148143</t>
        </is>
      </c>
      <c r="B745" t="inlineStr">
        <is>
          <t>DATA_VALIDATION</t>
        </is>
      </c>
      <c r="C745" t="inlineStr">
        <is>
          <t>150030051885</t>
        </is>
      </c>
      <c r="D745" t="inlineStr">
        <is>
          <t>Folder</t>
        </is>
      </c>
      <c r="E745" s="2">
        <f>HYPERLINK("capsilon://?command=openfolder&amp;siteaddress=FAM.docvelocity-na8.net&amp;folderid=FX8BD8228F-4F68-8058-6FD9-CC7DD0293FD4","FX22014")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MI2201526336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44581.359814814816</v>
      </c>
      <c r="P745" s="1" t="n">
        <v>44581.372245370374</v>
      </c>
      <c r="Q745" t="n">
        <v>127.0</v>
      </c>
      <c r="R745" t="n">
        <v>947.0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44581.36635416667</v>
      </c>
      <c r="X745" t="n">
        <v>497.0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45.0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44581.372245370374</v>
      </c>
      <c r="AJ745" t="n">
        <v>450.0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13.0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WI220148169</t>
        </is>
      </c>
      <c r="B746" t="inlineStr">
        <is>
          <t>DATA_VALIDATION</t>
        </is>
      </c>
      <c r="C746" t="inlineStr">
        <is>
          <t>150030051980</t>
        </is>
      </c>
      <c r="D746" t="inlineStr">
        <is>
          <t>Folder</t>
        </is>
      </c>
      <c r="E746" s="2">
        <f>HYPERLINK("capsilon://?command=openfolder&amp;siteaddress=FAM.docvelocity-na8.net&amp;folderid=FXECC8B351-58DA-FA92-E5D6-DE117F9B57A8","FX22011254")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MI2201526758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44581.376608796294</v>
      </c>
      <c r="P746" s="1" t="n">
        <v>44581.41998842593</v>
      </c>
      <c r="Q746" t="n">
        <v>2909.0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44581.39481481481</v>
      </c>
      <c r="X746" t="n">
        <v>472.0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21.0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44581.41998842593</v>
      </c>
      <c r="AJ746" t="n">
        <v>354.0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WI220148188</t>
        </is>
      </c>
      <c r="B747" t="inlineStr">
        <is>
          <t>DATA_VALIDATION</t>
        </is>
      </c>
      <c r="C747" t="inlineStr">
        <is>
          <t>150030048418</t>
        </is>
      </c>
      <c r="D747" t="inlineStr">
        <is>
          <t>Folder</t>
        </is>
      </c>
      <c r="E747" s="2">
        <f>HYPERLINK("capsilon://?command=openfolder&amp;siteaddress=FAM.docvelocity-na8.net&amp;folderid=FXCECB06E9-DBF3-3554-F5D3-EDCA77D108F0","FX21093534")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MI2201526916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44581.382106481484</v>
      </c>
      <c r="P747" s="1" t="n">
        <v>44581.420798611114</v>
      </c>
      <c r="Q747" t="n">
        <v>2974.0</v>
      </c>
      <c r="R747" t="n">
        <v>369.0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44581.39638888889</v>
      </c>
      <c r="X747" t="n">
        <v>135.0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44581.420798611114</v>
      </c>
      <c r="AJ747" t="n">
        <v>234.0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WI220148193</t>
        </is>
      </c>
      <c r="B748" t="inlineStr">
        <is>
          <t>DATA_VALIDATION</t>
        </is>
      </c>
      <c r="C748" t="inlineStr">
        <is>
          <t>150030052475</t>
        </is>
      </c>
      <c r="D748" t="inlineStr">
        <is>
          <t>Folder</t>
        </is>
      </c>
      <c r="E748" s="2">
        <f>HYPERLINK("capsilon://?command=openfolder&amp;siteaddress=FAM.docvelocity-na8.net&amp;folderid=FXA42C02E0-A48D-7526-AFD0-419CEC934530","FX22017800")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MI2201526967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44581.38386574074</v>
      </c>
      <c r="P748" s="1" t="n">
        <v>44581.421319444446</v>
      </c>
      <c r="Q748" t="n">
        <v>2640.0</v>
      </c>
      <c r="R748" t="n">
        <v>596.0</v>
      </c>
      <c r="S748" t="b">
        <v>0</v>
      </c>
      <c r="T748" t="inlineStr">
        <is>
          <t>N/A</t>
        </is>
      </c>
      <c r="U748" t="b">
        <v>0</v>
      </c>
      <c r="V748" t="inlineStr">
        <is>
          <t>Ujwala Ajabe</t>
        </is>
      </c>
      <c r="W748" s="1" t="n">
        <v>44581.40099537037</v>
      </c>
      <c r="X748" t="n">
        <v>397.0</v>
      </c>
      <c r="Y748" t="n">
        <v>37.0</v>
      </c>
      <c r="Z748" t="n">
        <v>0.0</v>
      </c>
      <c r="AA748" t="n">
        <v>37.0</v>
      </c>
      <c r="AB748" t="n">
        <v>0.0</v>
      </c>
      <c r="AC748" t="n">
        <v>11.0</v>
      </c>
      <c r="AD748" t="n">
        <v>1.0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44581.421319444446</v>
      </c>
      <c r="AJ748" t="n">
        <v>189.0</v>
      </c>
      <c r="AK748" t="n">
        <v>1.0</v>
      </c>
      <c r="AL748" t="n">
        <v>0.0</v>
      </c>
      <c r="AM748" t="n">
        <v>1.0</v>
      </c>
      <c r="AN748" t="n">
        <v>0.0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WI220148196</t>
        </is>
      </c>
      <c r="B749" t="inlineStr">
        <is>
          <t>DATA_VALIDATION</t>
        </is>
      </c>
      <c r="C749" t="inlineStr">
        <is>
          <t>150030051682</t>
        </is>
      </c>
      <c r="D749" t="inlineStr">
        <is>
          <t>Folder</t>
        </is>
      </c>
      <c r="E749" s="2">
        <f>HYPERLINK("capsilon://?command=openfolder&amp;siteaddress=FAM.docvelocity-na8.net&amp;folderid=FXC29638B1-F830-B96D-42CC-B64FF7CA97B6","FX211211461")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MI2201526990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44581.38459490741</v>
      </c>
      <c r="P749" s="1" t="n">
        <v>44581.42072916667</v>
      </c>
      <c r="Q749" t="n">
        <v>3037.0</v>
      </c>
      <c r="R749" t="n">
        <v>85.0</v>
      </c>
      <c r="S749" t="b">
        <v>0</v>
      </c>
      <c r="T749" t="inlineStr">
        <is>
          <t>N/A</t>
        </is>
      </c>
      <c r="U749" t="b">
        <v>0</v>
      </c>
      <c r="V749" t="inlineStr">
        <is>
          <t>Ujwala Ajabe</t>
        </is>
      </c>
      <c r="W749" s="1" t="n">
        <v>44581.40126157407</v>
      </c>
      <c r="X749" t="n">
        <v>22.0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44581.42072916667</v>
      </c>
      <c r="AJ749" t="n">
        <v>63.0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WI220148205</t>
        </is>
      </c>
      <c r="B750" t="inlineStr">
        <is>
          <t>DATA_VALIDATION</t>
        </is>
      </c>
      <c r="C750" t="inlineStr">
        <is>
          <t>150100001898</t>
        </is>
      </c>
      <c r="D750" t="inlineStr">
        <is>
          <t>Folder</t>
        </is>
      </c>
      <c r="E750" s="2">
        <f>HYPERLINK("capsilon://?command=openfolder&amp;siteaddress=FAM.docvelocity-na8.net&amp;folderid=FX99197C0B-63FD-5B1B-7169-DEFD146524AC","FX21118989")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MI2201527036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44581.38599537037</v>
      </c>
      <c r="P750" s="1" t="n">
        <v>44581.421585648146</v>
      </c>
      <c r="Q750" t="n">
        <v>3003.0</v>
      </c>
      <c r="R750" t="n">
        <v>72.0</v>
      </c>
      <c r="S750" t="b">
        <v>0</v>
      </c>
      <c r="T750" t="inlineStr">
        <is>
          <t>N/A</t>
        </is>
      </c>
      <c r="U750" t="b">
        <v>0</v>
      </c>
      <c r="V750" t="inlineStr">
        <is>
          <t>Ujwala Ajabe</t>
        </is>
      </c>
      <c r="W750" s="1" t="n">
        <v>44581.40174768519</v>
      </c>
      <c r="X750" t="n">
        <v>41.0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66.0</v>
      </c>
      <c r="AE750" t="n">
        <v>0.0</v>
      </c>
      <c r="AF750" t="n">
        <v>0.0</v>
      </c>
      <c r="AG750" t="n">
        <v>0.0</v>
      </c>
      <c r="AH750" t="inlineStr">
        <is>
          <t>Sangeeta Kumari</t>
        </is>
      </c>
      <c r="AI750" s="1" t="n">
        <v>44581.421585648146</v>
      </c>
      <c r="AJ750" t="n">
        <v>22.0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66.0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WI220148242</t>
        </is>
      </c>
      <c r="B751" t="inlineStr">
        <is>
          <t>DATA_VALIDATION</t>
        </is>
      </c>
      <c r="C751" t="inlineStr">
        <is>
          <t>150030052524</t>
        </is>
      </c>
      <c r="D751" t="inlineStr">
        <is>
          <t>Folder</t>
        </is>
      </c>
      <c r="E751" s="2">
        <f>HYPERLINK("capsilon://?command=openfolder&amp;siteaddress=FAM.docvelocity-na8.net&amp;folderid=FX05773ABB-5476-EFA7-D705-CB45142AF907","FX22018535")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MI2201527571</t>
        </is>
      </c>
      <c r="J751" t="n">
        <v>126.0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44581.402233796296</v>
      </c>
      <c r="P751" s="1" t="n">
        <v>44581.43851851852</v>
      </c>
      <c r="Q751" t="n">
        <v>1083.0</v>
      </c>
      <c r="R751" t="n">
        <v>2052.0</v>
      </c>
      <c r="S751" t="b">
        <v>0</v>
      </c>
      <c r="T751" t="inlineStr">
        <is>
          <t>N/A</t>
        </is>
      </c>
      <c r="U751" t="b">
        <v>0</v>
      </c>
      <c r="V751" t="inlineStr">
        <is>
          <t>Karnal Akhare</t>
        </is>
      </c>
      <c r="W751" s="1" t="n">
        <v>44581.41972222222</v>
      </c>
      <c r="X751" t="n">
        <v>522.0</v>
      </c>
      <c r="Y751" t="n">
        <v>115.0</v>
      </c>
      <c r="Z751" t="n">
        <v>0.0</v>
      </c>
      <c r="AA751" t="n">
        <v>115.0</v>
      </c>
      <c r="AB751" t="n">
        <v>0.0</v>
      </c>
      <c r="AC751" t="n">
        <v>36.0</v>
      </c>
      <c r="AD751" t="n">
        <v>11.0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44581.43851851852</v>
      </c>
      <c r="AJ751" t="n">
        <v>1530.0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WI220148277</t>
        </is>
      </c>
      <c r="B752" t="inlineStr">
        <is>
          <t>DATA_VALIDATION</t>
        </is>
      </c>
      <c r="C752" t="inlineStr">
        <is>
          <t>150030052460</t>
        </is>
      </c>
      <c r="D752" t="inlineStr">
        <is>
          <t>Folder</t>
        </is>
      </c>
      <c r="E752" s="2">
        <f>HYPERLINK("capsilon://?command=openfolder&amp;siteaddress=FAM.docvelocity-na8.net&amp;folderid=FX5F905BF4-D4B8-B8B4-FE61-DADF4DA438E3","FX22017497")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MI2201527716</t>
        </is>
      </c>
      <c r="J752" t="n">
        <v>164.0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44581.406168981484</v>
      </c>
      <c r="P752" s="1" t="n">
        <v>44581.499340277776</v>
      </c>
      <c r="Q752" t="n">
        <v>4338.0</v>
      </c>
      <c r="R752" t="n">
        <v>3712.0</v>
      </c>
      <c r="S752" t="b">
        <v>0</v>
      </c>
      <c r="T752" t="inlineStr">
        <is>
          <t>N/A</t>
        </is>
      </c>
      <c r="U752" t="b">
        <v>0</v>
      </c>
      <c r="V752" t="inlineStr">
        <is>
          <t>Aditya Tade</t>
        </is>
      </c>
      <c r="W752" s="1" t="n">
        <v>44581.43653935185</v>
      </c>
      <c r="X752" t="n">
        <v>1831.0</v>
      </c>
      <c r="Y752" t="n">
        <v>109.0</v>
      </c>
      <c r="Z752" t="n">
        <v>0.0</v>
      </c>
      <c r="AA752" t="n">
        <v>109.0</v>
      </c>
      <c r="AB752" t="n">
        <v>37.0</v>
      </c>
      <c r="AC752" t="n">
        <v>53.0</v>
      </c>
      <c r="AD752" t="n">
        <v>55.0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44581.499340277776</v>
      </c>
      <c r="AJ752" t="n">
        <v>1819.0</v>
      </c>
      <c r="AK752" t="n">
        <v>2.0</v>
      </c>
      <c r="AL752" t="n">
        <v>0.0</v>
      </c>
      <c r="AM752" t="n">
        <v>2.0</v>
      </c>
      <c r="AN752" t="n">
        <v>37.0</v>
      </c>
      <c r="AO752" t="n">
        <v>2.0</v>
      </c>
      <c r="AP752" t="n">
        <v>53.0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WI220148288</t>
        </is>
      </c>
      <c r="B753" t="inlineStr">
        <is>
          <t>DATA_VALIDATION</t>
        </is>
      </c>
      <c r="C753" t="inlineStr">
        <is>
          <t>150030052508</t>
        </is>
      </c>
      <c r="D753" t="inlineStr">
        <is>
          <t>Folder</t>
        </is>
      </c>
      <c r="E753" s="2">
        <f>HYPERLINK("capsilon://?command=openfolder&amp;siteaddress=FAM.docvelocity-na8.net&amp;folderid=FX47871F14-C0A1-A333-B8FC-385A4DF23FAA","FX22018363")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MI2201527758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44581.407118055555</v>
      </c>
      <c r="P753" s="1" t="n">
        <v>44581.50319444444</v>
      </c>
      <c r="Q753" t="n">
        <v>6907.0</v>
      </c>
      <c r="R753" t="n">
        <v>1394.0</v>
      </c>
      <c r="S753" t="b">
        <v>0</v>
      </c>
      <c r="T753" t="inlineStr">
        <is>
          <t>N/A</t>
        </is>
      </c>
      <c r="U753" t="b">
        <v>0</v>
      </c>
      <c r="V753" t="inlineStr">
        <is>
          <t>Karnal Akhare</t>
        </is>
      </c>
      <c r="W753" s="1" t="n">
        <v>44581.431446759256</v>
      </c>
      <c r="X753" t="n">
        <v>1012.0</v>
      </c>
      <c r="Y753" t="n">
        <v>138.0</v>
      </c>
      <c r="Z753" t="n">
        <v>0.0</v>
      </c>
      <c r="AA753" t="n">
        <v>138.0</v>
      </c>
      <c r="AB753" t="n">
        <v>0.0</v>
      </c>
      <c r="AC753" t="n">
        <v>64.0</v>
      </c>
      <c r="AD753" t="n">
        <v>54.0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44581.50319444444</v>
      </c>
      <c r="AJ753" t="n">
        <v>315.0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WI220148289</t>
        </is>
      </c>
      <c r="B754" t="inlineStr">
        <is>
          <t>DATA_VALIDATION</t>
        </is>
      </c>
      <c r="C754" t="inlineStr">
        <is>
          <t>150030051100</t>
        </is>
      </c>
      <c r="D754" t="inlineStr">
        <is>
          <t>Folder</t>
        </is>
      </c>
      <c r="E754" s="2">
        <f>HYPERLINK("capsilon://?command=openfolder&amp;siteaddress=FAM.docvelocity-na8.net&amp;folderid=FXDC13E0A4-71A3-7BB2-19E5-FB3BF7BEE747","FX21123650")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MI2201527766</t>
        </is>
      </c>
      <c r="J754" t="n">
        <v>41.0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44581.4071875</v>
      </c>
      <c r="P754" s="1" t="n">
        <v>44581.50603009259</v>
      </c>
      <c r="Q754" t="n">
        <v>6812.0</v>
      </c>
      <c r="R754" t="n">
        <v>1728.0</v>
      </c>
      <c r="S754" t="b">
        <v>0</v>
      </c>
      <c r="T754" t="inlineStr">
        <is>
          <t>N/A</t>
        </is>
      </c>
      <c r="U754" t="b">
        <v>0</v>
      </c>
      <c r="V754" t="inlineStr">
        <is>
          <t>Karnal Akhare</t>
        </is>
      </c>
      <c r="W754" s="1" t="n">
        <v>44581.45527777778</v>
      </c>
      <c r="X754" t="n">
        <v>1166.0</v>
      </c>
      <c r="Y754" t="n">
        <v>61.0</v>
      </c>
      <c r="Z754" t="n">
        <v>0.0</v>
      </c>
      <c r="AA754" t="n">
        <v>61.0</v>
      </c>
      <c r="AB754" t="n">
        <v>0.0</v>
      </c>
      <c r="AC754" t="n">
        <v>65.0</v>
      </c>
      <c r="AD754" t="n">
        <v>-20.0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44581.50603009259</v>
      </c>
      <c r="AJ754" t="n">
        <v>522.0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-21.0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WI220148290</t>
        </is>
      </c>
      <c r="B755" t="inlineStr">
        <is>
          <t>DATA_VALIDATION</t>
        </is>
      </c>
      <c r="C755" t="inlineStr">
        <is>
          <t>150030052286</t>
        </is>
      </c>
      <c r="D755" t="inlineStr">
        <is>
          <t>Folder</t>
        </is>
      </c>
      <c r="E755" s="2">
        <f>HYPERLINK("capsilon://?command=openfolder&amp;siteaddress=FAM.docvelocity-na8.net&amp;folderid=FX6635ABA6-8AFA-B457-7E25-62668303F4E9","FX22015481")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MI2201527840</t>
        </is>
      </c>
      <c r="J755" t="n">
        <v>38.0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44581.40744212963</v>
      </c>
      <c r="P755" s="1" t="n">
        <v>44581.50361111111</v>
      </c>
      <c r="Q755" t="n">
        <v>7767.0</v>
      </c>
      <c r="R755" t="n">
        <v>542.0</v>
      </c>
      <c r="S755" t="b">
        <v>0</v>
      </c>
      <c r="T755" t="inlineStr">
        <is>
          <t>N/A</t>
        </is>
      </c>
      <c r="U755" t="b">
        <v>0</v>
      </c>
      <c r="V755" t="inlineStr">
        <is>
          <t>Aditya Tade</t>
        </is>
      </c>
      <c r="W755" s="1" t="n">
        <v>44581.443703703706</v>
      </c>
      <c r="X755" t="n">
        <v>401.0</v>
      </c>
      <c r="Y755" t="n">
        <v>37.0</v>
      </c>
      <c r="Z755" t="n">
        <v>0.0</v>
      </c>
      <c r="AA755" t="n">
        <v>37.0</v>
      </c>
      <c r="AB755" t="n">
        <v>0.0</v>
      </c>
      <c r="AC755" t="n">
        <v>25.0</v>
      </c>
      <c r="AD755" t="n">
        <v>1.0</v>
      </c>
      <c r="AE755" t="n">
        <v>0.0</v>
      </c>
      <c r="AF755" t="n">
        <v>0.0</v>
      </c>
      <c r="AG755" t="n">
        <v>0.0</v>
      </c>
      <c r="AH755" t="inlineStr">
        <is>
          <t>Poonam Patil</t>
        </is>
      </c>
      <c r="AI755" s="1" t="n">
        <v>44581.50361111111</v>
      </c>
      <c r="AJ755" t="n">
        <v>141.0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WI220148292</t>
        </is>
      </c>
      <c r="B756" t="inlineStr">
        <is>
          <t>DATA_VALIDATION</t>
        </is>
      </c>
      <c r="C756" t="inlineStr">
        <is>
          <t>150030051580</t>
        </is>
      </c>
      <c r="D756" t="inlineStr">
        <is>
          <t>Folder</t>
        </is>
      </c>
      <c r="E756" s="2">
        <f>HYPERLINK("capsilon://?command=openfolder&amp;siteaddress=FAM.docvelocity-na8.net&amp;folderid=FX7C7F40A9-DDA9-A15E-8F9E-57519D2F8D11","FX211210285")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MI2201527870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44581.407685185186</v>
      </c>
      <c r="P756" s="1" t="n">
        <v>44581.50340277778</v>
      </c>
      <c r="Q756" t="n">
        <v>8216.0</v>
      </c>
      <c r="R756" t="n">
        <v>54.0</v>
      </c>
      <c r="S756" t="b">
        <v>0</v>
      </c>
      <c r="T756" t="inlineStr">
        <is>
          <t>N/A</t>
        </is>
      </c>
      <c r="U756" t="b">
        <v>0</v>
      </c>
      <c r="V756" t="inlineStr">
        <is>
          <t>Aditya Tade</t>
        </is>
      </c>
      <c r="W756" s="1" t="n">
        <v>44581.44414351852</v>
      </c>
      <c r="X756" t="n">
        <v>37.0</v>
      </c>
      <c r="Y756" t="n">
        <v>0.0</v>
      </c>
      <c r="Z756" t="n">
        <v>0.0</v>
      </c>
      <c r="AA756" t="n">
        <v>0.0</v>
      </c>
      <c r="AB756" t="n">
        <v>52.0</v>
      </c>
      <c r="AC756" t="n">
        <v>0.0</v>
      </c>
      <c r="AD756" t="n">
        <v>66.0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44581.50340277778</v>
      </c>
      <c r="AJ756" t="n">
        <v>17.0</v>
      </c>
      <c r="AK756" t="n">
        <v>0.0</v>
      </c>
      <c r="AL756" t="n">
        <v>0.0</v>
      </c>
      <c r="AM756" t="n">
        <v>0.0</v>
      </c>
      <c r="AN756" t="n">
        <v>52.0</v>
      </c>
      <c r="AO756" t="n">
        <v>0.0</v>
      </c>
      <c r="AP756" t="n">
        <v>66.0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WI220148305</t>
        </is>
      </c>
      <c r="B757" t="inlineStr">
        <is>
          <t>DATA_VALIDATION</t>
        </is>
      </c>
      <c r="C757" t="inlineStr">
        <is>
          <t>150030052223</t>
        </is>
      </c>
      <c r="D757" t="inlineStr">
        <is>
          <t>Folder</t>
        </is>
      </c>
      <c r="E757" s="2">
        <f>HYPERLINK("capsilon://?command=openfolder&amp;siteaddress=FAM.docvelocity-na8.net&amp;folderid=FX6F998B7B-F2F2-E24B-A956-E58761FABFE2","FX22014886")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MI2201527860</t>
        </is>
      </c>
      <c r="J757" t="n">
        <v>494.0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44581.40862268519</v>
      </c>
      <c r="P757" s="1" t="n">
        <v>44581.51417824074</v>
      </c>
      <c r="Q757" t="n">
        <v>6272.0</v>
      </c>
      <c r="R757" t="n">
        <v>2848.0</v>
      </c>
      <c r="S757" t="b">
        <v>0</v>
      </c>
      <c r="T757" t="inlineStr">
        <is>
          <t>N/A</t>
        </is>
      </c>
      <c r="U757" t="b">
        <v>0</v>
      </c>
      <c r="V757" t="inlineStr">
        <is>
          <t>Aditya Tade</t>
        </is>
      </c>
      <c r="W757" s="1" t="n">
        <v>44581.466990740744</v>
      </c>
      <c r="X757" t="n">
        <v>1973.0</v>
      </c>
      <c r="Y757" t="n">
        <v>357.0</v>
      </c>
      <c r="Z757" t="n">
        <v>0.0</v>
      </c>
      <c r="AA757" t="n">
        <v>357.0</v>
      </c>
      <c r="AB757" t="n">
        <v>0.0</v>
      </c>
      <c r="AC757" t="n">
        <v>160.0</v>
      </c>
      <c r="AD757" t="n">
        <v>137.0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44581.51417824074</v>
      </c>
      <c r="AJ757" t="n">
        <v>802.0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136.0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WI220148326</t>
        </is>
      </c>
      <c r="B758" t="inlineStr">
        <is>
          <t>DATA_VALIDATION</t>
        </is>
      </c>
      <c r="C758" t="inlineStr">
        <is>
          <t>150030050295</t>
        </is>
      </c>
      <c r="D758" t="inlineStr">
        <is>
          <t>Folder</t>
        </is>
      </c>
      <c r="E758" s="2">
        <f>HYPERLINK("capsilon://?command=openfolder&amp;siteaddress=FAM.docvelocity-na8.net&amp;folderid=FX935E5D28-15AC-CF01-7A45-EE5A106E683E","FX21113091")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MI2201528171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44581.41355324074</v>
      </c>
      <c r="P758" s="1" t="n">
        <v>44581.50357638889</v>
      </c>
      <c r="Q758" t="n">
        <v>7739.0</v>
      </c>
      <c r="R758" t="n">
        <v>39.0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44581.4555787037</v>
      </c>
      <c r="X758" t="n">
        <v>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44581.50357638889</v>
      </c>
      <c r="AJ758" t="n">
        <v>14.0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WI220148328</t>
        </is>
      </c>
      <c r="B759" t="inlineStr">
        <is>
          <t>DATA_VALIDATION</t>
        </is>
      </c>
      <c r="C759" t="inlineStr">
        <is>
          <t>150030051795</t>
        </is>
      </c>
      <c r="D759" t="inlineStr">
        <is>
          <t>Folder</t>
        </is>
      </c>
      <c r="E759" s="2">
        <f>HYPERLINK("capsilon://?command=openfolder&amp;siteaddress=FAM.docvelocity-na8.net&amp;folderid=FX362CBB96-320E-8EB5-DBB3-5D05B4F9F600","FX211212852")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MI2201528232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44581.41465277778</v>
      </c>
      <c r="P759" s="1" t="n">
        <v>44581.50488425926</v>
      </c>
      <c r="Q759" t="n">
        <v>7488.0</v>
      </c>
      <c r="R759" t="n">
        <v>308.0</v>
      </c>
      <c r="S759" t="b">
        <v>0</v>
      </c>
      <c r="T759" t="inlineStr">
        <is>
          <t>N/A</t>
        </is>
      </c>
      <c r="U759" t="b">
        <v>0</v>
      </c>
      <c r="V759" t="inlineStr">
        <is>
          <t>Karnal Akhare</t>
        </is>
      </c>
      <c r="W759" s="1" t="n">
        <v>44581.4578587963</v>
      </c>
      <c r="X759" t="n">
        <v>196.0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17.0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44581.50488425926</v>
      </c>
      <c r="AJ759" t="n">
        <v>112.0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WI220148340</t>
        </is>
      </c>
      <c r="B760" t="inlineStr">
        <is>
          <t>DATA_VALIDATION</t>
        </is>
      </c>
      <c r="C760" t="inlineStr">
        <is>
          <t>150030052525</t>
        </is>
      </c>
      <c r="D760" t="inlineStr">
        <is>
          <t>Folder</t>
        </is>
      </c>
      <c r="E760" s="2">
        <f>HYPERLINK("capsilon://?command=openfolder&amp;siteaddress=FAM.docvelocity-na8.net&amp;folderid=FXBB5044CD-EEAD-5123-C362-EE3CD7881543","FX22018565")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MI2201528246</t>
        </is>
      </c>
      <c r="J760" t="n">
        <v>327.0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44581.415983796294</v>
      </c>
      <c r="P760" s="1" t="n">
        <v>44581.51189814815</v>
      </c>
      <c r="Q760" t="n">
        <v>5892.0</v>
      </c>
      <c r="R760" t="n">
        <v>2395.0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Tade</t>
        </is>
      </c>
      <c r="W760" s="1" t="n">
        <v>44581.48569444445</v>
      </c>
      <c r="X760" t="n">
        <v>1615.0</v>
      </c>
      <c r="Y760" t="n">
        <v>238.0</v>
      </c>
      <c r="Z760" t="n">
        <v>0.0</v>
      </c>
      <c r="AA760" t="n">
        <v>238.0</v>
      </c>
      <c r="AB760" t="n">
        <v>21.0</v>
      </c>
      <c r="AC760" t="n">
        <v>94.0</v>
      </c>
      <c r="AD760" t="n">
        <v>89.0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44581.51189814815</v>
      </c>
      <c r="AJ760" t="n">
        <v>715.0</v>
      </c>
      <c r="AK760" t="n">
        <v>2.0</v>
      </c>
      <c r="AL760" t="n">
        <v>0.0</v>
      </c>
      <c r="AM760" t="n">
        <v>2.0</v>
      </c>
      <c r="AN760" t="n">
        <v>21.0</v>
      </c>
      <c r="AO760" t="n">
        <v>1.0</v>
      </c>
      <c r="AP760" t="n">
        <v>87.0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WI220148342</t>
        </is>
      </c>
      <c r="B761" t="inlineStr">
        <is>
          <t>DATA_VALIDATION</t>
        </is>
      </c>
      <c r="C761" t="inlineStr">
        <is>
          <t>150030052350</t>
        </is>
      </c>
      <c r="D761" t="inlineStr">
        <is>
          <t>Folder</t>
        </is>
      </c>
      <c r="E761" s="2">
        <f>HYPERLINK("capsilon://?command=openfolder&amp;siteaddress=FAM.docvelocity-na8.net&amp;folderid=FX19585116-1488-E3C5-C56C-68B368CF599A","FX22016163")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MI2201528341</t>
        </is>
      </c>
      <c r="J761" t="n">
        <v>38.0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44581.41667824074</v>
      </c>
      <c r="P761" s="1" t="n">
        <v>44581.50869212963</v>
      </c>
      <c r="Q761" t="n">
        <v>7549.0</v>
      </c>
      <c r="R761" t="n">
        <v>401.0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44581.470300925925</v>
      </c>
      <c r="X761" t="n">
        <v>172.0</v>
      </c>
      <c r="Y761" t="n">
        <v>37.0</v>
      </c>
      <c r="Z761" t="n">
        <v>0.0</v>
      </c>
      <c r="AA761" t="n">
        <v>37.0</v>
      </c>
      <c r="AB761" t="n">
        <v>0.0</v>
      </c>
      <c r="AC761" t="n">
        <v>24.0</v>
      </c>
      <c r="AD761" t="n">
        <v>1.0</v>
      </c>
      <c r="AE761" t="n">
        <v>0.0</v>
      </c>
      <c r="AF761" t="n">
        <v>0.0</v>
      </c>
      <c r="AG761" t="n">
        <v>0.0</v>
      </c>
      <c r="AH761" t="inlineStr">
        <is>
          <t>Sangeeta Kumari</t>
        </is>
      </c>
      <c r="AI761" s="1" t="n">
        <v>44581.50869212963</v>
      </c>
      <c r="AJ761" t="n">
        <v>229.0</v>
      </c>
      <c r="AK761" t="n">
        <v>1.0</v>
      </c>
      <c r="AL761" t="n">
        <v>0.0</v>
      </c>
      <c r="AM761" t="n">
        <v>1.0</v>
      </c>
      <c r="AN761" t="n">
        <v>0.0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WI220148357</t>
        </is>
      </c>
      <c r="B762" t="inlineStr">
        <is>
          <t>DATA_VALIDATION</t>
        </is>
      </c>
      <c r="C762" t="inlineStr">
        <is>
          <t>150030051414</t>
        </is>
      </c>
      <c r="D762" t="inlineStr">
        <is>
          <t>Folder</t>
        </is>
      </c>
      <c r="E762" s="2">
        <f>HYPERLINK("capsilon://?command=openfolder&amp;siteaddress=FAM.docvelocity-na8.net&amp;folderid=FXDF6D51EC-5D83-4341-E65D-20881442730C","FX21128141")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MI2201528415</t>
        </is>
      </c>
      <c r="J762" t="n">
        <v>80.0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44581.419490740744</v>
      </c>
      <c r="P762" s="1" t="n">
        <v>44581.480775462966</v>
      </c>
      <c r="Q762" t="n">
        <v>5129.0</v>
      </c>
      <c r="R762" t="n">
        <v>166.0</v>
      </c>
      <c r="S762" t="b">
        <v>0</v>
      </c>
      <c r="T762" t="inlineStr">
        <is>
          <t>N/A</t>
        </is>
      </c>
      <c r="U762" t="b">
        <v>0</v>
      </c>
      <c r="V762" t="inlineStr">
        <is>
          <t>Hemanshi Deshlahara</t>
        </is>
      </c>
      <c r="W762" s="1" t="n">
        <v>44581.480775462966</v>
      </c>
      <c r="X762" t="n">
        <v>155.0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80.0</v>
      </c>
      <c r="AE762" t="n">
        <v>75.0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WI220148358</t>
        </is>
      </c>
      <c r="B763" t="inlineStr">
        <is>
          <t>DATA_VALIDATION</t>
        </is>
      </c>
      <c r="C763" t="inlineStr">
        <is>
          <t>150030052112</t>
        </is>
      </c>
      <c r="D763" t="inlineStr">
        <is>
          <t>Folder</t>
        </is>
      </c>
      <c r="E763" s="2">
        <f>HYPERLINK("capsilon://?command=openfolder&amp;siteaddress=FAM.docvelocity-na8.net&amp;folderid=FX94133D1F-8BC5-4AB3-F368-639FA1655CEE","FX22013128")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MI2201528562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44581.42134259259</v>
      </c>
      <c r="P763" s="1" t="n">
        <v>44581.511041666665</v>
      </c>
      <c r="Q763" t="n">
        <v>7456.0</v>
      </c>
      <c r="R763" t="n">
        <v>294.0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44581.4715162037</v>
      </c>
      <c r="X763" t="n">
        <v>92.0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9.0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44581.511041666665</v>
      </c>
      <c r="AJ763" t="n">
        <v>202.0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WI220148374</t>
        </is>
      </c>
      <c r="B764" t="inlineStr">
        <is>
          <t>DATA_VALIDATION</t>
        </is>
      </c>
      <c r="C764" t="inlineStr">
        <is>
          <t>150030052392</t>
        </is>
      </c>
      <c r="D764" t="inlineStr">
        <is>
          <t>Folder</t>
        </is>
      </c>
      <c r="E764" s="2">
        <f>HYPERLINK("capsilon://?command=openfolder&amp;siteaddress=FAM.docvelocity-na8.net&amp;folderid=FXBD61944E-21A5-6167-CE39-9814E69ADBA7","FX22016693")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MI2201528858</t>
        </is>
      </c>
      <c r="J764" t="n">
        <v>138.0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44581.428032407406</v>
      </c>
      <c r="P764" s="1" t="n">
        <v>44581.517430555556</v>
      </c>
      <c r="Q764" t="n">
        <v>6994.0</v>
      </c>
      <c r="R764" t="n">
        <v>730.0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44581.47650462963</v>
      </c>
      <c r="X764" t="n">
        <v>431.0</v>
      </c>
      <c r="Y764" t="n">
        <v>124.0</v>
      </c>
      <c r="Z764" t="n">
        <v>0.0</v>
      </c>
      <c r="AA764" t="n">
        <v>124.0</v>
      </c>
      <c r="AB764" t="n">
        <v>0.0</v>
      </c>
      <c r="AC764" t="n">
        <v>38.0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44581.517430555556</v>
      </c>
      <c r="AJ764" t="n">
        <v>280.0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12.0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WI220148384</t>
        </is>
      </c>
      <c r="B765" t="inlineStr">
        <is>
          <t>DATA_VALIDATION</t>
        </is>
      </c>
      <c r="C765" t="inlineStr">
        <is>
          <t>150030050664</t>
        </is>
      </c>
      <c r="D765" t="inlineStr">
        <is>
          <t>Folder</t>
        </is>
      </c>
      <c r="E765" s="2">
        <f>HYPERLINK("capsilon://?command=openfolder&amp;siteaddress=FAM.docvelocity-na8.net&amp;folderid=FX4E9948AC-F562-FA46-936B-4444F069AC95","FX21118500")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MI2201529078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44581.43148148148</v>
      </c>
      <c r="P765" s="1" t="n">
        <v>44581.515011574076</v>
      </c>
      <c r="Q765" t="n">
        <v>7118.0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44581.48131944444</v>
      </c>
      <c r="X765" t="n">
        <v>47.0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44581.515011574076</v>
      </c>
      <c r="AJ765" t="n">
        <v>29.0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WI220148401</t>
        </is>
      </c>
      <c r="B766" t="inlineStr">
        <is>
          <t>DATA_VALIDATION</t>
        </is>
      </c>
      <c r="C766" t="inlineStr">
        <is>
          <t>150030052158</t>
        </is>
      </c>
      <c r="D766" t="inlineStr">
        <is>
          <t>Folder</t>
        </is>
      </c>
      <c r="E766" s="2">
        <f>HYPERLINK("capsilon://?command=openfolder&amp;siteaddress=FAM.docvelocity-na8.net&amp;folderid=FX6D7DCE49-8991-ACDA-3845-9BEF016EFA2F","FX22014065")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MI2201529269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44581.43498842593</v>
      </c>
      <c r="P766" s="1" t="n">
        <v>44581.518599537034</v>
      </c>
      <c r="Q766" t="n">
        <v>6980.0</v>
      </c>
      <c r="R766" t="n">
        <v>244.0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44581.47835648148</v>
      </c>
      <c r="X766" t="n">
        <v>136.0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44581.518599537034</v>
      </c>
      <c r="AJ766" t="n">
        <v>100.0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WI220148407</t>
        </is>
      </c>
      <c r="B767" t="inlineStr">
        <is>
          <t>DATA_VALIDATION</t>
        </is>
      </c>
      <c r="C767" t="inlineStr">
        <is>
          <t>150030052445</t>
        </is>
      </c>
      <c r="D767" t="inlineStr">
        <is>
          <t>Folder</t>
        </is>
      </c>
      <c r="E767" s="2">
        <f>HYPERLINK("capsilon://?command=openfolder&amp;siteaddress=FAM.docvelocity-na8.net&amp;folderid=FXC0077480-C6F8-EE6D-46BD-B012DE889A7E","FX22017277")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MI2201529347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44581.43651620371</v>
      </c>
      <c r="P767" s="1" t="n">
        <v>44581.51975694444</v>
      </c>
      <c r="Q767" t="n">
        <v>6977.0</v>
      </c>
      <c r="R767" t="n">
        <v>215.0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44581.47971064815</v>
      </c>
      <c r="X767" t="n">
        <v>116.0</v>
      </c>
      <c r="Y767" t="n">
        <v>37.0</v>
      </c>
      <c r="Z767" t="n">
        <v>0.0</v>
      </c>
      <c r="AA767" t="n">
        <v>37.0</v>
      </c>
      <c r="AB767" t="n">
        <v>0.0</v>
      </c>
      <c r="AC767" t="n">
        <v>23.0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44581.51975694444</v>
      </c>
      <c r="AJ767" t="n">
        <v>99.0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WI220148439</t>
        </is>
      </c>
      <c r="B768" t="inlineStr">
        <is>
          <t>DATA_VALIDATION</t>
        </is>
      </c>
      <c r="C768" t="inlineStr">
        <is>
          <t>150030052449</t>
        </is>
      </c>
      <c r="D768" t="inlineStr">
        <is>
          <t>Folder</t>
        </is>
      </c>
      <c r="E768" s="2">
        <f>HYPERLINK("capsilon://?command=openfolder&amp;siteaddress=FAM.docvelocity-na8.net&amp;folderid=FX882E1640-4E9D-9584-AC07-41A53D5905C8","FX22017313")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MI2201529952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44581.44590277778</v>
      </c>
      <c r="P768" s="1" t="n">
        <v>44581.48243055555</v>
      </c>
      <c r="Q768" t="n">
        <v>3048.0</v>
      </c>
      <c r="R768" t="n">
        <v>108.0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44581.48243055555</v>
      </c>
      <c r="X768" t="n">
        <v>96.0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WI220148446</t>
        </is>
      </c>
      <c r="B769" t="inlineStr">
        <is>
          <t>DATA_VALIDATION</t>
        </is>
      </c>
      <c r="C769" t="inlineStr">
        <is>
          <t>150030051785</t>
        </is>
      </c>
      <c r="D769" t="inlineStr">
        <is>
          <t>Folder</t>
        </is>
      </c>
      <c r="E769" s="2">
        <f>HYPERLINK("capsilon://?command=openfolder&amp;siteaddress=FAM.docvelocity-na8.net&amp;folderid=FXEB347C6A-C3B9-0D46-FC0C-58DE109BA760","FX211212754")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MI2201530089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44581.448379629626</v>
      </c>
      <c r="P769" s="1" t="n">
        <v>44581.51994212963</v>
      </c>
      <c r="Q769" t="n">
        <v>6149.0</v>
      </c>
      <c r="R769" t="n">
        <v>34.0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44581.480092592596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44581.51994212963</v>
      </c>
      <c r="AJ769" t="n">
        <v>15.0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WI220148513</t>
        </is>
      </c>
      <c r="B770" t="inlineStr">
        <is>
          <t>DATA_VALIDATION</t>
        </is>
      </c>
      <c r="C770" t="inlineStr">
        <is>
          <t>150030052174</t>
        </is>
      </c>
      <c r="D770" t="inlineStr">
        <is>
          <t>Folder</t>
        </is>
      </c>
      <c r="E770" s="2">
        <f>HYPERLINK("capsilon://?command=openfolder&amp;siteaddress=FAM.docvelocity-na8.net&amp;folderid=FX5E856A03-E897-56EA-179B-CCC3ED7C09CC","FX22014290")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MI2201530843</t>
        </is>
      </c>
      <c r="J770" t="n">
        <v>205.0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44581.46240740741</v>
      </c>
      <c r="P770" s="1" t="n">
        <v>44581.491215277776</v>
      </c>
      <c r="Q770" t="n">
        <v>1902.0</v>
      </c>
      <c r="R770" t="n">
        <v>587.0</v>
      </c>
      <c r="S770" t="b">
        <v>0</v>
      </c>
      <c r="T770" t="inlineStr">
        <is>
          <t>N/A</t>
        </is>
      </c>
      <c r="U770" t="b">
        <v>0</v>
      </c>
      <c r="V770" t="inlineStr">
        <is>
          <t>Hemanshi Deshlahara</t>
        </is>
      </c>
      <c r="W770" s="1" t="n">
        <v>44581.491215277776</v>
      </c>
      <c r="X770" t="n">
        <v>569.0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205.0</v>
      </c>
      <c r="AE770" t="n">
        <v>180.0</v>
      </c>
      <c r="AF770" t="n">
        <v>0.0</v>
      </c>
      <c r="AG770" t="n">
        <v>8.0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WI220148543</t>
        </is>
      </c>
      <c r="B771" t="inlineStr">
        <is>
          <t>DATA_VALIDATION</t>
        </is>
      </c>
      <c r="C771" t="inlineStr">
        <is>
          <t>150030052394</t>
        </is>
      </c>
      <c r="D771" t="inlineStr">
        <is>
          <t>Folder</t>
        </is>
      </c>
      <c r="E771" s="2">
        <f>HYPERLINK("capsilon://?command=openfolder&amp;siteaddress=FAM.docvelocity-na8.net&amp;folderid=FX468F86E2-B68B-024D-8A54-104C14FE71B8","FX22016730")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MI2201530904</t>
        </is>
      </c>
      <c r="J771" t="n">
        <v>112.0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44581.46503472222</v>
      </c>
      <c r="P771" s="1" t="n">
        <v>44581.5237037037</v>
      </c>
      <c r="Q771" t="n">
        <v>4378.0</v>
      </c>
      <c r="R771" t="n">
        <v>691.0</v>
      </c>
      <c r="S771" t="b">
        <v>0</v>
      </c>
      <c r="T771" t="inlineStr">
        <is>
          <t>N/A</t>
        </is>
      </c>
      <c r="U771" t="b">
        <v>0</v>
      </c>
      <c r="V771" t="inlineStr">
        <is>
          <t>Sanjay Kharade</t>
        </is>
      </c>
      <c r="W771" s="1" t="n">
        <v>44581.484560185185</v>
      </c>
      <c r="X771" t="n">
        <v>366.0</v>
      </c>
      <c r="Y771" t="n">
        <v>122.0</v>
      </c>
      <c r="Z771" t="n">
        <v>0.0</v>
      </c>
      <c r="AA771" t="n">
        <v>122.0</v>
      </c>
      <c r="AB771" t="n">
        <v>0.0</v>
      </c>
      <c r="AC771" t="n">
        <v>49.0</v>
      </c>
      <c r="AD771" t="n">
        <v>-10.0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44581.5237037037</v>
      </c>
      <c r="AJ771" t="n">
        <v>325.0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WI220148568</t>
        </is>
      </c>
      <c r="B772" t="inlineStr">
        <is>
          <t>DATA_VALIDATION</t>
        </is>
      </c>
      <c r="C772" t="inlineStr">
        <is>
          <t>150100001985</t>
        </is>
      </c>
      <c r="D772" t="inlineStr">
        <is>
          <t>Folder</t>
        </is>
      </c>
      <c r="E772" s="2">
        <f>HYPERLINK("capsilon://?command=openfolder&amp;siteaddress=FAM.docvelocity-na8.net&amp;folderid=FX825A44FE-1B3D-20C6-DE87-EBD531EFC5C0","FX22017374")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MI2201531070</t>
        </is>
      </c>
      <c r="J772" t="n">
        <v>161.0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44581.466840277775</v>
      </c>
      <c r="P772" s="1" t="n">
        <v>44581.52711805556</v>
      </c>
      <c r="Q772" t="n">
        <v>4425.0</v>
      </c>
      <c r="R772" t="n">
        <v>783.0</v>
      </c>
      <c r="S772" t="b">
        <v>0</v>
      </c>
      <c r="T772" t="inlineStr">
        <is>
          <t>N/A</t>
        </is>
      </c>
      <c r="U772" t="b">
        <v>0</v>
      </c>
      <c r="V772" t="inlineStr">
        <is>
          <t>Aditya Tade</t>
        </is>
      </c>
      <c r="W772" s="1" t="n">
        <v>44581.490694444445</v>
      </c>
      <c r="X772" t="n">
        <v>431.0</v>
      </c>
      <c r="Y772" t="n">
        <v>117.0</v>
      </c>
      <c r="Z772" t="n">
        <v>0.0</v>
      </c>
      <c r="AA772" t="n">
        <v>117.0</v>
      </c>
      <c r="AB772" t="n">
        <v>0.0</v>
      </c>
      <c r="AC772" t="n">
        <v>48.0</v>
      </c>
      <c r="AD772" t="n">
        <v>44.0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44581.52711805556</v>
      </c>
      <c r="AJ772" t="n">
        <v>295.0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44.0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WI22014858</t>
        </is>
      </c>
      <c r="B773" t="inlineStr">
        <is>
          <t>DATA_VALIDATION</t>
        </is>
      </c>
      <c r="C773" t="inlineStr">
        <is>
          <t>150030051380</t>
        </is>
      </c>
      <c r="D773" t="inlineStr">
        <is>
          <t>Folder</t>
        </is>
      </c>
      <c r="E773" s="2">
        <f>HYPERLINK("capsilon://?command=openfolder&amp;siteaddress=FAM.docvelocity-na8.net&amp;folderid=FXACE823D3-D1EF-8D03-8357-486E4B4F4682","FX21127633")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MI220154441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44565.53613425926</v>
      </c>
      <c r="P773" s="1" t="n">
        <v>44565.57429398148</v>
      </c>
      <c r="Q773" t="n">
        <v>441.0</v>
      </c>
      <c r="R773" t="n">
        <v>2856.0</v>
      </c>
      <c r="S773" t="b">
        <v>0</v>
      </c>
      <c r="T773" t="inlineStr">
        <is>
          <t>N/A</t>
        </is>
      </c>
      <c r="U773" t="b">
        <v>1</v>
      </c>
      <c r="V773" t="inlineStr">
        <is>
          <t>Raman Vaidya</t>
        </is>
      </c>
      <c r="W773" s="1" t="n">
        <v>44565.56145833333</v>
      </c>
      <c r="X773" t="n">
        <v>2166.0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40.0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44565.57429398148</v>
      </c>
      <c r="AJ773" t="n">
        <v>676.0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WI220148587</t>
        </is>
      </c>
      <c r="B774" t="inlineStr">
        <is>
          <t>DATA_VALIDATION</t>
        </is>
      </c>
      <c r="C774" t="inlineStr">
        <is>
          <t>150030052498</t>
        </is>
      </c>
      <c r="D774" t="inlineStr">
        <is>
          <t>Folder</t>
        </is>
      </c>
      <c r="E774" s="2">
        <f>HYPERLINK("capsilon://?command=openfolder&amp;siteaddress=FAM.docvelocity-na8.net&amp;folderid=FXB2D74690-80CB-22DE-5517-4D6866C093B3","FX22018190")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MI2201531128</t>
        </is>
      </c>
      <c r="J774" t="n">
        <v>148.0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44581.46775462963</v>
      </c>
      <c r="P774" s="1" t="n">
        <v>44581.551620370374</v>
      </c>
      <c r="Q774" t="n">
        <v>5007.0</v>
      </c>
      <c r="R774" t="n">
        <v>2239.0</v>
      </c>
      <c r="S774" t="b">
        <v>0</v>
      </c>
      <c r="T774" t="inlineStr">
        <is>
          <t>N/A</t>
        </is>
      </c>
      <c r="U774" t="b">
        <v>0</v>
      </c>
      <c r="V774" t="inlineStr">
        <is>
          <t>Raman Vaidya</t>
        </is>
      </c>
      <c r="W774" s="1" t="n">
        <v>44581.502650462964</v>
      </c>
      <c r="X774" t="n">
        <v>1421.0</v>
      </c>
      <c r="Y774" t="n">
        <v>160.0</v>
      </c>
      <c r="Z774" t="n">
        <v>0.0</v>
      </c>
      <c r="AA774" t="n">
        <v>160.0</v>
      </c>
      <c r="AB774" t="n">
        <v>0.0</v>
      </c>
      <c r="AC774" t="n">
        <v>109.0</v>
      </c>
      <c r="AD774" t="n">
        <v>-12.0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44581.551620370374</v>
      </c>
      <c r="AJ774" t="n">
        <v>753.0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-12.0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WI220148588</t>
        </is>
      </c>
      <c r="B775" t="inlineStr">
        <is>
          <t>DATA_VALIDATION</t>
        </is>
      </c>
      <c r="C775" t="inlineStr">
        <is>
          <t>150030051557</t>
        </is>
      </c>
      <c r="D775" t="inlineStr">
        <is>
          <t>Folder</t>
        </is>
      </c>
      <c r="E775" s="2">
        <f>HYPERLINK("capsilon://?command=openfolder&amp;siteaddress=FAM.docvelocity-na8.net&amp;folderid=FX4941FDF7-E664-1225-F80B-0B38BED89113","FX21129956")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MI2201531238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44581.46792824074</v>
      </c>
      <c r="P775" s="1" t="n">
        <v>44581.552199074074</v>
      </c>
      <c r="Q775" t="n">
        <v>7205.0</v>
      </c>
      <c r="R775" t="n">
        <v>76.0</v>
      </c>
      <c r="S775" t="b">
        <v>0</v>
      </c>
      <c r="T775" t="inlineStr">
        <is>
          <t>N/A</t>
        </is>
      </c>
      <c r="U775" t="b">
        <v>0</v>
      </c>
      <c r="V775" t="inlineStr">
        <is>
          <t>Karnal Akhare</t>
        </is>
      </c>
      <c r="W775" s="1" t="n">
        <v>44581.48758101852</v>
      </c>
      <c r="X775" t="n">
        <v>27.0</v>
      </c>
      <c r="Y775" t="n">
        <v>0.0</v>
      </c>
      <c r="Z775" t="n">
        <v>0.0</v>
      </c>
      <c r="AA775" t="n">
        <v>0.0</v>
      </c>
      <c r="AB775" t="n">
        <v>52.0</v>
      </c>
      <c r="AC775" t="n">
        <v>0.0</v>
      </c>
      <c r="AD775" t="n">
        <v>66.0</v>
      </c>
      <c r="AE775" t="n">
        <v>0.0</v>
      </c>
      <c r="AF775" t="n">
        <v>0.0</v>
      </c>
      <c r="AG775" t="n">
        <v>0.0</v>
      </c>
      <c r="AH775" t="inlineStr">
        <is>
          <t>Rohit Mawal</t>
        </is>
      </c>
      <c r="AI775" s="1" t="n">
        <v>44581.552199074074</v>
      </c>
      <c r="AJ775" t="n">
        <v>49.0</v>
      </c>
      <c r="AK775" t="n">
        <v>0.0</v>
      </c>
      <c r="AL775" t="n">
        <v>0.0</v>
      </c>
      <c r="AM775" t="n">
        <v>0.0</v>
      </c>
      <c r="AN775" t="n">
        <v>52.0</v>
      </c>
      <c r="AO775" t="n">
        <v>0.0</v>
      </c>
      <c r="AP775" t="n">
        <v>66.0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WI220148589</t>
        </is>
      </c>
      <c r="B776" t="inlineStr">
        <is>
          <t>DATA_VALIDATION</t>
        </is>
      </c>
      <c r="C776" t="inlineStr">
        <is>
          <t>150030051126</t>
        </is>
      </c>
      <c r="D776" t="inlineStr">
        <is>
          <t>Folder</t>
        </is>
      </c>
      <c r="E776" s="2">
        <f>HYPERLINK("capsilon://?command=openfolder&amp;siteaddress=FAM.docvelocity-na8.net&amp;folderid=FXDEFE848B-0C13-098D-8001-6A7E03B659EE","FX21124287")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MI2201531262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44581.46802083333</v>
      </c>
      <c r="P776" s="1" t="n">
        <v>44581.55248842593</v>
      </c>
      <c r="Q776" t="n">
        <v>7208.0</v>
      </c>
      <c r="R776" t="n">
        <v>90.0</v>
      </c>
      <c r="S776" t="b">
        <v>0</v>
      </c>
      <c r="T776" t="inlineStr">
        <is>
          <t>N/A</t>
        </is>
      </c>
      <c r="U776" t="b">
        <v>0</v>
      </c>
      <c r="V776" t="inlineStr">
        <is>
          <t>Karnal Akhare</t>
        </is>
      </c>
      <c r="W776" s="1" t="n">
        <v>44581.488344907404</v>
      </c>
      <c r="X776" t="n">
        <v>66.0</v>
      </c>
      <c r="Y776" t="n">
        <v>0.0</v>
      </c>
      <c r="Z776" t="n">
        <v>0.0</v>
      </c>
      <c r="AA776" t="n">
        <v>0.0</v>
      </c>
      <c r="AB776" t="n">
        <v>52.0</v>
      </c>
      <c r="AC776" t="n">
        <v>0.0</v>
      </c>
      <c r="AD776" t="n">
        <v>66.0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44581.55248842593</v>
      </c>
      <c r="AJ776" t="n">
        <v>24.0</v>
      </c>
      <c r="AK776" t="n">
        <v>0.0</v>
      </c>
      <c r="AL776" t="n">
        <v>0.0</v>
      </c>
      <c r="AM776" t="n">
        <v>0.0</v>
      </c>
      <c r="AN776" t="n">
        <v>52.0</v>
      </c>
      <c r="AO776" t="n">
        <v>0.0</v>
      </c>
      <c r="AP776" t="n">
        <v>66.0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WI220148590</t>
        </is>
      </c>
      <c r="B777" t="inlineStr">
        <is>
          <t>DATA_VALIDATION</t>
        </is>
      </c>
      <c r="C777" t="inlineStr">
        <is>
          <t>150030051126</t>
        </is>
      </c>
      <c r="D777" t="inlineStr">
        <is>
          <t>Folder</t>
        </is>
      </c>
      <c r="E777" s="2">
        <f>HYPERLINK("capsilon://?command=openfolder&amp;siteaddress=FAM.docvelocity-na8.net&amp;folderid=FXDEFE848B-0C13-098D-8001-6A7E03B659EE","FX21124287")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MI2201531292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44581.46818287037</v>
      </c>
      <c r="P777" s="1" t="n">
        <v>44581.55280092593</v>
      </c>
      <c r="Q777" t="n">
        <v>7264.0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Karnal Akhare</t>
        </is>
      </c>
      <c r="W777" s="1" t="n">
        <v>44581.488599537035</v>
      </c>
      <c r="X777" t="n">
        <v>21.0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44581.55280092593</v>
      </c>
      <c r="AJ777" t="n">
        <v>26.0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WI220148594</t>
        </is>
      </c>
      <c r="B778" t="inlineStr">
        <is>
          <t>DATA_VALIDATION</t>
        </is>
      </c>
      <c r="C778" t="inlineStr">
        <is>
          <t>150100001954</t>
        </is>
      </c>
      <c r="D778" t="inlineStr">
        <is>
          <t>Folder</t>
        </is>
      </c>
      <c r="E778" s="2">
        <f>HYPERLINK("capsilon://?command=openfolder&amp;siteaddress=FAM.docvelocity-na8.net&amp;folderid=FX12C0EF7A-D41A-3087-0854-837754CDC27D","FX211211062")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MI2201531437</t>
        </is>
      </c>
      <c r="J778" t="n">
        <v>28.0</v>
      </c>
      <c r="K778" t="inlineStr">
        <is>
          <t>DELETED</t>
        </is>
      </c>
      <c r="L778" t="inlineStr">
        <is>
          <t/>
        </is>
      </c>
      <c r="M778" t="inlineStr">
        <is>
          <t>Folder</t>
        </is>
      </c>
      <c r="N778" t="n">
        <v>1.0</v>
      </c>
      <c r="O778" s="1" t="n">
        <v>44581.468518518515</v>
      </c>
      <c r="P778" s="1" t="n">
        <v>44581.49122685185</v>
      </c>
      <c r="Q778" t="n">
        <v>1801.0</v>
      </c>
      <c r="R778" t="n">
        <v>161.0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44581.49047453704</v>
      </c>
      <c r="X778" t="n">
        <v>161.0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WI220148655</t>
        </is>
      </c>
      <c r="B779" t="inlineStr">
        <is>
          <t>DATA_VALIDATION</t>
        </is>
      </c>
      <c r="C779" t="inlineStr">
        <is>
          <t>150030051785</t>
        </is>
      </c>
      <c r="D779" t="inlineStr">
        <is>
          <t>Folder</t>
        </is>
      </c>
      <c r="E779" s="2">
        <f>HYPERLINK("capsilon://?command=openfolder&amp;siteaddress=FAM.docvelocity-na8.net&amp;folderid=FXEB347C6A-C3B9-0D46-FC0C-58DE109BA760","FX211212754")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MI2201532113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44581.47760416667</v>
      </c>
      <c r="P779" s="1" t="n">
        <v>44581.55302083334</v>
      </c>
      <c r="Q779" t="n">
        <v>6479.0</v>
      </c>
      <c r="R779" t="n">
        <v>37.0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Sanjay Kharade</t>
        </is>
      </c>
      <c r="W779" s="1" t="n">
        <v>44581.48974537037</v>
      </c>
      <c r="X779" t="n">
        <v>19.0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Rohit Mawal</t>
        </is>
      </c>
      <c r="AI779" s="1" t="n">
        <v>44581.55302083334</v>
      </c>
      <c r="AJ779" t="n">
        <v>18.0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WI220148686</t>
        </is>
      </c>
      <c r="B780" t="inlineStr">
        <is>
          <t>DATA_VALIDATION</t>
        </is>
      </c>
      <c r="C780" t="inlineStr">
        <is>
          <t>150030051414</t>
        </is>
      </c>
      <c r="D780" t="inlineStr">
        <is>
          <t>Folder</t>
        </is>
      </c>
      <c r="E780" s="2">
        <f>HYPERLINK("capsilon://?command=openfolder&amp;siteaddress=FAM.docvelocity-na8.net&amp;folderid=FXDF6D51EC-5D83-4341-E65D-20881442730C","FX21128141")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MI2201528415</t>
        </is>
      </c>
      <c r="J780" t="n">
        <v>137.0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44581.48211805556</v>
      </c>
      <c r="P780" s="1" t="n">
        <v>44581.494363425925</v>
      </c>
      <c r="Q780" t="n">
        <v>693.0</v>
      </c>
      <c r="R780" t="n">
        <v>365.0</v>
      </c>
      <c r="S780" t="b">
        <v>0</v>
      </c>
      <c r="T780" t="inlineStr">
        <is>
          <t>N/A</t>
        </is>
      </c>
      <c r="U780" t="b">
        <v>1</v>
      </c>
      <c r="V780" t="inlineStr">
        <is>
          <t>Hemanshi Deshlahara</t>
        </is>
      </c>
      <c r="W780" s="1" t="n">
        <v>44581.484456018516</v>
      </c>
      <c r="X780" t="n">
        <v>175.0</v>
      </c>
      <c r="Y780" t="n">
        <v>91.0</v>
      </c>
      <c r="Z780" t="n">
        <v>0.0</v>
      </c>
      <c r="AA780" t="n">
        <v>91.0</v>
      </c>
      <c r="AB780" t="n">
        <v>0.0</v>
      </c>
      <c r="AC780" t="n">
        <v>37.0</v>
      </c>
      <c r="AD780" t="n">
        <v>46.0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44581.494363425925</v>
      </c>
      <c r="AJ780" t="n">
        <v>190.0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WI220148694</t>
        </is>
      </c>
      <c r="B781" t="inlineStr">
        <is>
          <t>DATA_VALIDATION</t>
        </is>
      </c>
      <c r="C781" t="inlineStr">
        <is>
          <t>150030052449</t>
        </is>
      </c>
      <c r="D781" t="inlineStr">
        <is>
          <t>Folder</t>
        </is>
      </c>
      <c r="E781" s="2">
        <f>HYPERLINK("capsilon://?command=openfolder&amp;siteaddress=FAM.docvelocity-na8.net&amp;folderid=FX882E1640-4E9D-9584-AC07-41A53D5905C8","FX22017313")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MI2201529952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44581.48289351852</v>
      </c>
      <c r="P781" s="1" t="n">
        <v>44581.49953703704</v>
      </c>
      <c r="Q781" t="n">
        <v>569.0</v>
      </c>
      <c r="R781" t="n">
        <v>869.0</v>
      </c>
      <c r="S781" t="b">
        <v>0</v>
      </c>
      <c r="T781" t="inlineStr">
        <is>
          <t>N/A</t>
        </is>
      </c>
      <c r="U781" t="b">
        <v>1</v>
      </c>
      <c r="V781" t="inlineStr">
        <is>
          <t>Sanjay Kharade</t>
        </is>
      </c>
      <c r="W781" s="1" t="n">
        <v>44581.48952546297</v>
      </c>
      <c r="X781" t="n">
        <v>428.0</v>
      </c>
      <c r="Y781" t="n">
        <v>148.0</v>
      </c>
      <c r="Z781" t="n">
        <v>0.0</v>
      </c>
      <c r="AA781" t="n">
        <v>148.0</v>
      </c>
      <c r="AB781" t="n">
        <v>0.0</v>
      </c>
      <c r="AC781" t="n">
        <v>81.0</v>
      </c>
      <c r="AD781" t="n">
        <v>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44581.49953703704</v>
      </c>
      <c r="AJ781" t="n">
        <v>52.0</v>
      </c>
      <c r="AK781" t="n">
        <v>0.0</v>
      </c>
      <c r="AL781" t="n">
        <v>0.0</v>
      </c>
      <c r="AM781" t="n">
        <v>0.0</v>
      </c>
      <c r="AN781" t="n">
        <v>37.0</v>
      </c>
      <c r="AO781" t="n">
        <v>0.0</v>
      </c>
      <c r="AP781" t="n">
        <v>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WI220148727</t>
        </is>
      </c>
      <c r="B782" t="inlineStr">
        <is>
          <t>DATA_VALIDATION</t>
        </is>
      </c>
      <c r="C782" t="inlineStr">
        <is>
          <t>150030051681</t>
        </is>
      </c>
      <c r="D782" t="inlineStr">
        <is>
          <t>Folder</t>
        </is>
      </c>
      <c r="E782" s="2">
        <f>HYPERLINK("capsilon://?command=openfolder&amp;siteaddress=FAM.docvelocity-na8.net&amp;folderid=FX87E1F396-D9AC-AB81-EE08-469208D85183","FX211211457")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MI2201532733</t>
        </is>
      </c>
      <c r="J782" t="n">
        <v>30.0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44581.485347222224</v>
      </c>
      <c r="P782" s="1" t="n">
        <v>44581.554085648146</v>
      </c>
      <c r="Q782" t="n">
        <v>5797.0</v>
      </c>
      <c r="R782" t="n">
        <v>142.0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Sanjay Kharade</t>
        </is>
      </c>
      <c r="W782" s="1" t="n">
        <v>44581.49034722222</v>
      </c>
      <c r="X782" t="n">
        <v>51.0</v>
      </c>
      <c r="Y782" t="n">
        <v>9.0</v>
      </c>
      <c r="Z782" t="n">
        <v>0.0</v>
      </c>
      <c r="AA782" t="n">
        <v>9.0</v>
      </c>
      <c r="AB782" t="n">
        <v>0.0</v>
      </c>
      <c r="AC782" t="n">
        <v>1.0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44581.554085648146</v>
      </c>
      <c r="AJ782" t="n">
        <v>91.0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WI220148814</t>
        </is>
      </c>
      <c r="B783" t="inlineStr">
        <is>
          <t>DATA_VALIDATION</t>
        </is>
      </c>
      <c r="C783" t="inlineStr">
        <is>
          <t>150030052174</t>
        </is>
      </c>
      <c r="D783" t="inlineStr">
        <is>
          <t>Folder</t>
        </is>
      </c>
      <c r="E783" s="2">
        <f>HYPERLINK("capsilon://?command=openfolder&amp;siteaddress=FAM.docvelocity-na8.net&amp;folderid=FX5E856A03-E897-56EA-179B-CCC3ED7C09CC","FX22014290")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MI2201530843</t>
        </is>
      </c>
      <c r="J783" t="n">
        <v>364.0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44581.49228009259</v>
      </c>
      <c r="P783" s="1" t="n">
        <v>44581.54289351852</v>
      </c>
      <c r="Q783" t="n">
        <v>400.0</v>
      </c>
      <c r="R783" t="n">
        <v>3973.0</v>
      </c>
      <c r="S783" t="b">
        <v>0</v>
      </c>
      <c r="T783" t="inlineStr">
        <is>
          <t>N/A</t>
        </is>
      </c>
      <c r="U783" t="b">
        <v>1</v>
      </c>
      <c r="V783" t="inlineStr">
        <is>
          <t>Suraj Toradmal</t>
        </is>
      </c>
      <c r="W783" s="1" t="n">
        <v>44581.526979166665</v>
      </c>
      <c r="X783" t="n">
        <v>2681.0</v>
      </c>
      <c r="Y783" t="n">
        <v>324.0</v>
      </c>
      <c r="Z783" t="n">
        <v>0.0</v>
      </c>
      <c r="AA783" t="n">
        <v>324.0</v>
      </c>
      <c r="AB783" t="n">
        <v>0.0</v>
      </c>
      <c r="AC783" t="n">
        <v>144.0</v>
      </c>
      <c r="AD783" t="n">
        <v>40.0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44581.54289351852</v>
      </c>
      <c r="AJ783" t="n">
        <v>1265.0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40.0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WI220148913</t>
        </is>
      </c>
      <c r="B784" t="inlineStr">
        <is>
          <t>DATA_VALIDATION</t>
        </is>
      </c>
      <c r="C784" t="inlineStr">
        <is>
          <t>150030051558</t>
        </is>
      </c>
      <c r="D784" t="inlineStr">
        <is>
          <t>Folder</t>
        </is>
      </c>
      <c r="E784" s="2">
        <f>HYPERLINK("capsilon://?command=openfolder&amp;siteaddress=FAM.docvelocity-na8.net&amp;folderid=FXE66AEC69-1BB7-2AE4-B1DB-818EB914829A","FX21129982")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MI2201534366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44581.50361111111</v>
      </c>
      <c r="P784" s="1" t="n">
        <v>44581.553819444445</v>
      </c>
      <c r="Q784" t="n">
        <v>3920.0</v>
      </c>
      <c r="R784" t="n">
        <v>418.0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44581.50891203704</v>
      </c>
      <c r="X784" t="n">
        <v>376.0</v>
      </c>
      <c r="Y784" t="n">
        <v>0.0</v>
      </c>
      <c r="Z784" t="n">
        <v>0.0</v>
      </c>
      <c r="AA784" t="n">
        <v>0.0</v>
      </c>
      <c r="AB784" t="n">
        <v>52.0</v>
      </c>
      <c r="AC784" t="n">
        <v>0.0</v>
      </c>
      <c r="AD784" t="n">
        <v>66.0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44581.553819444445</v>
      </c>
      <c r="AJ784" t="n">
        <v>42.0</v>
      </c>
      <c r="AK784" t="n">
        <v>0.0</v>
      </c>
      <c r="AL784" t="n">
        <v>0.0</v>
      </c>
      <c r="AM784" t="n">
        <v>0.0</v>
      </c>
      <c r="AN784" t="n">
        <v>52.0</v>
      </c>
      <c r="AO784" t="n">
        <v>0.0</v>
      </c>
      <c r="AP784" t="n">
        <v>66.0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WI220148978</t>
        </is>
      </c>
      <c r="B785" t="inlineStr">
        <is>
          <t>DATA_VALIDATION</t>
        </is>
      </c>
      <c r="C785" t="inlineStr">
        <is>
          <t>150030052534</t>
        </is>
      </c>
      <c r="D785" t="inlineStr">
        <is>
          <t>Folder</t>
        </is>
      </c>
      <c r="E785" s="2">
        <f>HYPERLINK("capsilon://?command=openfolder&amp;siteaddress=FAM.docvelocity-na8.net&amp;folderid=FXBC2BADD7-4C00-81A6-728F-ACF0163A8BAB","FX22018685")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MI2201534763</t>
        </is>
      </c>
      <c r="J785" t="n">
        <v>183.0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44581.50908564815</v>
      </c>
      <c r="P785" s="1" t="n">
        <v>44581.574953703705</v>
      </c>
      <c r="Q785" t="n">
        <v>1659.0</v>
      </c>
      <c r="R785" t="n">
        <v>4032.0</v>
      </c>
      <c r="S785" t="b">
        <v>0</v>
      </c>
      <c r="T785" t="inlineStr">
        <is>
          <t>N/A</t>
        </is>
      </c>
      <c r="U785" t="b">
        <v>0</v>
      </c>
      <c r="V785" t="inlineStr">
        <is>
          <t>Amruta Erande</t>
        </is>
      </c>
      <c r="W785" s="1" t="n">
        <v>44581.535578703704</v>
      </c>
      <c r="X785" t="n">
        <v>2207.0</v>
      </c>
      <c r="Y785" t="n">
        <v>165.0</v>
      </c>
      <c r="Z785" t="n">
        <v>0.0</v>
      </c>
      <c r="AA785" t="n">
        <v>165.0</v>
      </c>
      <c r="AB785" t="n">
        <v>0.0</v>
      </c>
      <c r="AC785" t="n">
        <v>78.0</v>
      </c>
      <c r="AD785" t="n">
        <v>18.0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44581.574953703705</v>
      </c>
      <c r="AJ785" t="n">
        <v>1825.0</v>
      </c>
      <c r="AK785" t="n">
        <v>5.0</v>
      </c>
      <c r="AL785" t="n">
        <v>0.0</v>
      </c>
      <c r="AM785" t="n">
        <v>5.0</v>
      </c>
      <c r="AN785" t="n">
        <v>0.0</v>
      </c>
      <c r="AO785" t="n">
        <v>4.0</v>
      </c>
      <c r="AP785" t="n">
        <v>13.0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WI220149111</t>
        </is>
      </c>
      <c r="B786" t="inlineStr">
        <is>
          <t>DATA_VALIDATION</t>
        </is>
      </c>
      <c r="C786" t="inlineStr">
        <is>
          <t>150030052461</t>
        </is>
      </c>
      <c r="D786" t="inlineStr">
        <is>
          <t>Folder</t>
        </is>
      </c>
      <c r="E786" s="2">
        <f>HYPERLINK("capsilon://?command=openfolder&amp;siteaddress=FAM.docvelocity-na8.net&amp;folderid=FX38FE7548-3BEA-84F4-122C-38AAD803E8E5","FX22017502")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MI2201536394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44581.524305555555</v>
      </c>
      <c r="P786" s="1" t="n">
        <v>44581.53568287037</v>
      </c>
      <c r="Q786" t="n">
        <v>813.0</v>
      </c>
      <c r="R786" t="n">
        <v>170.0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44581.53568287037</v>
      </c>
      <c r="X786" t="n">
        <v>73.0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WI220149164</t>
        </is>
      </c>
      <c r="B787" t="inlineStr">
        <is>
          <t>DATA_VALIDATION</t>
        </is>
      </c>
      <c r="C787" t="inlineStr">
        <is>
          <t>150030052520</t>
        </is>
      </c>
      <c r="D787" t="inlineStr">
        <is>
          <t>Folder</t>
        </is>
      </c>
      <c r="E787" s="2">
        <f>HYPERLINK("capsilon://?command=openfolder&amp;siteaddress=FAM.docvelocity-na8.net&amp;folderid=FX9D027F4D-6DF6-62B7-7CCB-D0F398AE396F","FX22018490")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MI2201536884</t>
        </is>
      </c>
      <c r="J787" t="n">
        <v>327.0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44581.530324074076</v>
      </c>
      <c r="P787" s="1" t="n">
        <v>44581.61665509259</v>
      </c>
      <c r="Q787" t="n">
        <v>3264.0</v>
      </c>
      <c r="R787" t="n">
        <v>4195.0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44581.56047453704</v>
      </c>
      <c r="X787" t="n">
        <v>2094.0</v>
      </c>
      <c r="Y787" t="n">
        <v>221.0</v>
      </c>
      <c r="Z787" t="n">
        <v>0.0</v>
      </c>
      <c r="AA787" t="n">
        <v>221.0</v>
      </c>
      <c r="AB787" t="n">
        <v>37.0</v>
      </c>
      <c r="AC787" t="n">
        <v>91.0</v>
      </c>
      <c r="AD787" t="n">
        <v>106.0</v>
      </c>
      <c r="AE787" t="n">
        <v>0.0</v>
      </c>
      <c r="AF787" t="n">
        <v>0.0</v>
      </c>
      <c r="AG787" t="n">
        <v>0.0</v>
      </c>
      <c r="AH787" t="inlineStr">
        <is>
          <t>Mohini Shinde</t>
        </is>
      </c>
      <c r="AI787" s="1" t="n">
        <v>44581.61665509259</v>
      </c>
      <c r="AJ787" t="n">
        <v>2025.0</v>
      </c>
      <c r="AK787" t="n">
        <v>1.0</v>
      </c>
      <c r="AL787" t="n">
        <v>0.0</v>
      </c>
      <c r="AM787" t="n">
        <v>1.0</v>
      </c>
      <c r="AN787" t="n">
        <v>37.0</v>
      </c>
      <c r="AO787" t="n">
        <v>1.0</v>
      </c>
      <c r="AP787" t="n">
        <v>105.0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WI220149255</t>
        </is>
      </c>
      <c r="B788" t="inlineStr">
        <is>
          <t>DATA_VALIDATION</t>
        </is>
      </c>
      <c r="C788" t="inlineStr">
        <is>
          <t>150030052461</t>
        </is>
      </c>
      <c r="D788" t="inlineStr">
        <is>
          <t>Folder</t>
        </is>
      </c>
      <c r="E788" s="2">
        <f>HYPERLINK("capsilon://?command=openfolder&amp;siteaddress=FAM.docvelocity-na8.net&amp;folderid=FX38FE7548-3BEA-84F4-122C-38AAD803E8E5","FX22017502")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MI2201536394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44581.53753472222</v>
      </c>
      <c r="P788" s="1" t="n">
        <v>44581.63101851852</v>
      </c>
      <c r="Q788" t="n">
        <v>4309.0</v>
      </c>
      <c r="R788" t="n">
        <v>3768.0</v>
      </c>
      <c r="S788" t="b">
        <v>0</v>
      </c>
      <c r="T788" t="inlineStr">
        <is>
          <t>N/A</t>
        </is>
      </c>
      <c r="U788" t="b">
        <v>1</v>
      </c>
      <c r="V788" t="inlineStr">
        <is>
          <t>Karnal Akhare</t>
        </is>
      </c>
      <c r="W788" s="1" t="n">
        <v>44581.6091087963</v>
      </c>
      <c r="X788" t="n">
        <v>2327.0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36.0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44581.63101851852</v>
      </c>
      <c r="AJ788" t="n">
        <v>1161.0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-1.0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WI220149365</t>
        </is>
      </c>
      <c r="B789" t="inlineStr">
        <is>
          <t>DATA_VALIDATION</t>
        </is>
      </c>
      <c r="C789" t="inlineStr">
        <is>
          <t>150100001885</t>
        </is>
      </c>
      <c r="D789" t="inlineStr">
        <is>
          <t>Folder</t>
        </is>
      </c>
      <c r="E789" s="2">
        <f>HYPERLINK("capsilon://?command=openfolder&amp;siteaddress=FAM.docvelocity-na8.net&amp;folderid=FX04BBBBAD-22E2-529A-6378-DC59BB834855","FX21117523")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MI2201538563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44581.54405092593</v>
      </c>
      <c r="P789" s="1" t="n">
        <v>44581.63837962963</v>
      </c>
      <c r="Q789" t="n">
        <v>7348.0</v>
      </c>
      <c r="R789" t="n">
        <v>802.0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44581.5853587963</v>
      </c>
      <c r="X789" t="n">
        <v>156.0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30.0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44581.63837962963</v>
      </c>
      <c r="AJ789" t="n">
        <v>635.0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WI220149482</t>
        </is>
      </c>
      <c r="B790" t="inlineStr">
        <is>
          <t>DATA_VALIDATION</t>
        </is>
      </c>
      <c r="C790" t="inlineStr">
        <is>
          <t>150030052481</t>
        </is>
      </c>
      <c r="D790" t="inlineStr">
        <is>
          <t>Folder</t>
        </is>
      </c>
      <c r="E790" s="2">
        <f>HYPERLINK("capsilon://?command=openfolder&amp;siteaddress=FAM.docvelocity-na8.net&amp;folderid=FXB8DCF6CE-5CE7-F177-53B0-836ADF5B4038","FX22017874")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MI2201539468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44581.5528587963</v>
      </c>
      <c r="P790" s="1" t="n">
        <v>44581.638877314814</v>
      </c>
      <c r="Q790" t="n">
        <v>7214.0</v>
      </c>
      <c r="R790" t="n">
        <v>218.0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44581.58666666667</v>
      </c>
      <c r="X790" t="n">
        <v>112.0</v>
      </c>
      <c r="Y790" t="n">
        <v>37.0</v>
      </c>
      <c r="Z790" t="n">
        <v>0.0</v>
      </c>
      <c r="AA790" t="n">
        <v>37.0</v>
      </c>
      <c r="AB790" t="n">
        <v>0.0</v>
      </c>
      <c r="AC790" t="n">
        <v>25.0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44581.638877314814</v>
      </c>
      <c r="AJ790" t="n">
        <v>97.0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WI220149655</t>
        </is>
      </c>
      <c r="B791" t="inlineStr">
        <is>
          <t>DATA_VALIDATION</t>
        </is>
      </c>
      <c r="C791" t="inlineStr">
        <is>
          <t>150030052520</t>
        </is>
      </c>
      <c r="D791" t="inlineStr">
        <is>
          <t>Folder</t>
        </is>
      </c>
      <c r="E791" s="2">
        <f>HYPERLINK("capsilon://?command=openfolder&amp;siteaddress=FAM.docvelocity-na8.net&amp;folderid=FX9D027F4D-6DF6-62B7-7CCB-D0F398AE396F","FX22018490")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MI2201541145</t>
        </is>
      </c>
      <c r="J791" t="n">
        <v>38.0</v>
      </c>
      <c r="K791" t="inlineStr">
        <is>
          <t>DELETED</t>
        </is>
      </c>
      <c r="L791" t="inlineStr">
        <is>
          <t/>
        </is>
      </c>
      <c r="M791" t="inlineStr">
        <is>
          <t>Folder</t>
        </is>
      </c>
      <c r="N791" t="n">
        <v>0.0</v>
      </c>
      <c r="O791" s="1" t="n">
        <v>44581.568773148145</v>
      </c>
      <c r="P791" s="1" t="n">
        <v>44581.57027777778</v>
      </c>
      <c r="Q791" t="n">
        <v>130.0</v>
      </c>
      <c r="R791" t="n">
        <v>0.0</v>
      </c>
      <c r="S791" t="b">
        <v>0</v>
      </c>
      <c r="T791" t="inlineStr">
        <is>
          <t>N/A</t>
        </is>
      </c>
      <c r="U791" t="b">
        <v>0</v>
      </c>
      <c r="V791" t="inlineStr">
        <is>
          <t>N/A</t>
        </is>
      </c>
      <c r="W791" t="inlineStr">
        <is>
          <t>N/A</t>
        </is>
      </c>
      <c r="X791" t="inlineStr">
        <is>
          <t>N/A</t>
        </is>
      </c>
      <c r="Y791" t="inlineStr">
        <is>
          <t>N/A</t>
        </is>
      </c>
      <c r="Z791" t="inlineStr">
        <is>
          <t>N/A</t>
        </is>
      </c>
      <c r="AA791" t="inlineStr">
        <is>
          <t>N/A</t>
        </is>
      </c>
      <c r="AB791" t="inlineStr">
        <is>
          <t>N/A</t>
        </is>
      </c>
      <c r="AC791" t="inlineStr">
        <is>
          <t>N/A</t>
        </is>
      </c>
      <c r="AD791" t="inlineStr">
        <is>
          <t>N/A</t>
        </is>
      </c>
      <c r="AE791" t="inlineStr">
        <is>
          <t>N/A</t>
        </is>
      </c>
      <c r="AF791" t="inlineStr">
        <is>
          <t>N/A</t>
        </is>
      </c>
      <c r="AG791" t="inlineStr">
        <is>
          <t>N/A</t>
        </is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WI220149661</t>
        </is>
      </c>
      <c r="B792" t="inlineStr">
        <is>
          <t>DATA_VALIDATION</t>
        </is>
      </c>
      <c r="C792" t="inlineStr">
        <is>
          <t>150030052283</t>
        </is>
      </c>
      <c r="D792" t="inlineStr">
        <is>
          <t>Folder</t>
        </is>
      </c>
      <c r="E792" s="2">
        <f>HYPERLINK("capsilon://?command=openfolder&amp;siteaddress=FAM.docvelocity-na8.net&amp;folderid=FXCD352D01-C795-CAE2-D052-222599A59B4C","FX22015465")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MI2201541332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44581.57053240741</v>
      </c>
      <c r="P792" s="1" t="n">
        <v>44581.64363425926</v>
      </c>
      <c r="Q792" t="n">
        <v>4806.0</v>
      </c>
      <c r="R792" t="n">
        <v>1510.0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Sanjana Uttekar</t>
        </is>
      </c>
      <c r="W792" s="1" t="n">
        <v>44581.600277777776</v>
      </c>
      <c r="X792" t="n">
        <v>982.0</v>
      </c>
      <c r="Y792" t="n">
        <v>37.0</v>
      </c>
      <c r="Z792" t="n">
        <v>0.0</v>
      </c>
      <c r="AA792" t="n">
        <v>37.0</v>
      </c>
      <c r="AB792" t="n">
        <v>0.0</v>
      </c>
      <c r="AC792" t="n">
        <v>26.0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Mohini Shinde</t>
        </is>
      </c>
      <c r="AI792" s="1" t="n">
        <v>44581.64363425926</v>
      </c>
      <c r="AJ792" t="n">
        <v>453.0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-1.0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WI220149682</t>
        </is>
      </c>
      <c r="B793" t="inlineStr">
        <is>
          <t>DATA_VALIDATION</t>
        </is>
      </c>
      <c r="C793" t="inlineStr">
        <is>
          <t>150030052525</t>
        </is>
      </c>
      <c r="D793" t="inlineStr">
        <is>
          <t>Folder</t>
        </is>
      </c>
      <c r="E793" s="2">
        <f>HYPERLINK("capsilon://?command=openfolder&amp;siteaddress=FAM.docvelocity-na8.net&amp;folderid=FXBB5044CD-EEAD-5123-C362-EE3CD7881543","FX22018565")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MI2201541558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44581.573067129626</v>
      </c>
      <c r="P793" s="1" t="n">
        <v>44581.639965277776</v>
      </c>
      <c r="Q793" t="n">
        <v>5189.0</v>
      </c>
      <c r="R793" t="n">
        <v>591.0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44581.59818287037</v>
      </c>
      <c r="X793" t="n">
        <v>470.0</v>
      </c>
      <c r="Y793" t="n">
        <v>37.0</v>
      </c>
      <c r="Z793" t="n">
        <v>0.0</v>
      </c>
      <c r="AA793" t="n">
        <v>37.0</v>
      </c>
      <c r="AB793" t="n">
        <v>0.0</v>
      </c>
      <c r="AC793" t="n">
        <v>21.0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44581.639965277776</v>
      </c>
      <c r="AJ793" t="n">
        <v>93.0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WI220149707</t>
        </is>
      </c>
      <c r="B794" t="inlineStr">
        <is>
          <t>DATA_VALIDATION</t>
        </is>
      </c>
      <c r="C794" t="inlineStr">
        <is>
          <t>150030050983</t>
        </is>
      </c>
      <c r="D794" t="inlineStr">
        <is>
          <t>Folder</t>
        </is>
      </c>
      <c r="E794" s="2">
        <f>HYPERLINK("capsilon://?command=openfolder&amp;siteaddress=FAM.docvelocity-na8.net&amp;folderid=FX28ED4547-8D07-BF84-69B5-440F3A4D1996","FX211114558")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MI2201541994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44581.57776620371</v>
      </c>
      <c r="P794" s="1" t="n">
        <v>44581.641435185185</v>
      </c>
      <c r="Q794" t="n">
        <v>5265.0</v>
      </c>
      <c r="R794" t="n">
        <v>236.0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44581.59946759259</v>
      </c>
      <c r="X794" t="n">
        <v>110.0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17.0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44581.641435185185</v>
      </c>
      <c r="AJ794" t="n">
        <v>126.0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WI22014971</t>
        </is>
      </c>
      <c r="B795" t="inlineStr">
        <is>
          <t>DATA_VALIDATION</t>
        </is>
      </c>
      <c r="C795" t="inlineStr">
        <is>
          <t>150030051567</t>
        </is>
      </c>
      <c r="D795" t="inlineStr">
        <is>
          <t>Folder</t>
        </is>
      </c>
      <c r="E795" s="2">
        <f>HYPERLINK("capsilon://?command=openfolder&amp;siteaddress=FAM.docvelocity-na8.net&amp;folderid=FXC25AD70C-96E3-FEBB-670B-C6E9A3EC9FA6","FX211210090")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MI220156275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44565.54702546296</v>
      </c>
      <c r="P795" s="1" t="n">
        <v>44565.58640046296</v>
      </c>
      <c r="Q795" t="n">
        <v>2956.0</v>
      </c>
      <c r="R795" t="n">
        <v>446.0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44565.55621527778</v>
      </c>
      <c r="X795" t="n">
        <v>185.0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44565.58640046296</v>
      </c>
      <c r="AJ795" t="n">
        <v>261.0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WI220149791</t>
        </is>
      </c>
      <c r="B796" t="inlineStr">
        <is>
          <t>DATA_VALIDATION</t>
        </is>
      </c>
      <c r="C796" t="inlineStr">
        <is>
          <t>150030051977</t>
        </is>
      </c>
      <c r="D796" t="inlineStr">
        <is>
          <t>Folder</t>
        </is>
      </c>
      <c r="E796" s="2">
        <f>HYPERLINK("capsilon://?command=openfolder&amp;siteaddress=FAM.docvelocity-na8.net&amp;folderid=FXCA8A815C-6958-7E01-7507-A478B6956CF8","FX22011243")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MI2201543435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44581.591770833336</v>
      </c>
      <c r="P796" s="1" t="n">
        <v>44581.64165509259</v>
      </c>
      <c r="Q796" t="n">
        <v>4156.0</v>
      </c>
      <c r="R796" t="n">
        <v>154.0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44581.59983796296</v>
      </c>
      <c r="X796" t="n">
        <v>31.0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44581.64165509259</v>
      </c>
      <c r="AJ796" t="n">
        <v>18.0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WI220149862</t>
        </is>
      </c>
      <c r="B797" t="inlineStr">
        <is>
          <t>DATA_VALIDATION</t>
        </is>
      </c>
      <c r="C797" t="inlineStr">
        <is>
          <t>150030052327</t>
        </is>
      </c>
      <c r="D797" t="inlineStr">
        <is>
          <t>Folder</t>
        </is>
      </c>
      <c r="E797" s="2">
        <f>HYPERLINK("capsilon://?command=openfolder&amp;siteaddress=FAM.docvelocity-na8.net&amp;folderid=FX1F61273E-C991-3B5E-4B97-097930865292","FX22015948")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MI2201544451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44581.60197916667</v>
      </c>
      <c r="P797" s="1" t="n">
        <v>44581.64324074074</v>
      </c>
      <c r="Q797" t="n">
        <v>2277.0</v>
      </c>
      <c r="R797" t="n">
        <v>1288.0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44581.62368055555</v>
      </c>
      <c r="X797" t="n">
        <v>768.0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31.0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44581.64324074074</v>
      </c>
      <c r="AJ797" t="n">
        <v>136.0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WI220149889</t>
        </is>
      </c>
      <c r="B798" t="inlineStr">
        <is>
          <t>DATA_VALIDATION</t>
        </is>
      </c>
      <c r="C798" t="inlineStr">
        <is>
          <t>150030052448</t>
        </is>
      </c>
      <c r="D798" t="inlineStr">
        <is>
          <t>Folder</t>
        </is>
      </c>
      <c r="E798" s="2">
        <f>HYPERLINK("capsilon://?command=openfolder&amp;siteaddress=FAM.docvelocity-na8.net&amp;folderid=FXE998EC00-B656-1763-393C-D2FDA89D4D72","FX22017312")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MI2201544895</t>
        </is>
      </c>
      <c r="J798" t="n">
        <v>164.0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44581.60693287037</v>
      </c>
      <c r="P798" s="1" t="n">
        <v>44581.64761574074</v>
      </c>
      <c r="Q798" t="n">
        <v>661.0</v>
      </c>
      <c r="R798" t="n">
        <v>2854.0</v>
      </c>
      <c r="S798" t="b">
        <v>0</v>
      </c>
      <c r="T798" t="inlineStr">
        <is>
          <t>N/A</t>
        </is>
      </c>
      <c r="U798" t="b">
        <v>0</v>
      </c>
      <c r="V798" t="inlineStr">
        <is>
          <t>Karnal Akhare</t>
        </is>
      </c>
      <c r="W798" s="1" t="n">
        <v>44581.64181712963</v>
      </c>
      <c r="X798" t="n">
        <v>2450.0</v>
      </c>
      <c r="Y798" t="n">
        <v>146.0</v>
      </c>
      <c r="Z798" t="n">
        <v>0.0</v>
      </c>
      <c r="AA798" t="n">
        <v>146.0</v>
      </c>
      <c r="AB798" t="n">
        <v>0.0</v>
      </c>
      <c r="AC798" t="n">
        <v>44.0</v>
      </c>
      <c r="AD798" t="n">
        <v>18.0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44581.64761574074</v>
      </c>
      <c r="AJ798" t="n">
        <v>377.0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WI220149948</t>
        </is>
      </c>
      <c r="B799" t="inlineStr">
        <is>
          <t>DATA_VALIDATION</t>
        </is>
      </c>
      <c r="C799" t="inlineStr">
        <is>
          <t>150030052520</t>
        </is>
      </c>
      <c r="D799" t="inlineStr">
        <is>
          <t>Folder</t>
        </is>
      </c>
      <c r="E799" s="2">
        <f>HYPERLINK("capsilon://?command=openfolder&amp;siteaddress=FAM.docvelocity-na8.net&amp;folderid=FX9D027F4D-6DF6-62B7-7CCB-D0F398AE396F","FX22018490")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MI2201545935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44581.61665509259</v>
      </c>
      <c r="P799" s="1" t="n">
        <v>44581.65010416666</v>
      </c>
      <c r="Q799" t="n">
        <v>1344.0</v>
      </c>
      <c r="R799" t="n">
        <v>1546.0</v>
      </c>
      <c r="S799" t="b">
        <v>0</v>
      </c>
      <c r="T799" t="inlineStr">
        <is>
          <t>N/A</t>
        </is>
      </c>
      <c r="U799" t="b">
        <v>0</v>
      </c>
      <c r="V799" t="inlineStr">
        <is>
          <t>Raman Vaidya</t>
        </is>
      </c>
      <c r="W799" s="1" t="n">
        <v>44581.629016203704</v>
      </c>
      <c r="X799" t="n">
        <v>988.0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34.0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44581.65010416666</v>
      </c>
      <c r="AJ799" t="n">
        <v>558.0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WI220150005</t>
        </is>
      </c>
      <c r="B800" t="inlineStr">
        <is>
          <t>DATA_VALIDATION</t>
        </is>
      </c>
      <c r="C800" t="inlineStr">
        <is>
          <t>150030052534</t>
        </is>
      </c>
      <c r="D800" t="inlineStr">
        <is>
          <t>Folder</t>
        </is>
      </c>
      <c r="E800" s="2">
        <f>HYPERLINK("capsilon://?command=openfolder&amp;siteaddress=FAM.docvelocity-na8.net&amp;folderid=FXBC2BADD7-4C00-81A6-728F-ACF0163A8BAB","FX22018685")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MI2201546325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44581.620358796295</v>
      </c>
      <c r="P800" s="1" t="n">
        <v>44581.64892361111</v>
      </c>
      <c r="Q800" t="n">
        <v>2064.0</v>
      </c>
      <c r="R800" t="n">
        <v>404.0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44581.627071759256</v>
      </c>
      <c r="X800" t="n">
        <v>292.0</v>
      </c>
      <c r="Y800" t="n">
        <v>37.0</v>
      </c>
      <c r="Z800" t="n">
        <v>0.0</v>
      </c>
      <c r="AA800" t="n">
        <v>37.0</v>
      </c>
      <c r="AB800" t="n">
        <v>0.0</v>
      </c>
      <c r="AC800" t="n">
        <v>10.0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44581.64892361111</v>
      </c>
      <c r="AJ800" t="n">
        <v>112.0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WI220150137</t>
        </is>
      </c>
      <c r="B801" t="inlineStr">
        <is>
          <t>DATA_VALIDATION</t>
        </is>
      </c>
      <c r="C801" t="inlineStr">
        <is>
          <t>150030052530</t>
        </is>
      </c>
      <c r="D801" t="inlineStr">
        <is>
          <t>Folder</t>
        </is>
      </c>
      <c r="E801" s="2">
        <f>HYPERLINK("capsilon://?command=openfolder&amp;siteaddress=FAM.docvelocity-na8.net&amp;folderid=FX8FDECE4F-4E80-AE03-9DDF-A809D9DABAB5","FX22018660")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MI2201547378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44581.63091435185</v>
      </c>
      <c r="P801" s="1" t="n">
        <v>44581.65049768519</v>
      </c>
      <c r="Q801" t="n">
        <v>793.0</v>
      </c>
      <c r="R801" t="n">
        <v>899.0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44581.64003472222</v>
      </c>
      <c r="X801" t="n">
        <v>764.0</v>
      </c>
      <c r="Y801" t="n">
        <v>37.0</v>
      </c>
      <c r="Z801" t="n">
        <v>0.0</v>
      </c>
      <c r="AA801" t="n">
        <v>37.0</v>
      </c>
      <c r="AB801" t="n">
        <v>0.0</v>
      </c>
      <c r="AC801" t="n">
        <v>27.0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44581.65049768519</v>
      </c>
      <c r="AJ801" t="n">
        <v>135.0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WI22015025</t>
        </is>
      </c>
      <c r="B802" t="inlineStr">
        <is>
          <t>DATA_VALIDATION</t>
        </is>
      </c>
      <c r="C802" t="inlineStr">
        <is>
          <t>150030051788</t>
        </is>
      </c>
      <c r="D802" t="inlineStr">
        <is>
          <t>Folder</t>
        </is>
      </c>
      <c r="E802" s="2">
        <f>HYPERLINK("capsilon://?command=openfolder&amp;siteaddress=FAM.docvelocity-na8.net&amp;folderid=FXE01EB8CF-E757-0FFF-4694-46D8D2FFB08D","FX211212810")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MI220154655</t>
        </is>
      </c>
      <c r="J802" t="n">
        <v>76.0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44565.551087962966</v>
      </c>
      <c r="P802" s="1" t="n">
        <v>44565.586909722224</v>
      </c>
      <c r="Q802" t="n">
        <v>271.0</v>
      </c>
      <c r="R802" t="n">
        <v>2824.0</v>
      </c>
      <c r="S802" t="b">
        <v>0</v>
      </c>
      <c r="T802" t="inlineStr">
        <is>
          <t>N/A</t>
        </is>
      </c>
      <c r="U802" t="b">
        <v>1</v>
      </c>
      <c r="V802" t="inlineStr">
        <is>
          <t>Amruta Erande</t>
        </is>
      </c>
      <c r="W802" s="1" t="n">
        <v>44565.57747685185</v>
      </c>
      <c r="X802" t="n">
        <v>2038.0</v>
      </c>
      <c r="Y802" t="n">
        <v>74.0</v>
      </c>
      <c r="Z802" t="n">
        <v>0.0</v>
      </c>
      <c r="AA802" t="n">
        <v>74.0</v>
      </c>
      <c r="AB802" t="n">
        <v>0.0</v>
      </c>
      <c r="AC802" t="n">
        <v>55.0</v>
      </c>
      <c r="AD802" t="n">
        <v>2.0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44565.586909722224</v>
      </c>
      <c r="AJ802" t="n">
        <v>786.0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WI220150285</t>
        </is>
      </c>
      <c r="B803" t="inlineStr">
        <is>
          <t>DATA_VALIDATION</t>
        </is>
      </c>
      <c r="C803" t="inlineStr">
        <is>
          <t>150030051585</t>
        </is>
      </c>
      <c r="D803" t="inlineStr">
        <is>
          <t>Folder</t>
        </is>
      </c>
      <c r="E803" s="2">
        <f>HYPERLINK("capsilon://?command=openfolder&amp;siteaddress=FAM.docvelocity-na8.net&amp;folderid=FX1144EDC8-29F5-6CB1-F1BD-302A6D101CA4","FX211210347")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MI2201548719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44581.64299768519</v>
      </c>
      <c r="P803" s="1" t="n">
        <v>44581.65190972222</v>
      </c>
      <c r="Q803" t="n">
        <v>256.0</v>
      </c>
      <c r="R803" t="n">
        <v>514.0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44581.64745370371</v>
      </c>
      <c r="X803" t="n">
        <v>376.0</v>
      </c>
      <c r="Y803" t="n">
        <v>52.0</v>
      </c>
      <c r="Z803" t="n">
        <v>0.0</v>
      </c>
      <c r="AA803" t="n">
        <v>52.0</v>
      </c>
      <c r="AB803" t="n">
        <v>0.0</v>
      </c>
      <c r="AC803" t="n">
        <v>51.0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44581.65190972222</v>
      </c>
      <c r="AJ803" t="n">
        <v>121.0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WI220150303</t>
        </is>
      </c>
      <c r="B804" t="inlineStr">
        <is>
          <t>DATA_VALIDATION</t>
        </is>
      </c>
      <c r="C804" t="inlineStr">
        <is>
          <t>150030051581</t>
        </is>
      </c>
      <c r="D804" t="inlineStr">
        <is>
          <t>Folder</t>
        </is>
      </c>
      <c r="E804" s="2">
        <f>HYPERLINK("capsilon://?command=openfolder&amp;siteaddress=FAM.docvelocity-na8.net&amp;folderid=FXE0AB961E-DF6A-231D-512E-3A032CD39069","FX211210290")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MI2201548994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44581.64528935185</v>
      </c>
      <c r="P804" s="1" t="n">
        <v>44581.65325231481</v>
      </c>
      <c r="Q804" t="n">
        <v>266.0</v>
      </c>
      <c r="R804" t="n">
        <v>422.0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44581.65101851852</v>
      </c>
      <c r="X804" t="n">
        <v>307.0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51.0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44581.65325231481</v>
      </c>
      <c r="AJ804" t="n">
        <v>115.0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WI220150308</t>
        </is>
      </c>
      <c r="B805" t="inlineStr">
        <is>
          <t>DATA_VALIDATION</t>
        </is>
      </c>
      <c r="C805" t="inlineStr">
        <is>
          <t>150030052343</t>
        </is>
      </c>
      <c r="D805" t="inlineStr">
        <is>
          <t>Folder</t>
        </is>
      </c>
      <c r="E805" s="2">
        <f>HYPERLINK("capsilon://?command=openfolder&amp;siteaddress=FAM.docvelocity-na8.net&amp;folderid=FX6DE2E07D-E440-6B2D-A256-288500E1253C","FX22016121")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MI2201549103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44581.646365740744</v>
      </c>
      <c r="P805" s="1" t="n">
        <v>44581.66685185185</v>
      </c>
      <c r="Q805" t="n">
        <v>828.0</v>
      </c>
      <c r="R805" t="n">
        <v>942.0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44581.65423611111</v>
      </c>
      <c r="X805" t="n">
        <v>326.0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Mohini Shinde</t>
        </is>
      </c>
      <c r="AI805" s="1" t="n">
        <v>44581.66685185185</v>
      </c>
      <c r="AJ805" t="n">
        <v>616.0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WI22015035</t>
        </is>
      </c>
      <c r="B806" t="inlineStr">
        <is>
          <t>DATA_VALIDATION</t>
        </is>
      </c>
      <c r="C806" t="inlineStr">
        <is>
          <t>150030048757</t>
        </is>
      </c>
      <c r="D806" t="inlineStr">
        <is>
          <t>Folder</t>
        </is>
      </c>
      <c r="E806" s="2">
        <f>HYPERLINK("capsilon://?command=openfolder&amp;siteaddress=FAM.docvelocity-na8.net&amp;folderid=FXB5D6C0A2-7AB5-B7E7-FB9D-4D8A9B124BF0","FX21099131")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MI220156813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44565.551875</v>
      </c>
      <c r="P806" s="1" t="n">
        <v>44565.56686342593</v>
      </c>
      <c r="Q806" t="n">
        <v>347.0</v>
      </c>
      <c r="R806" t="n">
        <v>948.0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44565.56686342593</v>
      </c>
      <c r="X806" t="n">
        <v>154.0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66.0</v>
      </c>
      <c r="AE806" t="n">
        <v>52.0</v>
      </c>
      <c r="AF806" t="n">
        <v>0.0</v>
      </c>
      <c r="AG806" t="n">
        <v>1.0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WI220150405</t>
        </is>
      </c>
      <c r="B807" t="inlineStr">
        <is>
          <t>DATA_VALIDATION</t>
        </is>
      </c>
      <c r="C807" t="inlineStr">
        <is>
          <t>150030052427</t>
        </is>
      </c>
      <c r="D807" t="inlineStr">
        <is>
          <t>Folder</t>
        </is>
      </c>
      <c r="E807" s="2">
        <f>HYPERLINK("capsilon://?command=openfolder&amp;siteaddress=FAM.docvelocity-na8.net&amp;folderid=FX80685C82-CD76-591D-B2F5-7141E0099586","FX22017145")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MI2201550315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44581.658229166664</v>
      </c>
      <c r="P807" s="1" t="n">
        <v>44581.68210648148</v>
      </c>
      <c r="Q807" t="n">
        <v>741.0</v>
      </c>
      <c r="R807" t="n">
        <v>1322.0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44581.6640162037</v>
      </c>
      <c r="X807" t="n">
        <v>216.0</v>
      </c>
      <c r="Y807" t="n">
        <v>52.0</v>
      </c>
      <c r="Z807" t="n">
        <v>0.0</v>
      </c>
      <c r="AA807" t="n">
        <v>52.0</v>
      </c>
      <c r="AB807" t="n">
        <v>0.0</v>
      </c>
      <c r="AC807" t="n">
        <v>32.0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44581.68210648148</v>
      </c>
      <c r="AJ807" t="n">
        <v>696.0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WI220150408</t>
        </is>
      </c>
      <c r="B808" t="inlineStr">
        <is>
          <t>DATA_VALIDATION</t>
        </is>
      </c>
      <c r="C808" t="inlineStr">
        <is>
          <t>150030052427</t>
        </is>
      </c>
      <c r="D808" t="inlineStr">
        <is>
          <t>Folder</t>
        </is>
      </c>
      <c r="E808" s="2">
        <f>HYPERLINK("capsilon://?command=openfolder&amp;siteaddress=FAM.docvelocity-na8.net&amp;folderid=FX80685C82-CD76-591D-B2F5-7141E0099586","FX22017145")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MI2201550195</t>
        </is>
      </c>
      <c r="J808" t="n">
        <v>226.0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44581.65846064815</v>
      </c>
      <c r="P808" s="1" t="n">
        <v>44581.81358796296</v>
      </c>
      <c r="Q808" t="n">
        <v>8980.0</v>
      </c>
      <c r="R808" t="n">
        <v>4423.0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44581.6922337963</v>
      </c>
      <c r="X808" t="n">
        <v>2233.0</v>
      </c>
      <c r="Y808" t="n">
        <v>179.0</v>
      </c>
      <c r="Z808" t="n">
        <v>0.0</v>
      </c>
      <c r="AA808" t="n">
        <v>179.0</v>
      </c>
      <c r="AB808" t="n">
        <v>0.0</v>
      </c>
      <c r="AC808" t="n">
        <v>41.0</v>
      </c>
      <c r="AD808" t="n">
        <v>47.0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44581.81358796296</v>
      </c>
      <c r="AJ808" t="n">
        <v>2035.0</v>
      </c>
      <c r="AK808" t="n">
        <v>2.0</v>
      </c>
      <c r="AL808" t="n">
        <v>0.0</v>
      </c>
      <c r="AM808" t="n">
        <v>2.0</v>
      </c>
      <c r="AN808" t="n">
        <v>0.0</v>
      </c>
      <c r="AO808" t="n">
        <v>2.0</v>
      </c>
      <c r="AP808" t="n">
        <v>45.0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WI220150421</t>
        </is>
      </c>
      <c r="B809" t="inlineStr">
        <is>
          <t>DATA_VALIDATION</t>
        </is>
      </c>
      <c r="C809" t="inlineStr">
        <is>
          <t>150030052460</t>
        </is>
      </c>
      <c r="D809" t="inlineStr">
        <is>
          <t>Folder</t>
        </is>
      </c>
      <c r="E809" s="2">
        <f>HYPERLINK("capsilon://?command=openfolder&amp;siteaddress=FAM.docvelocity-na8.net&amp;folderid=FX5F905BF4-D4B8-B8B4-FE61-DADF4DA438E3","FX22017497")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MI2201550396</t>
        </is>
      </c>
      <c r="J809" t="n">
        <v>95.0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44581.65980324074</v>
      </c>
      <c r="P809" s="1" t="n">
        <v>44581.81958333333</v>
      </c>
      <c r="Q809" t="n">
        <v>12502.0</v>
      </c>
      <c r="R809" t="n">
        <v>1303.0</v>
      </c>
      <c r="S809" t="b">
        <v>0</v>
      </c>
      <c r="T809" t="inlineStr">
        <is>
          <t>N/A</t>
        </is>
      </c>
      <c r="U809" t="b">
        <v>0</v>
      </c>
      <c r="V809" t="inlineStr">
        <is>
          <t>Sanjay Kharade</t>
        </is>
      </c>
      <c r="W809" s="1" t="n">
        <v>44581.68079861111</v>
      </c>
      <c r="X809" t="n">
        <v>772.0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34.0</v>
      </c>
      <c r="AD809" t="n">
        <v>46.0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44581.81958333333</v>
      </c>
      <c r="AJ809" t="n">
        <v>260.0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45.0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WI220150624</t>
        </is>
      </c>
      <c r="B810" t="inlineStr">
        <is>
          <t>DATA_VALIDATION</t>
        </is>
      </c>
      <c r="C810" t="inlineStr">
        <is>
          <t>150100001972</t>
        </is>
      </c>
      <c r="D810" t="inlineStr">
        <is>
          <t>Folder</t>
        </is>
      </c>
      <c r="E810" s="2">
        <f>HYPERLINK("capsilon://?command=openfolder&amp;siteaddress=FAM.docvelocity-na8.net&amp;folderid=FXE691AFCA-C1CF-A0F5-EAD1-4B385DB1934C","FX22012328")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MI2201552407</t>
        </is>
      </c>
      <c r="J810" t="n">
        <v>196.0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44581.67909722222</v>
      </c>
      <c r="P810" s="1" t="n">
        <v>44581.82258101852</v>
      </c>
      <c r="Q810" t="n">
        <v>11269.0</v>
      </c>
      <c r="R810" t="n">
        <v>1128.0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44581.690775462965</v>
      </c>
      <c r="X810" t="n">
        <v>861.0</v>
      </c>
      <c r="Y810" t="n">
        <v>179.0</v>
      </c>
      <c r="Z810" t="n">
        <v>0.0</v>
      </c>
      <c r="AA810" t="n">
        <v>179.0</v>
      </c>
      <c r="AB810" t="n">
        <v>0.0</v>
      </c>
      <c r="AC810" t="n">
        <v>68.0</v>
      </c>
      <c r="AD810" t="n">
        <v>17.0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44581.82258101852</v>
      </c>
      <c r="AJ810" t="n">
        <v>259.0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WI220150625</t>
        </is>
      </c>
      <c r="B811" t="inlineStr">
        <is>
          <t>DATA_VALIDATION</t>
        </is>
      </c>
      <c r="C811" t="inlineStr">
        <is>
          <t>150030052163</t>
        </is>
      </c>
      <c r="D811" t="inlineStr">
        <is>
          <t>Folder</t>
        </is>
      </c>
      <c r="E811" s="2">
        <f>HYPERLINK("capsilon://?command=openfolder&amp;siteaddress=FAM.docvelocity-na8.net&amp;folderid=FXD87A4340-2D56-0060-766A-DE8ED1C71888","FX22014168")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MI2201552486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44581.67936342592</v>
      </c>
      <c r="P811" s="1" t="n">
        <v>44581.82361111111</v>
      </c>
      <c r="Q811" t="n">
        <v>11886.0</v>
      </c>
      <c r="R811" t="n">
        <v>577.0</v>
      </c>
      <c r="S811" t="b">
        <v>0</v>
      </c>
      <c r="T811" t="inlineStr">
        <is>
          <t>N/A</t>
        </is>
      </c>
      <c r="U811" t="b">
        <v>0</v>
      </c>
      <c r="V811" t="inlineStr">
        <is>
          <t>Amruta Erande</t>
        </is>
      </c>
      <c r="W811" s="1" t="n">
        <v>44581.69045138889</v>
      </c>
      <c r="X811" t="n">
        <v>488.0</v>
      </c>
      <c r="Y811" t="n">
        <v>37.0</v>
      </c>
      <c r="Z811" t="n">
        <v>0.0</v>
      </c>
      <c r="AA811" t="n">
        <v>37.0</v>
      </c>
      <c r="AB811" t="n">
        <v>0.0</v>
      </c>
      <c r="AC811" t="n">
        <v>7.0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44581.82361111111</v>
      </c>
      <c r="AJ811" t="n">
        <v>89.0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WI220150662</t>
        </is>
      </c>
      <c r="B812" t="inlineStr">
        <is>
          <t>DATA_VALIDATION</t>
        </is>
      </c>
      <c r="C812" t="inlineStr">
        <is>
          <t>150030052253</t>
        </is>
      </c>
      <c r="D812" t="inlineStr">
        <is>
          <t>Folder</t>
        </is>
      </c>
      <c r="E812" s="2">
        <f>HYPERLINK("capsilon://?command=openfolder&amp;siteaddress=FAM.docvelocity-na8.net&amp;folderid=FX3315B78E-F947-B926-033B-C4BC8773E2F6","FX22015177")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MI2201553015</t>
        </is>
      </c>
      <c r="J812" t="n">
        <v>130.0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44581.684965277775</v>
      </c>
      <c r="P812" s="1" t="n">
        <v>44581.826273148145</v>
      </c>
      <c r="Q812" t="n">
        <v>10784.0</v>
      </c>
      <c r="R812" t="n">
        <v>1425.0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44581.70354166667</v>
      </c>
      <c r="X812" t="n">
        <v>1196.0</v>
      </c>
      <c r="Y812" t="n">
        <v>174.0</v>
      </c>
      <c r="Z812" t="n">
        <v>0.0</v>
      </c>
      <c r="AA812" t="n">
        <v>174.0</v>
      </c>
      <c r="AB812" t="n">
        <v>0.0</v>
      </c>
      <c r="AC812" t="n">
        <v>104.0</v>
      </c>
      <c r="AD812" t="n">
        <v>-44.0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44581.826273148145</v>
      </c>
      <c r="AJ812" t="n">
        <v>229.0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-44.0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WI220150702</t>
        </is>
      </c>
      <c r="B813" t="inlineStr">
        <is>
          <t>DATA_VALIDATION</t>
        </is>
      </c>
      <c r="C813" t="inlineStr">
        <is>
          <t>150030052529</t>
        </is>
      </c>
      <c r="D813" t="inlineStr">
        <is>
          <t>Folder</t>
        </is>
      </c>
      <c r="E813" s="2">
        <f>HYPERLINK("capsilon://?command=openfolder&amp;siteaddress=FAM.docvelocity-na8.net&amp;folderid=FXA589D9E1-C481-87C6-9751-6B04D1DD401E","FX22018644")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MI2201553352</t>
        </is>
      </c>
      <c r="J813" t="n">
        <v>174.0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44581.688796296294</v>
      </c>
      <c r="P813" s="1" t="n">
        <v>44581.82986111111</v>
      </c>
      <c r="Q813" t="n">
        <v>10191.0</v>
      </c>
      <c r="R813" t="n">
        <v>1997.0</v>
      </c>
      <c r="S813" t="b">
        <v>0</v>
      </c>
      <c r="T813" t="inlineStr">
        <is>
          <t>N/A</t>
        </is>
      </c>
      <c r="U813" t="b">
        <v>0</v>
      </c>
      <c r="V813" t="inlineStr">
        <is>
          <t>Raman Vaidya</t>
        </is>
      </c>
      <c r="W813" s="1" t="n">
        <v>44581.70935185185</v>
      </c>
      <c r="X813" t="n">
        <v>1671.0</v>
      </c>
      <c r="Y813" t="n">
        <v>130.0</v>
      </c>
      <c r="Z813" t="n">
        <v>0.0</v>
      </c>
      <c r="AA813" t="n">
        <v>130.0</v>
      </c>
      <c r="AB813" t="n">
        <v>0.0</v>
      </c>
      <c r="AC813" t="n">
        <v>59.0</v>
      </c>
      <c r="AD813" t="n">
        <v>44.0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44581.82986111111</v>
      </c>
      <c r="AJ813" t="n">
        <v>326.0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WI220150716</t>
        </is>
      </c>
      <c r="B814" t="inlineStr">
        <is>
          <t>DATA_VALIDATION</t>
        </is>
      </c>
      <c r="C814" t="inlineStr">
        <is>
          <t>150030051987</t>
        </is>
      </c>
      <c r="D814" t="inlineStr">
        <is>
          <t>Folder</t>
        </is>
      </c>
      <c r="E814" s="2">
        <f>HYPERLINK("capsilon://?command=openfolder&amp;siteaddress=FAM.docvelocity-na8.net&amp;folderid=FXD49BAED0-6C8F-A76D-EFFC-30F4982B8C5F","FX22011290")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MI2201553826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44581.69300925926</v>
      </c>
      <c r="P814" s="1" t="n">
        <v>44581.82659722222</v>
      </c>
      <c r="Q814" t="n">
        <v>11389.0</v>
      </c>
      <c r="R814" t="n">
        <v>153.0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44581.694861111115</v>
      </c>
      <c r="X814" t="n">
        <v>105.0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Prajakta Jagannath Mane</t>
        </is>
      </c>
      <c r="AI814" s="1" t="n">
        <v>44581.82659722222</v>
      </c>
      <c r="AJ814" t="n">
        <v>27.0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WI220150891</t>
        </is>
      </c>
      <c r="B815" t="inlineStr">
        <is>
          <t>DATA_VALIDATION</t>
        </is>
      </c>
      <c r="C815" t="inlineStr">
        <is>
          <t>150030052386</t>
        </is>
      </c>
      <c r="D815" t="inlineStr">
        <is>
          <t>Folder</t>
        </is>
      </c>
      <c r="E815" s="2">
        <f>HYPERLINK("capsilon://?command=openfolder&amp;siteaddress=FAM.docvelocity-na8.net&amp;folderid=FXFF4F7338-B33C-15D8-FF0B-B9B80DB134A0","FX22016629")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MI2201555410</t>
        </is>
      </c>
      <c r="J815" t="n">
        <v>132.0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44581.70883101852</v>
      </c>
      <c r="P815" s="1" t="n">
        <v>44581.8290625</v>
      </c>
      <c r="Q815" t="n">
        <v>7610.0</v>
      </c>
      <c r="R815" t="n">
        <v>2778.0</v>
      </c>
      <c r="S815" t="b">
        <v>0</v>
      </c>
      <c r="T815" t="inlineStr">
        <is>
          <t>N/A</t>
        </is>
      </c>
      <c r="U815" t="b">
        <v>0</v>
      </c>
      <c r="V815" t="inlineStr">
        <is>
          <t>Raman Vaidya</t>
        </is>
      </c>
      <c r="W815" s="1" t="n">
        <v>44581.7390625</v>
      </c>
      <c r="X815" t="n">
        <v>2566.0</v>
      </c>
      <c r="Y815" t="n">
        <v>104.0</v>
      </c>
      <c r="Z815" t="n">
        <v>0.0</v>
      </c>
      <c r="AA815" t="n">
        <v>104.0</v>
      </c>
      <c r="AB815" t="n">
        <v>0.0</v>
      </c>
      <c r="AC815" t="n">
        <v>64.0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Prajakta Jagannath Mane</t>
        </is>
      </c>
      <c r="AI815" s="1" t="n">
        <v>44581.8290625</v>
      </c>
      <c r="AJ815" t="n">
        <v>212.0</v>
      </c>
      <c r="AK815" t="n">
        <v>2.0</v>
      </c>
      <c r="AL815" t="n">
        <v>0.0</v>
      </c>
      <c r="AM815" t="n">
        <v>2.0</v>
      </c>
      <c r="AN815" t="n">
        <v>0.0</v>
      </c>
      <c r="AO815" t="n">
        <v>1.0</v>
      </c>
      <c r="AP815" t="n">
        <v>26.0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WI220150958</t>
        </is>
      </c>
      <c r="B816" t="inlineStr">
        <is>
          <t>DATA_VALIDATION</t>
        </is>
      </c>
      <c r="C816" t="inlineStr">
        <is>
          <t>150030052280</t>
        </is>
      </c>
      <c r="D816" t="inlineStr">
        <is>
          <t>Folder</t>
        </is>
      </c>
      <c r="E816" s="2">
        <f>HYPERLINK("capsilon://?command=openfolder&amp;siteaddress=FAM.docvelocity-na8.net&amp;folderid=FX3BD82FCD-7BB6-E177-E1A2-C0D639E7ED58","FX22015450")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MI2201556046</t>
        </is>
      </c>
      <c r="J816" t="n">
        <v>382.0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44581.717465277776</v>
      </c>
      <c r="P816" s="1" t="n">
        <v>44582.16642361111</v>
      </c>
      <c r="Q816" t="n">
        <v>32880.0</v>
      </c>
      <c r="R816" t="n">
        <v>5910.0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44581.765625</v>
      </c>
      <c r="X816" t="n">
        <v>4151.0</v>
      </c>
      <c r="Y816" t="n">
        <v>388.0</v>
      </c>
      <c r="Z816" t="n">
        <v>0.0</v>
      </c>
      <c r="AA816" t="n">
        <v>388.0</v>
      </c>
      <c r="AB816" t="n">
        <v>0.0</v>
      </c>
      <c r="AC816" t="n">
        <v>279.0</v>
      </c>
      <c r="AD816" t="n">
        <v>-6.0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44582.16642361111</v>
      </c>
      <c r="AJ816" t="n">
        <v>59.0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-6.0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WI22015130</t>
        </is>
      </c>
      <c r="B817" t="inlineStr">
        <is>
          <t>DATA_VALIDATION</t>
        </is>
      </c>
      <c r="C817" t="inlineStr">
        <is>
          <t>150030051356</t>
        </is>
      </c>
      <c r="D817" t="inlineStr">
        <is>
          <t>Folder</t>
        </is>
      </c>
      <c r="E817" s="2">
        <f>HYPERLINK("capsilon://?command=openfolder&amp;siteaddress=FAM.docvelocity-na8.net&amp;folderid=FX686648FC-2F11-79C4-4C0B-7B09B9A13785","FX21127252")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MI220157776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44565.56190972222</v>
      </c>
      <c r="P817" s="1" t="n">
        <v>44565.60236111111</v>
      </c>
      <c r="Q817" t="n">
        <v>246.0</v>
      </c>
      <c r="R817" t="n">
        <v>3249.0</v>
      </c>
      <c r="S817" t="b">
        <v>0</v>
      </c>
      <c r="T817" t="inlineStr">
        <is>
          <t>N/A</t>
        </is>
      </c>
      <c r="U817" t="b">
        <v>0</v>
      </c>
      <c r="V817" t="inlineStr">
        <is>
          <t>Raman Vaidya</t>
        </is>
      </c>
      <c r="W817" s="1" t="n">
        <v>44565.589895833335</v>
      </c>
      <c r="X817" t="n">
        <v>2404.0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44565.60236111111</v>
      </c>
      <c r="AJ817" t="n">
        <v>845.0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WI22015179</t>
        </is>
      </c>
      <c r="B818" t="inlineStr">
        <is>
          <t>DATA_VALIDATION</t>
        </is>
      </c>
      <c r="C818" t="inlineStr">
        <is>
          <t>150030048757</t>
        </is>
      </c>
      <c r="D818" t="inlineStr">
        <is>
          <t>Folder</t>
        </is>
      </c>
      <c r="E818" s="2">
        <f>HYPERLINK("capsilon://?command=openfolder&amp;siteaddress=FAM.docvelocity-na8.net&amp;folderid=FXB5D6C0A2-7AB5-B7E7-FB9D-4D8A9B124BF0","FX21099131")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MI220156813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44565.56730324074</v>
      </c>
      <c r="P818" s="1" t="n">
        <v>44565.580416666664</v>
      </c>
      <c r="Q818" t="n">
        <v>309.0</v>
      </c>
      <c r="R818" t="n">
        <v>824.0</v>
      </c>
      <c r="S818" t="b">
        <v>0</v>
      </c>
      <c r="T818" t="inlineStr">
        <is>
          <t>N/A</t>
        </is>
      </c>
      <c r="U818" t="b">
        <v>1</v>
      </c>
      <c r="V818" t="inlineStr">
        <is>
          <t>Supriya Khape</t>
        </is>
      </c>
      <c r="W818" s="1" t="n">
        <v>44565.57219907407</v>
      </c>
      <c r="X818" t="n">
        <v>295.0</v>
      </c>
      <c r="Y818" t="n">
        <v>37.0</v>
      </c>
      <c r="Z818" t="n">
        <v>0.0</v>
      </c>
      <c r="AA818" t="n">
        <v>37.0</v>
      </c>
      <c r="AB818" t="n">
        <v>0.0</v>
      </c>
      <c r="AC818" t="n">
        <v>32.0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44565.580416666664</v>
      </c>
      <c r="AJ818" t="n">
        <v>529.0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WI22015180</t>
        </is>
      </c>
      <c r="B819" t="inlineStr">
        <is>
          <t>DATA_VALIDATION</t>
        </is>
      </c>
      <c r="C819" t="inlineStr">
        <is>
          <t>150030051761</t>
        </is>
      </c>
      <c r="D819" t="inlineStr">
        <is>
          <t>Folder</t>
        </is>
      </c>
      <c r="E819" s="2">
        <f>HYPERLINK("capsilon://?command=openfolder&amp;siteaddress=FAM.docvelocity-na8.net&amp;folderid=FXF9E3685C-1AD2-8BF9-0A96-B9DE2EA4137B","FX211212416")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MI220158374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44565.56738425926</v>
      </c>
      <c r="P819" s="1" t="n">
        <v>44565.61148148148</v>
      </c>
      <c r="Q819" t="n">
        <v>1215.0</v>
      </c>
      <c r="R819" t="n">
        <v>2595.0</v>
      </c>
      <c r="S819" t="b">
        <v>0</v>
      </c>
      <c r="T819" t="inlineStr">
        <is>
          <t>N/A</t>
        </is>
      </c>
      <c r="U819" t="b">
        <v>0</v>
      </c>
      <c r="V819" t="inlineStr">
        <is>
          <t>Nisha Verma</t>
        </is>
      </c>
      <c r="W819" s="1" t="n">
        <v>44565.58453703704</v>
      </c>
      <c r="X819" t="n">
        <v>1209.0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18.0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44565.61148148148</v>
      </c>
      <c r="AJ819" t="n">
        <v>337.0</v>
      </c>
      <c r="AK819" t="n">
        <v>8.0</v>
      </c>
      <c r="AL819" t="n">
        <v>0.0</v>
      </c>
      <c r="AM819" t="n">
        <v>8.0</v>
      </c>
      <c r="AN819" t="n">
        <v>0.0</v>
      </c>
      <c r="AO819" t="n">
        <v>9.0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WI220152137</t>
        </is>
      </c>
      <c r="B820" t="inlineStr">
        <is>
          <t>DATA_VALIDATION</t>
        </is>
      </c>
      <c r="C820" t="inlineStr">
        <is>
          <t>150030052392</t>
        </is>
      </c>
      <c r="D820" t="inlineStr">
        <is>
          <t>Folder</t>
        </is>
      </c>
      <c r="E820" s="2">
        <f>HYPERLINK("capsilon://?command=openfolder&amp;siteaddress=FAM.docvelocity-na8.net&amp;folderid=FXBD61944E-21A5-6167-CE39-9814E69ADBA7","FX22016693")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MI2201569033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44582.29476851852</v>
      </c>
      <c r="P820" s="1" t="n">
        <v>44582.31269675926</v>
      </c>
      <c r="Q820" t="n">
        <v>136.0</v>
      </c>
      <c r="R820" t="n">
        <v>1413.0</v>
      </c>
      <c r="S820" t="b">
        <v>0</v>
      </c>
      <c r="T820" t="inlineStr">
        <is>
          <t>N/A</t>
        </is>
      </c>
      <c r="U820" t="b">
        <v>0</v>
      </c>
      <c r="V820" t="inlineStr">
        <is>
          <t>Sadaf Khan</t>
        </is>
      </c>
      <c r="W820" s="1" t="n">
        <v>44582.30887731481</v>
      </c>
      <c r="X820" t="n">
        <v>1000.0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29.0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44582.31269675926</v>
      </c>
      <c r="AJ820" t="n">
        <v>307.0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WI220152138</t>
        </is>
      </c>
      <c r="B821" t="inlineStr">
        <is>
          <t>DATA_VALIDATION</t>
        </is>
      </c>
      <c r="C821" t="inlineStr">
        <is>
          <t>150030052445</t>
        </is>
      </c>
      <c r="D821" t="inlineStr">
        <is>
          <t>Folder</t>
        </is>
      </c>
      <c r="E821" s="2">
        <f>HYPERLINK("capsilon://?command=openfolder&amp;siteaddress=FAM.docvelocity-na8.net&amp;folderid=FXC0077480-C6F8-EE6D-46BD-B012DE889A7E","FX22017277")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MI2201569042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44582.296331018515</v>
      </c>
      <c r="P821" s="1" t="n">
        <v>44582.3209375</v>
      </c>
      <c r="Q821" t="n">
        <v>1334.0</v>
      </c>
      <c r="R821" t="n">
        <v>792.0</v>
      </c>
      <c r="S821" t="b">
        <v>0</v>
      </c>
      <c r="T821" t="inlineStr">
        <is>
          <t>N/A</t>
        </is>
      </c>
      <c r="U821" t="b">
        <v>0</v>
      </c>
      <c r="V821" t="inlineStr">
        <is>
          <t>Hemanshi Deshlahara</t>
        </is>
      </c>
      <c r="W821" s="1" t="n">
        <v>44582.3209375</v>
      </c>
      <c r="X821" t="n">
        <v>105.0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WI220152143</t>
        </is>
      </c>
      <c r="B822" t="inlineStr">
        <is>
          <t>DATA_VALIDATION</t>
        </is>
      </c>
      <c r="C822" t="inlineStr">
        <is>
          <t>150030052445</t>
        </is>
      </c>
      <c r="D822" t="inlineStr">
        <is>
          <t>Folder</t>
        </is>
      </c>
      <c r="E822" s="2">
        <f>HYPERLINK("capsilon://?command=openfolder&amp;siteaddress=FAM.docvelocity-na8.net&amp;folderid=FXC0077480-C6F8-EE6D-46BD-B012DE889A7E","FX22017277")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MI2201569042</t>
        </is>
      </c>
      <c r="J822" t="n">
        <v>38.0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44582.321377314816</v>
      </c>
      <c r="P822" s="1" t="n">
        <v>44582.344363425924</v>
      </c>
      <c r="Q822" t="n">
        <v>844.0</v>
      </c>
      <c r="R822" t="n">
        <v>1142.0</v>
      </c>
      <c r="S822" t="b">
        <v>0</v>
      </c>
      <c r="T822" t="inlineStr">
        <is>
          <t>N/A</t>
        </is>
      </c>
      <c r="U822" t="b">
        <v>1</v>
      </c>
      <c r="V822" t="inlineStr">
        <is>
          <t>Karnal Akhare</t>
        </is>
      </c>
      <c r="W822" s="1" t="n">
        <v>44582.32748842592</v>
      </c>
      <c r="X822" t="n">
        <v>465.0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15.0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44582.344363425924</v>
      </c>
      <c r="AJ822" t="n">
        <v>660.0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WI220152235</t>
        </is>
      </c>
      <c r="B823" t="inlineStr">
        <is>
          <t>DATA_VALIDATION</t>
        </is>
      </c>
      <c r="C823" t="inlineStr">
        <is>
          <t>150030052382</t>
        </is>
      </c>
      <c r="D823" t="inlineStr">
        <is>
          <t>Folder</t>
        </is>
      </c>
      <c r="E823" s="2">
        <f>HYPERLINK("capsilon://?command=openfolder&amp;siteaddress=FAM.docvelocity-na8.net&amp;folderid=FX44302215-824D-63EC-A5AD-AFB457598144","FX22016560")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MI2201570338</t>
        </is>
      </c>
      <c r="J823" t="n">
        <v>163.0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44582.390752314815</v>
      </c>
      <c r="P823" s="1" t="n">
        <v>44582.4171412037</v>
      </c>
      <c r="Q823" t="n">
        <v>684.0</v>
      </c>
      <c r="R823" t="n">
        <v>1596.0</v>
      </c>
      <c r="S823" t="b">
        <v>0</v>
      </c>
      <c r="T823" t="inlineStr">
        <is>
          <t>N/A</t>
        </is>
      </c>
      <c r="U823" t="b">
        <v>0</v>
      </c>
      <c r="V823" t="inlineStr">
        <is>
          <t>Karnal Akhare</t>
        </is>
      </c>
      <c r="W823" s="1" t="n">
        <v>44582.40054398148</v>
      </c>
      <c r="X823" t="n">
        <v>745.0</v>
      </c>
      <c r="Y823" t="n">
        <v>108.0</v>
      </c>
      <c r="Z823" t="n">
        <v>0.0</v>
      </c>
      <c r="AA823" t="n">
        <v>108.0</v>
      </c>
      <c r="AB823" t="n">
        <v>0.0</v>
      </c>
      <c r="AC823" t="n">
        <v>16.0</v>
      </c>
      <c r="AD823" t="n">
        <v>55.0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44582.4171412037</v>
      </c>
      <c r="AJ823" t="n">
        <v>851.0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WI220152275</t>
        </is>
      </c>
      <c r="B824" t="inlineStr">
        <is>
          <t>DATA_VALIDATION</t>
        </is>
      </c>
      <c r="C824" t="inlineStr">
        <is>
          <t>150030052002</t>
        </is>
      </c>
      <c r="D824" t="inlineStr">
        <is>
          <t>Folder</t>
        </is>
      </c>
      <c r="E824" s="2">
        <f>HYPERLINK("capsilon://?command=openfolder&amp;siteaddress=FAM.docvelocity-na8.net&amp;folderid=FX0E2D0144-1E9B-AE01-FFA2-184D52BCBECD","FX22011449")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MI2201570811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44582.399675925924</v>
      </c>
      <c r="P824" s="1" t="n">
        <v>44582.40887731482</v>
      </c>
      <c r="Q824" t="n">
        <v>602.0</v>
      </c>
      <c r="R824" t="n">
        <v>193.0</v>
      </c>
      <c r="S824" t="b">
        <v>0</v>
      </c>
      <c r="T824" t="inlineStr">
        <is>
          <t>N/A</t>
        </is>
      </c>
      <c r="U824" t="b">
        <v>0</v>
      </c>
      <c r="V824" t="inlineStr">
        <is>
          <t>Ujwala Ajabe</t>
        </is>
      </c>
      <c r="W824" s="1" t="n">
        <v>44582.40081018519</v>
      </c>
      <c r="X824" t="n">
        <v>76.0</v>
      </c>
      <c r="Y824" t="n">
        <v>0.0</v>
      </c>
      <c r="Z824" t="n">
        <v>0.0</v>
      </c>
      <c r="AA824" t="n">
        <v>0.0</v>
      </c>
      <c r="AB824" t="n">
        <v>52.0</v>
      </c>
      <c r="AC824" t="n">
        <v>0.0</v>
      </c>
      <c r="AD824" t="n">
        <v>66.0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44582.40887731482</v>
      </c>
      <c r="AJ824" t="n">
        <v>117.0</v>
      </c>
      <c r="AK824" t="n">
        <v>0.0</v>
      </c>
      <c r="AL824" t="n">
        <v>0.0</v>
      </c>
      <c r="AM824" t="n">
        <v>0.0</v>
      </c>
      <c r="AN824" t="n">
        <v>52.0</v>
      </c>
      <c r="AO824" t="n">
        <v>0.0</v>
      </c>
      <c r="AP824" t="n">
        <v>66.0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WI220152307</t>
        </is>
      </c>
      <c r="B825" t="inlineStr">
        <is>
          <t>DATA_VALIDATION</t>
        </is>
      </c>
      <c r="C825" t="inlineStr">
        <is>
          <t>150030052490</t>
        </is>
      </c>
      <c r="D825" t="inlineStr">
        <is>
          <t>Folder</t>
        </is>
      </c>
      <c r="E825" s="2">
        <f>HYPERLINK("capsilon://?command=openfolder&amp;siteaddress=FAM.docvelocity-na8.net&amp;folderid=FX577547BF-BF0D-7817-0EB3-5C3B4E750D04","FX22018025")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MI2201571127</t>
        </is>
      </c>
      <c r="J825" t="n">
        <v>182.0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44582.407534722224</v>
      </c>
      <c r="P825" s="1" t="n">
        <v>44582.44184027778</v>
      </c>
      <c r="Q825" t="n">
        <v>117.0</v>
      </c>
      <c r="R825" t="n">
        <v>2847.0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Ajabe</t>
        </is>
      </c>
      <c r="W825" s="1" t="n">
        <v>44582.42799768518</v>
      </c>
      <c r="X825" t="n">
        <v>1727.0</v>
      </c>
      <c r="Y825" t="n">
        <v>135.0</v>
      </c>
      <c r="Z825" t="n">
        <v>0.0</v>
      </c>
      <c r="AA825" t="n">
        <v>135.0</v>
      </c>
      <c r="AB825" t="n">
        <v>21.0</v>
      </c>
      <c r="AC825" t="n">
        <v>74.0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44582.44184027778</v>
      </c>
      <c r="AJ825" t="n">
        <v>1120.0</v>
      </c>
      <c r="AK825" t="n">
        <v>1.0</v>
      </c>
      <c r="AL825" t="n">
        <v>0.0</v>
      </c>
      <c r="AM825" t="n">
        <v>1.0</v>
      </c>
      <c r="AN825" t="n">
        <v>21.0</v>
      </c>
      <c r="AO825" t="n">
        <v>1.0</v>
      </c>
      <c r="AP825" t="n">
        <v>46.0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WI220152324</t>
        </is>
      </c>
      <c r="B826" t="inlineStr">
        <is>
          <t>DATA_VALIDATION</t>
        </is>
      </c>
      <c r="C826" t="inlineStr">
        <is>
          <t>150100001983</t>
        </is>
      </c>
      <c r="D826" t="inlineStr">
        <is>
          <t>Folder</t>
        </is>
      </c>
      <c r="E826" s="2">
        <f>HYPERLINK("capsilon://?command=openfolder&amp;siteaddress=FAM.docvelocity-na8.net&amp;folderid=FXC10A016B-FE82-E9C7-D746-7316EC5C6E1F","FX22016051")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MI2201571339</t>
        </is>
      </c>
      <c r="J826" t="n">
        <v>38.0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44582.41113425926</v>
      </c>
      <c r="P826" s="1" t="n">
        <v>44582.42181712963</v>
      </c>
      <c r="Q826" t="n">
        <v>396.0</v>
      </c>
      <c r="R826" t="n">
        <v>527.0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44582.412997685184</v>
      </c>
      <c r="X826" t="n">
        <v>124.0</v>
      </c>
      <c r="Y826" t="n">
        <v>37.0</v>
      </c>
      <c r="Z826" t="n">
        <v>0.0</v>
      </c>
      <c r="AA826" t="n">
        <v>37.0</v>
      </c>
      <c r="AB826" t="n">
        <v>0.0</v>
      </c>
      <c r="AC826" t="n">
        <v>14.0</v>
      </c>
      <c r="AD826" t="n">
        <v>1.0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44582.42181712963</v>
      </c>
      <c r="AJ826" t="n">
        <v>403.0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WI220152354</t>
        </is>
      </c>
      <c r="B827" t="inlineStr">
        <is>
          <t>DATA_VALIDATION</t>
        </is>
      </c>
      <c r="C827" t="inlineStr">
        <is>
          <t>150030051353</t>
        </is>
      </c>
      <c r="D827" t="inlineStr">
        <is>
          <t>Folder</t>
        </is>
      </c>
      <c r="E827" s="2">
        <f>HYPERLINK("capsilon://?command=openfolder&amp;siteaddress=FAM.docvelocity-na8.net&amp;folderid=FX447CAE7E-8FE1-37B7-2D44-9BB005D1A8EE","FX21127178")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MI2201571560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44582.415810185186</v>
      </c>
      <c r="P827" s="1" t="n">
        <v>44582.423171296294</v>
      </c>
      <c r="Q827" t="n">
        <v>408.0</v>
      </c>
      <c r="R827" t="n">
        <v>228.0</v>
      </c>
      <c r="S827" t="b">
        <v>0</v>
      </c>
      <c r="T827" t="inlineStr">
        <is>
          <t>N/A</t>
        </is>
      </c>
      <c r="U827" t="b">
        <v>0</v>
      </c>
      <c r="V827" t="inlineStr">
        <is>
          <t>Raman Vaidya</t>
        </is>
      </c>
      <c r="W827" s="1" t="n">
        <v>44582.41731481482</v>
      </c>
      <c r="X827" t="n">
        <v>112.0</v>
      </c>
      <c r="Y827" t="n">
        <v>0.0</v>
      </c>
      <c r="Z827" t="n">
        <v>0.0</v>
      </c>
      <c r="AA827" t="n">
        <v>0.0</v>
      </c>
      <c r="AB827" t="n">
        <v>52.0</v>
      </c>
      <c r="AC827" t="n">
        <v>0.0</v>
      </c>
      <c r="AD827" t="n">
        <v>66.0</v>
      </c>
      <c r="AE827" t="n">
        <v>0.0</v>
      </c>
      <c r="AF827" t="n">
        <v>0.0</v>
      </c>
      <c r="AG827" t="n">
        <v>0.0</v>
      </c>
      <c r="AH827" t="inlineStr">
        <is>
          <t>Aparna Chavan</t>
        </is>
      </c>
      <c r="AI827" s="1" t="n">
        <v>44582.423171296294</v>
      </c>
      <c r="AJ827" t="n">
        <v>116.0</v>
      </c>
      <c r="AK827" t="n">
        <v>0.0</v>
      </c>
      <c r="AL827" t="n">
        <v>0.0</v>
      </c>
      <c r="AM827" t="n">
        <v>0.0</v>
      </c>
      <c r="AN827" t="n">
        <v>52.0</v>
      </c>
      <c r="AO827" t="n">
        <v>0.0</v>
      </c>
      <c r="AP827" t="n">
        <v>66.0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WI220152472</t>
        </is>
      </c>
      <c r="B828" t="inlineStr">
        <is>
          <t>DATA_VALIDATION</t>
        </is>
      </c>
      <c r="C828" t="inlineStr">
        <is>
          <t>150030050204</t>
        </is>
      </c>
      <c r="D828" t="inlineStr">
        <is>
          <t>Folder</t>
        </is>
      </c>
      <c r="E828" s="2">
        <f>HYPERLINK("capsilon://?command=openfolder&amp;siteaddress=FAM.docvelocity-na8.net&amp;folderid=FX6AB79733-6777-C47D-C2DB-76F99C8967D9","FX21111703")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MI2201572436</t>
        </is>
      </c>
      <c r="J828" t="n">
        <v>297.0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44582.43486111111</v>
      </c>
      <c r="P828" s="1" t="n">
        <v>44582.49753472222</v>
      </c>
      <c r="Q828" t="n">
        <v>3715.0</v>
      </c>
      <c r="R828" t="n">
        <v>1700.0</v>
      </c>
      <c r="S828" t="b">
        <v>0</v>
      </c>
      <c r="T828" t="inlineStr">
        <is>
          <t>N/A</t>
        </is>
      </c>
      <c r="U828" t="b">
        <v>0</v>
      </c>
      <c r="V828" t="inlineStr">
        <is>
          <t>Nisha Verma</t>
        </is>
      </c>
      <c r="W828" s="1" t="n">
        <v>44582.46021990741</v>
      </c>
      <c r="X828" t="n">
        <v>860.0</v>
      </c>
      <c r="Y828" t="n">
        <v>268.0</v>
      </c>
      <c r="Z828" t="n">
        <v>0.0</v>
      </c>
      <c r="AA828" t="n">
        <v>268.0</v>
      </c>
      <c r="AB828" t="n">
        <v>0.0</v>
      </c>
      <c r="AC828" t="n">
        <v>163.0</v>
      </c>
      <c r="AD828" t="n">
        <v>29.0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44582.49753472222</v>
      </c>
      <c r="AJ828" t="n">
        <v>795.0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28.0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WI220152518</t>
        </is>
      </c>
      <c r="B829" t="inlineStr">
        <is>
          <t>DATA_VALIDATION</t>
        </is>
      </c>
      <c r="C829" t="inlineStr">
        <is>
          <t>150030052511</t>
        </is>
      </c>
      <c r="D829" t="inlineStr">
        <is>
          <t>Folder</t>
        </is>
      </c>
      <c r="E829" s="2">
        <f>HYPERLINK("capsilon://?command=openfolder&amp;siteaddress=FAM.docvelocity-na8.net&amp;folderid=FX5B0B79BC-18FC-A4CB-15E1-C53527328593","FX22018382")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MI2201573243</t>
        </is>
      </c>
      <c r="J829" t="n">
        <v>285.0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44582.44725694445</v>
      </c>
      <c r="P829" s="1" t="n">
        <v>44582.507743055554</v>
      </c>
      <c r="Q829" t="n">
        <v>3564.0</v>
      </c>
      <c r="R829" t="n">
        <v>1662.0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44582.46909722222</v>
      </c>
      <c r="X829" t="n">
        <v>764.0</v>
      </c>
      <c r="Y829" t="n">
        <v>248.0</v>
      </c>
      <c r="Z829" t="n">
        <v>0.0</v>
      </c>
      <c r="AA829" t="n">
        <v>248.0</v>
      </c>
      <c r="AB829" t="n">
        <v>0.0</v>
      </c>
      <c r="AC829" t="n">
        <v>90.0</v>
      </c>
      <c r="AD829" t="n">
        <v>37.0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44582.507743055554</v>
      </c>
      <c r="AJ829" t="n">
        <v>881.0</v>
      </c>
      <c r="AK829" t="n">
        <v>5.0</v>
      </c>
      <c r="AL829" t="n">
        <v>0.0</v>
      </c>
      <c r="AM829" t="n">
        <v>5.0</v>
      </c>
      <c r="AN829" t="n">
        <v>0.0</v>
      </c>
      <c r="AO829" t="n">
        <v>4.0</v>
      </c>
      <c r="AP829" t="n">
        <v>32.0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WI220152555</t>
        </is>
      </c>
      <c r="B830" t="inlineStr">
        <is>
          <t>DATA_VALIDATION</t>
        </is>
      </c>
      <c r="C830" t="inlineStr">
        <is>
          <t>150100001972</t>
        </is>
      </c>
      <c r="D830" t="inlineStr">
        <is>
          <t>Folder</t>
        </is>
      </c>
      <c r="E830" s="2">
        <f>HYPERLINK("capsilon://?command=openfolder&amp;siteaddress=FAM.docvelocity-na8.net&amp;folderid=FXE691AFCA-C1CF-A0F5-EAD1-4B385DB1934C","FX22012328")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MI2201573466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44582.449953703705</v>
      </c>
      <c r="P830" s="1" t="n">
        <v>44582.50677083333</v>
      </c>
      <c r="Q830" t="n">
        <v>4436.0</v>
      </c>
      <c r="R830" t="n">
        <v>473.0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Tade</t>
        </is>
      </c>
      <c r="W830" s="1" t="n">
        <v>44582.46462962963</v>
      </c>
      <c r="X830" t="n">
        <v>146.0</v>
      </c>
      <c r="Y830" t="n">
        <v>37.0</v>
      </c>
      <c r="Z830" t="n">
        <v>0.0</v>
      </c>
      <c r="AA830" t="n">
        <v>37.0</v>
      </c>
      <c r="AB830" t="n">
        <v>0.0</v>
      </c>
      <c r="AC830" t="n">
        <v>14.0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Prajakta Jagannath Mane</t>
        </is>
      </c>
      <c r="AI830" s="1" t="n">
        <v>44582.50677083333</v>
      </c>
      <c r="AJ830" t="n">
        <v>327.0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WI220152580</t>
        </is>
      </c>
      <c r="B831" t="inlineStr">
        <is>
          <t>DATA_VALIDATION</t>
        </is>
      </c>
      <c r="C831" t="inlineStr">
        <is>
          <t>150030050204</t>
        </is>
      </c>
      <c r="D831" t="inlineStr">
        <is>
          <t>Folder</t>
        </is>
      </c>
      <c r="E831" s="2">
        <f>HYPERLINK("capsilon://?command=openfolder&amp;siteaddress=FAM.docvelocity-na8.net&amp;folderid=FX6AB79733-6777-C47D-C2DB-76F99C8967D9","FX21111703")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MI2201573683</t>
        </is>
      </c>
      <c r="J831" t="n">
        <v>72.0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44582.45501157407</v>
      </c>
      <c r="P831" s="1" t="n">
        <v>44582.50990740741</v>
      </c>
      <c r="Q831" t="n">
        <v>4215.0</v>
      </c>
      <c r="R831" t="n">
        <v>528.0</v>
      </c>
      <c r="S831" t="b">
        <v>0</v>
      </c>
      <c r="T831" t="inlineStr">
        <is>
          <t>N/A</t>
        </is>
      </c>
      <c r="U831" t="b">
        <v>0</v>
      </c>
      <c r="V831" t="inlineStr">
        <is>
          <t>Aditya Tade</t>
        </is>
      </c>
      <c r="W831" s="1" t="n">
        <v>44582.46761574074</v>
      </c>
      <c r="X831" t="n">
        <v>258.0</v>
      </c>
      <c r="Y831" t="n">
        <v>49.0</v>
      </c>
      <c r="Z831" t="n">
        <v>0.0</v>
      </c>
      <c r="AA831" t="n">
        <v>49.0</v>
      </c>
      <c r="AB831" t="n">
        <v>0.0</v>
      </c>
      <c r="AC831" t="n">
        <v>33.0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Prajakta Jagannath Mane</t>
        </is>
      </c>
      <c r="AI831" s="1" t="n">
        <v>44582.50990740741</v>
      </c>
      <c r="AJ831" t="n">
        <v>270.0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WI220152601</t>
        </is>
      </c>
      <c r="B832" t="inlineStr">
        <is>
          <t>DATA_VALIDATION</t>
        </is>
      </c>
      <c r="C832" t="inlineStr">
        <is>
          <t>150030052108</t>
        </is>
      </c>
      <c r="D832" t="inlineStr">
        <is>
          <t>Folder</t>
        </is>
      </c>
      <c r="E832" s="2">
        <f>HYPERLINK("capsilon://?command=openfolder&amp;siteaddress=FAM.docvelocity-na8.net&amp;folderid=FX6BB33165-BA47-0213-2D8E-2827DE85592C","FX22013012")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MI2201573934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44582.45689814815</v>
      </c>
      <c r="P832" s="1" t="n">
        <v>44582.511469907404</v>
      </c>
      <c r="Q832" t="n">
        <v>4297.0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44582.47021990741</v>
      </c>
      <c r="X832" t="n">
        <v>224.0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21.0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Poonam Patil</t>
        </is>
      </c>
      <c r="AI832" s="1" t="n">
        <v>44582.511469907404</v>
      </c>
      <c r="AJ832" t="n">
        <v>159.0</v>
      </c>
      <c r="AK832" t="n">
        <v>2.0</v>
      </c>
      <c r="AL832" t="n">
        <v>0.0</v>
      </c>
      <c r="AM832" t="n">
        <v>2.0</v>
      </c>
      <c r="AN832" t="n">
        <v>0.0</v>
      </c>
      <c r="AO832" t="n">
        <v>1.0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WI22015266</t>
        </is>
      </c>
      <c r="B833" t="inlineStr">
        <is>
          <t>DATA_VALIDATION</t>
        </is>
      </c>
      <c r="C833" t="inlineStr">
        <is>
          <t>150030051336</t>
        </is>
      </c>
      <c r="D833" t="inlineStr">
        <is>
          <t>Folder</t>
        </is>
      </c>
      <c r="E833" s="2">
        <f>HYPERLINK("capsilon://?command=openfolder&amp;siteaddress=FAM.docvelocity-na8.net&amp;folderid=FXA974AD4B-656F-02D2-B703-CDE5D3A28D6F","FX21126921")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MI220159311</t>
        </is>
      </c>
      <c r="J833" t="n">
        <v>38.0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44565.57575231481</v>
      </c>
      <c r="P833" s="1" t="n">
        <v>44565.611493055556</v>
      </c>
      <c r="Q833" t="n">
        <v>1338.0</v>
      </c>
      <c r="R833" t="n">
        <v>1750.0</v>
      </c>
      <c r="S833" t="b">
        <v>0</v>
      </c>
      <c r="T833" t="inlineStr">
        <is>
          <t>N/A</t>
        </is>
      </c>
      <c r="U833" t="b">
        <v>0</v>
      </c>
      <c r="V833" t="inlineStr">
        <is>
          <t>Devendra Naidu</t>
        </is>
      </c>
      <c r="W833" s="1" t="n">
        <v>44565.59011574074</v>
      </c>
      <c r="X833" t="n">
        <v>1232.0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25.0</v>
      </c>
      <c r="AD833" t="n">
        <v>1.0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44565.611493055556</v>
      </c>
      <c r="AJ833" t="n">
        <v>518.0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WI2201527</t>
        </is>
      </c>
      <c r="B834" t="inlineStr">
        <is>
          <t>DATA_VALIDATION</t>
        </is>
      </c>
      <c r="C834" t="inlineStr">
        <is>
          <t>150030051303</t>
        </is>
      </c>
      <c r="D834" t="inlineStr">
        <is>
          <t>Folder</t>
        </is>
      </c>
      <c r="E834" s="2">
        <f>HYPERLINK("capsilon://?command=openfolder&amp;siteaddress=FAM.docvelocity-na8.net&amp;folderid=FX32FFC3AE-1ACE-20E7-C9D1-6B97ECBDDFC1","FX21126434")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MI22015435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44564.42586805556</v>
      </c>
      <c r="P834" s="1" t="n">
        <v>44564.42748842593</v>
      </c>
      <c r="Q834" t="n">
        <v>43.0</v>
      </c>
      <c r="R834" t="n">
        <v>97.0</v>
      </c>
      <c r="S834" t="b">
        <v>0</v>
      </c>
      <c r="T834" t="inlineStr">
        <is>
          <t>N/A</t>
        </is>
      </c>
      <c r="U834" t="b">
        <v>0</v>
      </c>
      <c r="V834" t="inlineStr">
        <is>
          <t>Karnal Akhare</t>
        </is>
      </c>
      <c r="W834" s="1" t="n">
        <v>44564.42630787037</v>
      </c>
      <c r="X834" t="n">
        <v>37.0</v>
      </c>
      <c r="Y834" t="n">
        <v>0.0</v>
      </c>
      <c r="Z834" t="n">
        <v>0.0</v>
      </c>
      <c r="AA834" t="n">
        <v>0.0</v>
      </c>
      <c r="AB834" t="n">
        <v>52.0</v>
      </c>
      <c r="AC834" t="n">
        <v>0.0</v>
      </c>
      <c r="AD834" t="n">
        <v>66.0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44564.42748842593</v>
      </c>
      <c r="AJ834" t="n">
        <v>60.0</v>
      </c>
      <c r="AK834" t="n">
        <v>0.0</v>
      </c>
      <c r="AL834" t="n">
        <v>0.0</v>
      </c>
      <c r="AM834" t="n">
        <v>0.0</v>
      </c>
      <c r="AN834" t="n">
        <v>52.0</v>
      </c>
      <c r="AO834" t="n">
        <v>0.0</v>
      </c>
      <c r="AP834" t="n">
        <v>66.0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WI220152722</t>
        </is>
      </c>
      <c r="B835" t="inlineStr">
        <is>
          <t>DATA_VALIDATION</t>
        </is>
      </c>
      <c r="C835" t="inlineStr">
        <is>
          <t>150030051413</t>
        </is>
      </c>
      <c r="D835" t="inlineStr">
        <is>
          <t>Folder</t>
        </is>
      </c>
      <c r="E835" s="2">
        <f>HYPERLINK("capsilon://?command=openfolder&amp;siteaddress=FAM.docvelocity-na8.net&amp;folderid=FXF66BC3B6-376A-8FD4-852E-FEB6B4777814","FX21128125")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MI2201574817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44582.470729166664</v>
      </c>
      <c r="P835" s="1" t="n">
        <v>44582.51118055556</v>
      </c>
      <c r="Q835" t="n">
        <v>3362.0</v>
      </c>
      <c r="R835" t="n">
        <v>133.0</v>
      </c>
      <c r="S835" t="b">
        <v>0</v>
      </c>
      <c r="T835" t="inlineStr">
        <is>
          <t>N/A</t>
        </is>
      </c>
      <c r="U835" t="b">
        <v>0</v>
      </c>
      <c r="V835" t="inlineStr">
        <is>
          <t>Aditya Tade</t>
        </is>
      </c>
      <c r="W835" s="1" t="n">
        <v>44582.47145833333</v>
      </c>
      <c r="X835" t="n">
        <v>24.0</v>
      </c>
      <c r="Y835" t="n">
        <v>0.0</v>
      </c>
      <c r="Z835" t="n">
        <v>0.0</v>
      </c>
      <c r="AA835" t="n">
        <v>0.0</v>
      </c>
      <c r="AB835" t="n">
        <v>52.0</v>
      </c>
      <c r="AC835" t="n">
        <v>0.0</v>
      </c>
      <c r="AD835" t="n">
        <v>66.0</v>
      </c>
      <c r="AE835" t="n">
        <v>0.0</v>
      </c>
      <c r="AF835" t="n">
        <v>0.0</v>
      </c>
      <c r="AG835" t="n">
        <v>0.0</v>
      </c>
      <c r="AH835" t="inlineStr">
        <is>
          <t>Prajakta Jagannath Mane</t>
        </is>
      </c>
      <c r="AI835" s="1" t="n">
        <v>44582.51118055556</v>
      </c>
      <c r="AJ835" t="n">
        <v>109.0</v>
      </c>
      <c r="AK835" t="n">
        <v>0.0</v>
      </c>
      <c r="AL835" t="n">
        <v>0.0</v>
      </c>
      <c r="AM835" t="n">
        <v>0.0</v>
      </c>
      <c r="AN835" t="n">
        <v>52.0</v>
      </c>
      <c r="AO835" t="n">
        <v>0.0</v>
      </c>
      <c r="AP835" t="n">
        <v>66.0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WI220152730</t>
        </is>
      </c>
      <c r="B836" t="inlineStr">
        <is>
          <t>DATA_VALIDATION</t>
        </is>
      </c>
      <c r="C836" t="inlineStr">
        <is>
          <t>150030052280</t>
        </is>
      </c>
      <c r="D836" t="inlineStr">
        <is>
          <t>Folder</t>
        </is>
      </c>
      <c r="E836" s="2">
        <f>HYPERLINK("capsilon://?command=openfolder&amp;siteaddress=FAM.docvelocity-na8.net&amp;folderid=FX3BD82FCD-7BB6-E177-E1A2-C0D639E7ED58","FX22015450")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MI2201575099</t>
        </is>
      </c>
      <c r="J836" t="n">
        <v>38.0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44582.474756944444</v>
      </c>
      <c r="P836" s="1" t="n">
        <v>44582.51509259259</v>
      </c>
      <c r="Q836" t="n">
        <v>3002.0</v>
      </c>
      <c r="R836" t="n">
        <v>483.0</v>
      </c>
      <c r="S836" t="b">
        <v>0</v>
      </c>
      <c r="T836" t="inlineStr">
        <is>
          <t>N/A</t>
        </is>
      </c>
      <c r="U836" t="b">
        <v>0</v>
      </c>
      <c r="V836" t="inlineStr">
        <is>
          <t>Aditya Tade</t>
        </is>
      </c>
      <c r="W836" s="1" t="n">
        <v>44582.48112268518</v>
      </c>
      <c r="X836" t="n">
        <v>145.0</v>
      </c>
      <c r="Y836" t="n">
        <v>37.0</v>
      </c>
      <c r="Z836" t="n">
        <v>0.0</v>
      </c>
      <c r="AA836" t="n">
        <v>37.0</v>
      </c>
      <c r="AB836" t="n">
        <v>0.0</v>
      </c>
      <c r="AC836" t="n">
        <v>20.0</v>
      </c>
      <c r="AD836" t="n">
        <v>1.0</v>
      </c>
      <c r="AE836" t="n">
        <v>0.0</v>
      </c>
      <c r="AF836" t="n">
        <v>0.0</v>
      </c>
      <c r="AG836" t="n">
        <v>0.0</v>
      </c>
      <c r="AH836" t="inlineStr">
        <is>
          <t>Prajakta Jagannath Mane</t>
        </is>
      </c>
      <c r="AI836" s="1" t="n">
        <v>44582.51509259259</v>
      </c>
      <c r="AJ836" t="n">
        <v>338.0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2.0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WI220152745</t>
        </is>
      </c>
      <c r="B837" t="inlineStr">
        <is>
          <t>DATA_VALIDATION</t>
        </is>
      </c>
      <c r="C837" t="inlineStr">
        <is>
          <t>150030052383</t>
        </is>
      </c>
      <c r="D837" t="inlineStr">
        <is>
          <t>Folder</t>
        </is>
      </c>
      <c r="E837" s="2">
        <f>HYPERLINK("capsilon://?command=openfolder&amp;siteaddress=FAM.docvelocity-na8.net&amp;folderid=FXCA024044-43B5-BBC3-E2E1-9CF939C6C3D0","FX22016561")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MI2201575373</t>
        </is>
      </c>
      <c r="J837" t="n">
        <v>214.0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44582.478842592594</v>
      </c>
      <c r="P837" s="1" t="n">
        <v>44582.558229166665</v>
      </c>
      <c r="Q837" t="n">
        <v>2758.0</v>
      </c>
      <c r="R837" t="n">
        <v>4101.0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44582.510729166665</v>
      </c>
      <c r="X837" t="n">
        <v>891.0</v>
      </c>
      <c r="Y837" t="n">
        <v>89.0</v>
      </c>
      <c r="Z837" t="n">
        <v>0.0</v>
      </c>
      <c r="AA837" t="n">
        <v>89.0</v>
      </c>
      <c r="AB837" t="n">
        <v>96.0</v>
      </c>
      <c r="AC837" t="n">
        <v>25.0</v>
      </c>
      <c r="AD837" t="n">
        <v>125.0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44582.558229166665</v>
      </c>
      <c r="AJ837" t="n">
        <v>939.0</v>
      </c>
      <c r="AK837" t="n">
        <v>86.0</v>
      </c>
      <c r="AL837" t="n">
        <v>0.0</v>
      </c>
      <c r="AM837" t="n">
        <v>86.0</v>
      </c>
      <c r="AN837" t="n">
        <v>0.0</v>
      </c>
      <c r="AO837" t="n">
        <v>0.0</v>
      </c>
      <c r="AP837" t="n">
        <v>39.0</v>
      </c>
      <c r="AQ837" t="n">
        <v>42.0</v>
      </c>
      <c r="AR837" t="n">
        <v>0.0</v>
      </c>
      <c r="AS837" t="n">
        <v>4.0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WI220152829</t>
        </is>
      </c>
      <c r="B838" t="inlineStr">
        <is>
          <t>DATA_VALIDATION</t>
        </is>
      </c>
      <c r="C838" t="inlineStr">
        <is>
          <t>150030051970</t>
        </is>
      </c>
      <c r="D838" t="inlineStr">
        <is>
          <t>Folder</t>
        </is>
      </c>
      <c r="E838" s="2">
        <f>HYPERLINK("capsilon://?command=openfolder&amp;siteaddress=FAM.docvelocity-na8.net&amp;folderid=FX5399CE06-323B-7C1A-83F3-927369BBFB16","FX22011171")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MI2201576651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44582.49569444444</v>
      </c>
      <c r="P838" s="1" t="n">
        <v>44582.518842592595</v>
      </c>
      <c r="Q838" t="n">
        <v>1956.0</v>
      </c>
      <c r="R838" t="n">
        <v>44.0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44582.497766203705</v>
      </c>
      <c r="X838" t="n">
        <v>17.0</v>
      </c>
      <c r="Y838" t="n">
        <v>0.0</v>
      </c>
      <c r="Z838" t="n">
        <v>0.0</v>
      </c>
      <c r="AA838" t="n">
        <v>0.0</v>
      </c>
      <c r="AB838" t="n">
        <v>52.0</v>
      </c>
      <c r="AC838" t="n">
        <v>0.0</v>
      </c>
      <c r="AD838" t="n">
        <v>66.0</v>
      </c>
      <c r="AE838" t="n">
        <v>0.0</v>
      </c>
      <c r="AF838" t="n">
        <v>0.0</v>
      </c>
      <c r="AG838" t="n">
        <v>0.0</v>
      </c>
      <c r="AH838" t="inlineStr">
        <is>
          <t>Mohini Shinde</t>
        </is>
      </c>
      <c r="AI838" s="1" t="n">
        <v>44582.518842592595</v>
      </c>
      <c r="AJ838" t="n">
        <v>18.0</v>
      </c>
      <c r="AK838" t="n">
        <v>0.0</v>
      </c>
      <c r="AL838" t="n">
        <v>0.0</v>
      </c>
      <c r="AM838" t="n">
        <v>0.0</v>
      </c>
      <c r="AN838" t="n">
        <v>52.0</v>
      </c>
      <c r="AO838" t="n">
        <v>0.0</v>
      </c>
      <c r="AP838" t="n">
        <v>66.0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WI220152906</t>
        </is>
      </c>
      <c r="B839" t="inlineStr">
        <is>
          <t>DATA_VALIDATION</t>
        </is>
      </c>
      <c r="C839" t="inlineStr">
        <is>
          <t>150030051994</t>
        </is>
      </c>
      <c r="D839" t="inlineStr">
        <is>
          <t>Folder</t>
        </is>
      </c>
      <c r="E839" s="2">
        <f>HYPERLINK("capsilon://?command=openfolder&amp;siteaddress=FAM.docvelocity-na8.net&amp;folderid=FXE2BF5918-E7D6-7B10-4799-83532A0F1BBD","FX22011342")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MI2201577401</t>
        </is>
      </c>
      <c r="J839" t="n">
        <v>124.0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44582.50298611111</v>
      </c>
      <c r="P839" s="1" t="n">
        <v>44582.556608796294</v>
      </c>
      <c r="Q839" t="n">
        <v>1928.0</v>
      </c>
      <c r="R839" t="n">
        <v>2705.0</v>
      </c>
      <c r="S839" t="b">
        <v>0</v>
      </c>
      <c r="T839" t="inlineStr">
        <is>
          <t>N/A</t>
        </is>
      </c>
      <c r="U839" t="b">
        <v>0</v>
      </c>
      <c r="V839" t="inlineStr">
        <is>
          <t>Amruta Erande</t>
        </is>
      </c>
      <c r="W839" s="1" t="n">
        <v>44582.523935185185</v>
      </c>
      <c r="X839" t="n">
        <v>1796.0</v>
      </c>
      <c r="Y839" t="n">
        <v>237.0</v>
      </c>
      <c r="Z839" t="n">
        <v>0.0</v>
      </c>
      <c r="AA839" t="n">
        <v>237.0</v>
      </c>
      <c r="AB839" t="n">
        <v>0.0</v>
      </c>
      <c r="AC839" t="n">
        <v>138.0</v>
      </c>
      <c r="AD839" t="n">
        <v>-113.0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44582.556608796294</v>
      </c>
      <c r="AJ839" t="n">
        <v>895.0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-113.0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WI220152998</t>
        </is>
      </c>
      <c r="B840" t="inlineStr">
        <is>
          <t>DATA_VALIDATION</t>
        </is>
      </c>
      <c r="C840" t="inlineStr">
        <is>
          <t>150030052565</t>
        </is>
      </c>
      <c r="D840" t="inlineStr">
        <is>
          <t>Folder</t>
        </is>
      </c>
      <c r="E840" s="2">
        <f>HYPERLINK("capsilon://?command=openfolder&amp;siteaddress=FAM.docvelocity-na8.net&amp;folderid=FX5DF3A17D-AFC1-7785-8D7A-731FDA237F9C","FX22019137")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MI2201578117</t>
        </is>
      </c>
      <c r="J840" t="n">
        <v>150.0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44582.5099537037</v>
      </c>
      <c r="P840" s="1" t="n">
        <v>44582.53357638889</v>
      </c>
      <c r="Q840" t="n">
        <v>452.0</v>
      </c>
      <c r="R840" t="n">
        <v>1589.0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44582.513819444444</v>
      </c>
      <c r="X840" t="n">
        <v>317.0</v>
      </c>
      <c r="Y840" t="n">
        <v>120.0</v>
      </c>
      <c r="Z840" t="n">
        <v>0.0</v>
      </c>
      <c r="AA840" t="n">
        <v>120.0</v>
      </c>
      <c r="AB840" t="n">
        <v>0.0</v>
      </c>
      <c r="AC840" t="n">
        <v>18.0</v>
      </c>
      <c r="AD840" t="n">
        <v>30.0</v>
      </c>
      <c r="AE840" t="n">
        <v>0.0</v>
      </c>
      <c r="AF840" t="n">
        <v>0.0</v>
      </c>
      <c r="AG840" t="n">
        <v>0.0</v>
      </c>
      <c r="AH840" t="inlineStr">
        <is>
          <t>Mohini Shinde</t>
        </is>
      </c>
      <c r="AI840" s="1" t="n">
        <v>44582.53357638889</v>
      </c>
      <c r="AJ840" t="n">
        <v>1272.0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30.0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WI220153099</t>
        </is>
      </c>
      <c r="B841" t="inlineStr">
        <is>
          <t>DATA_VALIDATION</t>
        </is>
      </c>
      <c r="C841" t="inlineStr">
        <is>
          <t>150030052524</t>
        </is>
      </c>
      <c r="D841" t="inlineStr">
        <is>
          <t>Folder</t>
        </is>
      </c>
      <c r="E841" s="2">
        <f>HYPERLINK("capsilon://?command=openfolder&amp;siteaddress=FAM.docvelocity-na8.net&amp;folderid=FX05773ABB-5476-EFA7-D705-CB45142AF907","FX22018535")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MI2201578888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44582.51810185185</v>
      </c>
      <c r="P841" s="1" t="n">
        <v>44582.55914351852</v>
      </c>
      <c r="Q841" t="n">
        <v>2986.0</v>
      </c>
      <c r="R841" t="n">
        <v>560.0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44582.52469907407</v>
      </c>
      <c r="X841" t="n">
        <v>342.0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38.0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44582.55914351852</v>
      </c>
      <c r="AJ841" t="n">
        <v>218.0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WI220153326</t>
        </is>
      </c>
      <c r="B842" t="inlineStr">
        <is>
          <t>DATA_VALIDATION</t>
        </is>
      </c>
      <c r="C842" t="inlineStr">
        <is>
          <t>150030052203</t>
        </is>
      </c>
      <c r="D842" t="inlineStr">
        <is>
          <t>Folder</t>
        </is>
      </c>
      <c r="E842" s="2">
        <f>HYPERLINK("capsilon://?command=openfolder&amp;siteaddress=FAM.docvelocity-na8.net&amp;folderid=FX58A41D53-F4E2-F80F-FCA1-730AA2CA9DCE","FX22014728")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MI2201581687</t>
        </is>
      </c>
      <c r="J842" t="n">
        <v>252.0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44582.54775462963</v>
      </c>
      <c r="P842" s="1" t="n">
        <v>44582.6059837963</v>
      </c>
      <c r="Q842" t="n">
        <v>757.0</v>
      </c>
      <c r="R842" t="n">
        <v>4274.0</v>
      </c>
      <c r="S842" t="b">
        <v>0</v>
      </c>
      <c r="T842" t="inlineStr">
        <is>
          <t>N/A</t>
        </is>
      </c>
      <c r="U842" t="b">
        <v>0</v>
      </c>
      <c r="V842" t="inlineStr">
        <is>
          <t>Raman Vaidya</t>
        </is>
      </c>
      <c r="W842" s="1" t="n">
        <v>44582.58813657407</v>
      </c>
      <c r="X842" t="n">
        <v>3269.0</v>
      </c>
      <c r="Y842" t="n">
        <v>182.0</v>
      </c>
      <c r="Z842" t="n">
        <v>0.0</v>
      </c>
      <c r="AA842" t="n">
        <v>182.0</v>
      </c>
      <c r="AB842" t="n">
        <v>0.0</v>
      </c>
      <c r="AC842" t="n">
        <v>95.0</v>
      </c>
      <c r="AD842" t="n">
        <v>70.0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44582.6059837963</v>
      </c>
      <c r="AJ842" t="n">
        <v>899.0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WI220153420</t>
        </is>
      </c>
      <c r="B843" t="inlineStr">
        <is>
          <t>DATA_VALIDATION</t>
        </is>
      </c>
      <c r="C843" t="inlineStr">
        <is>
          <t>150030052383</t>
        </is>
      </c>
      <c r="D843" t="inlineStr">
        <is>
          <t>Folder</t>
        </is>
      </c>
      <c r="E843" s="2">
        <f>HYPERLINK("capsilon://?command=openfolder&amp;siteaddress=FAM.docvelocity-na8.net&amp;folderid=FXCA024044-43B5-BBC3-E2E1-9CF939C6C3D0","FX22016561")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MI2201575373</t>
        </is>
      </c>
      <c r="J843" t="n">
        <v>112.0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44582.55863425926</v>
      </c>
      <c r="P843" s="1" t="n">
        <v>44582.613657407404</v>
      </c>
      <c r="Q843" t="n">
        <v>1311.0</v>
      </c>
      <c r="R843" t="n">
        <v>3443.0</v>
      </c>
      <c r="S843" t="b">
        <v>0</v>
      </c>
      <c r="T843" t="inlineStr">
        <is>
          <t>N/A</t>
        </is>
      </c>
      <c r="U843" t="b">
        <v>1</v>
      </c>
      <c r="V843" t="inlineStr">
        <is>
          <t>Karnal Akhare</t>
        </is>
      </c>
      <c r="W843" s="1" t="n">
        <v>44582.599641203706</v>
      </c>
      <c r="X843" t="n">
        <v>2227.0</v>
      </c>
      <c r="Y843" t="n">
        <v>135.0</v>
      </c>
      <c r="Z843" t="n">
        <v>0.0</v>
      </c>
      <c r="AA843" t="n">
        <v>135.0</v>
      </c>
      <c r="AB843" t="n">
        <v>96.0</v>
      </c>
      <c r="AC843" t="n">
        <v>20.0</v>
      </c>
      <c r="AD843" t="n">
        <v>-23.0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44582.613657407404</v>
      </c>
      <c r="AJ843" t="n">
        <v>662.0</v>
      </c>
      <c r="AK843" t="n">
        <v>0.0</v>
      </c>
      <c r="AL843" t="n">
        <v>0.0</v>
      </c>
      <c r="AM843" t="n">
        <v>0.0</v>
      </c>
      <c r="AN843" t="n">
        <v>96.0</v>
      </c>
      <c r="AO843" t="n">
        <v>0.0</v>
      </c>
      <c r="AP843" t="n">
        <v>-23.0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WI220153594</t>
        </is>
      </c>
      <c r="B844" t="inlineStr">
        <is>
          <t>DATA_VALIDATION</t>
        </is>
      </c>
      <c r="C844" t="inlineStr">
        <is>
          <t>150030052503</t>
        </is>
      </c>
      <c r="D844" t="inlineStr">
        <is>
          <t>Folder</t>
        </is>
      </c>
      <c r="E844" s="2">
        <f>HYPERLINK("capsilon://?command=openfolder&amp;siteaddress=FAM.docvelocity-na8.net&amp;folderid=FXE6D045E1-07DE-1504-BD13-E0EC4F3F08EA","FX22018291")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MI2201584349</t>
        </is>
      </c>
      <c r="J844" t="n">
        <v>158.0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44582.57714120371</v>
      </c>
      <c r="P844" s="1" t="n">
        <v>44582.61990740741</v>
      </c>
      <c r="Q844" t="n">
        <v>2307.0</v>
      </c>
      <c r="R844" t="n">
        <v>1388.0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44582.59217592593</v>
      </c>
      <c r="X844" t="n">
        <v>750.0</v>
      </c>
      <c r="Y844" t="n">
        <v>118.0</v>
      </c>
      <c r="Z844" t="n">
        <v>0.0</v>
      </c>
      <c r="AA844" t="n">
        <v>118.0</v>
      </c>
      <c r="AB844" t="n">
        <v>0.0</v>
      </c>
      <c r="AC844" t="n">
        <v>51.0</v>
      </c>
      <c r="AD844" t="n">
        <v>40.0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44582.61990740741</v>
      </c>
      <c r="AJ844" t="n">
        <v>638.0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4.0</v>
      </c>
      <c r="AP844" t="n">
        <v>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WI220153626</t>
        </is>
      </c>
      <c r="B845" t="inlineStr">
        <is>
          <t>DATA_VALIDATION</t>
        </is>
      </c>
      <c r="C845" t="inlineStr">
        <is>
          <t>150030050204</t>
        </is>
      </c>
      <c r="D845" t="inlineStr">
        <is>
          <t>Folder</t>
        </is>
      </c>
      <c r="E845" s="2">
        <f>HYPERLINK("capsilon://?command=openfolder&amp;siteaddress=FAM.docvelocity-na8.net&amp;folderid=FX6AB79733-6777-C47D-C2DB-76F99C8967D9","FX21111703")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MI2201584804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44582.581412037034</v>
      </c>
      <c r="P845" s="1" t="n">
        <v>44582.61586805555</v>
      </c>
      <c r="Q845" t="n">
        <v>2498.0</v>
      </c>
      <c r="R845" t="n">
        <v>479.0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44582.59149305556</v>
      </c>
      <c r="X845" t="n">
        <v>289.0</v>
      </c>
      <c r="Y845" t="n">
        <v>21.0</v>
      </c>
      <c r="Z845" t="n">
        <v>0.0</v>
      </c>
      <c r="AA845" t="n">
        <v>21.0</v>
      </c>
      <c r="AB845" t="n">
        <v>0.0</v>
      </c>
      <c r="AC845" t="n">
        <v>3.0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44582.61586805555</v>
      </c>
      <c r="AJ845" t="n">
        <v>190.0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WI220153806</t>
        </is>
      </c>
      <c r="B846" t="inlineStr">
        <is>
          <t>DATA_VALIDATION</t>
        </is>
      </c>
      <c r="C846" t="inlineStr">
        <is>
          <t>150030052535</t>
        </is>
      </c>
      <c r="D846" t="inlineStr">
        <is>
          <t>Folder</t>
        </is>
      </c>
      <c r="E846" s="2">
        <f>HYPERLINK("capsilon://?command=openfolder&amp;siteaddress=FAM.docvelocity-na8.net&amp;folderid=FX3C2B7E5D-4BDB-BBD7-BE78-925D463137D0","FX22018695")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MI2201586498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44582.59855324074</v>
      </c>
      <c r="P846" s="1" t="n">
        <v>44582.62199074074</v>
      </c>
      <c r="Q846" t="n">
        <v>1144.0</v>
      </c>
      <c r="R846" t="n">
        <v>881.0</v>
      </c>
      <c r="S846" t="b">
        <v>0</v>
      </c>
      <c r="T846" t="inlineStr">
        <is>
          <t>N/A</t>
        </is>
      </c>
      <c r="U846" t="b">
        <v>0</v>
      </c>
      <c r="V846" t="inlineStr">
        <is>
          <t>Amruta Erande</t>
        </is>
      </c>
      <c r="W846" s="1" t="n">
        <v>44582.60706018518</v>
      </c>
      <c r="X846" t="n">
        <v>686.0</v>
      </c>
      <c r="Y846" t="n">
        <v>58.0</v>
      </c>
      <c r="Z846" t="n">
        <v>0.0</v>
      </c>
      <c r="AA846" t="n">
        <v>58.0</v>
      </c>
      <c r="AB846" t="n">
        <v>0.0</v>
      </c>
      <c r="AC846" t="n">
        <v>19.0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44582.62199074074</v>
      </c>
      <c r="AJ846" t="n">
        <v>180.0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WI220153817</t>
        </is>
      </c>
      <c r="B847" t="inlineStr">
        <is>
          <t>DATA_VALIDATION</t>
        </is>
      </c>
      <c r="C847" t="inlineStr">
        <is>
          <t>150030052539</t>
        </is>
      </c>
      <c r="D847" t="inlineStr">
        <is>
          <t>Folder</t>
        </is>
      </c>
      <c r="E847" s="2">
        <f>HYPERLINK("capsilon://?command=openfolder&amp;siteaddress=FAM.docvelocity-na8.net&amp;folderid=FXD8EC68B8-11C3-C470-EF28-67B9EF7018D7","FX22018806")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MI2201586683</t>
        </is>
      </c>
      <c r="J847" t="n">
        <v>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44582.600648148145</v>
      </c>
      <c r="P847" s="1" t="n">
        <v>44582.62342592593</v>
      </c>
      <c r="Q847" t="n">
        <v>1696.0</v>
      </c>
      <c r="R847" t="n">
        <v>272.0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Sanjay Kharade</t>
        </is>
      </c>
      <c r="W847" s="1" t="n">
        <v>44582.6024537037</v>
      </c>
      <c r="X847" t="n">
        <v>149.0</v>
      </c>
      <c r="Y847" t="n">
        <v>37.0</v>
      </c>
      <c r="Z847" t="n">
        <v>0.0</v>
      </c>
      <c r="AA847" t="n">
        <v>37.0</v>
      </c>
      <c r="AB847" t="n">
        <v>0.0</v>
      </c>
      <c r="AC847" t="n">
        <v>9.0</v>
      </c>
      <c r="AD847" t="n">
        <v>1.0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44582.62342592593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WI220153831</t>
        </is>
      </c>
      <c r="B848" t="inlineStr">
        <is>
          <t>DATA_VALIDATION</t>
        </is>
      </c>
      <c r="C848" t="inlineStr">
        <is>
          <t>150030052328</t>
        </is>
      </c>
      <c r="D848" t="inlineStr">
        <is>
          <t>Folder</t>
        </is>
      </c>
      <c r="E848" s="2">
        <f>HYPERLINK("capsilon://?command=openfolder&amp;siteaddress=FAM.docvelocity-na8.net&amp;folderid=FXE7AFA225-9BAB-D3D7-0A54-8A8C0399AE7C","FX22015952")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MI2201586798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44582.60219907408</v>
      </c>
      <c r="P848" s="1" t="n">
        <v>44582.62532407408</v>
      </c>
      <c r="Q848" t="n">
        <v>1667.0</v>
      </c>
      <c r="R848" t="n">
        <v>331.0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44582.604409722226</v>
      </c>
      <c r="X848" t="n">
        <v>168.0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22.0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44582.62532407408</v>
      </c>
      <c r="AJ848" t="n">
        <v>163.0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WI220153902</t>
        </is>
      </c>
      <c r="B849" t="inlineStr">
        <is>
          <t>DATA_VALIDATION</t>
        </is>
      </c>
      <c r="C849" t="inlineStr">
        <is>
          <t>150030052448</t>
        </is>
      </c>
      <c r="D849" t="inlineStr">
        <is>
          <t>Folder</t>
        </is>
      </c>
      <c r="E849" s="2">
        <f>HYPERLINK("capsilon://?command=openfolder&amp;siteaddress=FAM.docvelocity-na8.net&amp;folderid=FXE998EC00-B656-1763-393C-D2FDA89D4D72","FX22017312")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MI2201587728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44582.6108912037</v>
      </c>
      <c r="P849" s="1" t="n">
        <v>44582.62678240741</v>
      </c>
      <c r="Q849" t="n">
        <v>714.0</v>
      </c>
      <c r="R849" t="n">
        <v>659.0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44582.617118055554</v>
      </c>
      <c r="X849" t="n">
        <v>534.0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22.0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44582.62678240741</v>
      </c>
      <c r="AJ849" t="n">
        <v>125.0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WI220153911</t>
        </is>
      </c>
      <c r="B850" t="inlineStr">
        <is>
          <t>DATA_VALIDATION</t>
        </is>
      </c>
      <c r="C850" t="inlineStr">
        <is>
          <t>150030052185</t>
        </is>
      </c>
      <c r="D850" t="inlineStr">
        <is>
          <t>Folder</t>
        </is>
      </c>
      <c r="E850" s="2">
        <f>HYPERLINK("capsilon://?command=openfolder&amp;siteaddress=FAM.docvelocity-na8.net&amp;folderid=FX8B701D33-8B43-3EF0-66AB-8B21188D899F","FX22014469")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MI2201586847</t>
        </is>
      </c>
      <c r="J850" t="n">
        <v>60.0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44582.61140046296</v>
      </c>
      <c r="P850" s="1" t="n">
        <v>44582.651354166665</v>
      </c>
      <c r="Q850" t="n">
        <v>2824.0</v>
      </c>
      <c r="R850" t="n">
        <v>628.0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44582.651354166665</v>
      </c>
      <c r="X850" t="n">
        <v>418.0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60.0</v>
      </c>
      <c r="AE850" t="n">
        <v>48.0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WI220153943</t>
        </is>
      </c>
      <c r="B851" t="inlineStr">
        <is>
          <t>DATA_VALIDATION</t>
        </is>
      </c>
      <c r="C851" t="inlineStr">
        <is>
          <t>150030052176</t>
        </is>
      </c>
      <c r="D851" t="inlineStr">
        <is>
          <t>Folder</t>
        </is>
      </c>
      <c r="E851" s="2">
        <f>HYPERLINK("capsilon://?command=openfolder&amp;siteaddress=FAM.docvelocity-na8.net&amp;folderid=FX127A20B0-5CF2-9B33-3471-28321807235E","FX22014293")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MI2201587975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44582.612916666665</v>
      </c>
      <c r="P851" s="1" t="n">
        <v>44582.62881944444</v>
      </c>
      <c r="Q851" t="n">
        <v>1117.0</v>
      </c>
      <c r="R851" t="n">
        <v>257.0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44582.61649305555</v>
      </c>
      <c r="X851" t="n">
        <v>82.0</v>
      </c>
      <c r="Y851" t="n">
        <v>21.0</v>
      </c>
      <c r="Z851" t="n">
        <v>0.0</v>
      </c>
      <c r="AA851" t="n">
        <v>21.0</v>
      </c>
      <c r="AB851" t="n">
        <v>0.0</v>
      </c>
      <c r="AC851" t="n">
        <v>2.0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44582.62881944444</v>
      </c>
      <c r="AJ851" t="n">
        <v>175.0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WI220153962</t>
        </is>
      </c>
      <c r="B852" t="inlineStr">
        <is>
          <t>DATA_VALIDATION</t>
        </is>
      </c>
      <c r="C852" t="inlineStr">
        <is>
          <t>150030052176</t>
        </is>
      </c>
      <c r="D852" t="inlineStr">
        <is>
          <t>Folder</t>
        </is>
      </c>
      <c r="E852" s="2">
        <f>HYPERLINK("capsilon://?command=openfolder&amp;siteaddress=FAM.docvelocity-na8.net&amp;folderid=FX127A20B0-5CF2-9B33-3471-28321807235E","FX22014293")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MI2201588061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44582.61350694444</v>
      </c>
      <c r="P852" s="1" t="n">
        <v>44582.630162037036</v>
      </c>
      <c r="Q852" t="n">
        <v>1106.0</v>
      </c>
      <c r="R852" t="n">
        <v>333.0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44582.618680555555</v>
      </c>
      <c r="X852" t="n">
        <v>217.0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44582.630162037036</v>
      </c>
      <c r="AJ852" t="n">
        <v>116.0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WI220153966</t>
        </is>
      </c>
      <c r="B853" t="inlineStr">
        <is>
          <t>DATA_VALIDATION</t>
        </is>
      </c>
      <c r="C853" t="inlineStr">
        <is>
          <t>150030052550</t>
        </is>
      </c>
      <c r="D853" t="inlineStr">
        <is>
          <t>Folder</t>
        </is>
      </c>
      <c r="E853" s="2">
        <f>HYPERLINK("capsilon://?command=openfolder&amp;siteaddress=FAM.docvelocity-na8.net&amp;folderid=FXEF656E79-8A1C-A129-0473-127C56A46D60","FX22018938")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MI2201588126</t>
        </is>
      </c>
      <c r="J853" t="n">
        <v>38.0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44582.61400462963</v>
      </c>
      <c r="P853" s="1" t="n">
        <v>44582.63171296296</v>
      </c>
      <c r="Q853" t="n">
        <v>1299.0</v>
      </c>
      <c r="R853" t="n">
        <v>231.0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44582.617627314816</v>
      </c>
      <c r="X853" t="n">
        <v>97.0</v>
      </c>
      <c r="Y853" t="n">
        <v>37.0</v>
      </c>
      <c r="Z853" t="n">
        <v>0.0</v>
      </c>
      <c r="AA853" t="n">
        <v>37.0</v>
      </c>
      <c r="AB853" t="n">
        <v>0.0</v>
      </c>
      <c r="AC853" t="n">
        <v>9.0</v>
      </c>
      <c r="AD853" t="n">
        <v>1.0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44582.63171296296</v>
      </c>
      <c r="AJ853" t="n">
        <v>134.0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WI220154104</t>
        </is>
      </c>
      <c r="B854" t="inlineStr">
        <is>
          <t>DATA_VALIDATION</t>
        </is>
      </c>
      <c r="C854" t="inlineStr">
        <is>
          <t>150030052358</t>
        </is>
      </c>
      <c r="D854" t="inlineStr">
        <is>
          <t>Folder</t>
        </is>
      </c>
      <c r="E854" s="2">
        <f>HYPERLINK("capsilon://?command=openfolder&amp;siteaddress=FAM.docvelocity-na8.net&amp;folderid=FX9AD9132E-EE60-E06E-69C0-01C35E48E8EB","FX22016234")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MI2201589378</t>
        </is>
      </c>
      <c r="J854" t="n">
        <v>38.0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44582.62509259259</v>
      </c>
      <c r="P854" s="1" t="n">
        <v>44582.63715277778</v>
      </c>
      <c r="Q854" t="n">
        <v>513.0</v>
      </c>
      <c r="R854" t="n">
        <v>529.0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Ajabe</t>
        </is>
      </c>
      <c r="W854" s="1" t="n">
        <v>44582.63484953704</v>
      </c>
      <c r="X854" t="n">
        <v>402.0</v>
      </c>
      <c r="Y854" t="n">
        <v>37.0</v>
      </c>
      <c r="Z854" t="n">
        <v>0.0</v>
      </c>
      <c r="AA854" t="n">
        <v>37.0</v>
      </c>
      <c r="AB854" t="n">
        <v>0.0</v>
      </c>
      <c r="AC854" t="n">
        <v>21.0</v>
      </c>
      <c r="AD854" t="n">
        <v>1.0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44582.63715277778</v>
      </c>
      <c r="AJ854" t="n">
        <v>127.0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WI220154203</t>
        </is>
      </c>
      <c r="B855" t="inlineStr">
        <is>
          <t>DATA_VALIDATION</t>
        </is>
      </c>
      <c r="C855" t="inlineStr">
        <is>
          <t>150030052359</t>
        </is>
      </c>
      <c r="D855" t="inlineStr">
        <is>
          <t>Folder</t>
        </is>
      </c>
      <c r="E855" s="2">
        <f>HYPERLINK("capsilon://?command=openfolder&amp;siteaddress=FAM.docvelocity-na8.net&amp;folderid=FXCF896B0E-0D88-B05A-A4A9-103E389FC144","FX22016273")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MI2201590596</t>
        </is>
      </c>
      <c r="J855" t="n">
        <v>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44582.63880787037</v>
      </c>
      <c r="P855" s="1" t="n">
        <v>44582.65803240741</v>
      </c>
      <c r="Q855" t="n">
        <v>1253.0</v>
      </c>
      <c r="R855" t="n">
        <v>408.0</v>
      </c>
      <c r="S855" t="b">
        <v>0</v>
      </c>
      <c r="T855" t="inlineStr">
        <is>
          <t>N/A</t>
        </is>
      </c>
      <c r="U855" t="b">
        <v>0</v>
      </c>
      <c r="V855" t="inlineStr">
        <is>
          <t>Ujwala Ajabe</t>
        </is>
      </c>
      <c r="W855" s="1" t="n">
        <v>44582.64251157407</v>
      </c>
      <c r="X855" t="n">
        <v>301.0</v>
      </c>
      <c r="Y855" t="n">
        <v>37.0</v>
      </c>
      <c r="Z855" t="n">
        <v>0.0</v>
      </c>
      <c r="AA855" t="n">
        <v>37.0</v>
      </c>
      <c r="AB855" t="n">
        <v>0.0</v>
      </c>
      <c r="AC855" t="n">
        <v>23.0</v>
      </c>
      <c r="AD855" t="n">
        <v>1.0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44582.65803240741</v>
      </c>
      <c r="AJ855" t="n">
        <v>107.0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WI220154231</t>
        </is>
      </c>
      <c r="B856" t="inlineStr">
        <is>
          <t>DATA_VALIDATION</t>
        </is>
      </c>
      <c r="C856" t="inlineStr">
        <is>
          <t>150030052364</t>
        </is>
      </c>
      <c r="D856" t="inlineStr">
        <is>
          <t>Folder</t>
        </is>
      </c>
      <c r="E856" s="2">
        <f>HYPERLINK("capsilon://?command=openfolder&amp;siteaddress=FAM.docvelocity-na8.net&amp;folderid=FXB686A9E0-20FD-17F7-088A-A13FDE8D7217","FX22016324")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MI2201590795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44582.64030092592</v>
      </c>
      <c r="P856" s="1" t="n">
        <v>44582.65899305556</v>
      </c>
      <c r="Q856" t="n">
        <v>1100.0</v>
      </c>
      <c r="R856" t="n">
        <v>515.0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44582.647372685184</v>
      </c>
      <c r="X856" t="n">
        <v>432.0</v>
      </c>
      <c r="Y856" t="n">
        <v>37.0</v>
      </c>
      <c r="Z856" t="n">
        <v>0.0</v>
      </c>
      <c r="AA856" t="n">
        <v>37.0</v>
      </c>
      <c r="AB856" t="n">
        <v>0.0</v>
      </c>
      <c r="AC856" t="n">
        <v>23.0</v>
      </c>
      <c r="AD856" t="n">
        <v>1.0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44582.65899305556</v>
      </c>
      <c r="AJ856" t="n">
        <v>83.0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WI220154298</t>
        </is>
      </c>
      <c r="B857" t="inlineStr">
        <is>
          <t>DATA_VALIDATION</t>
        </is>
      </c>
      <c r="C857" t="inlineStr">
        <is>
          <t>150030052185</t>
        </is>
      </c>
      <c r="D857" t="inlineStr">
        <is>
          <t>Folder</t>
        </is>
      </c>
      <c r="E857" s="2">
        <f>HYPERLINK("capsilon://?command=openfolder&amp;siteaddress=FAM.docvelocity-na8.net&amp;folderid=FX8B701D33-8B43-3EF0-66AB-8B21188D899F","FX22014469")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MI2201586847</t>
        </is>
      </c>
      <c r="J857" t="n">
        <v>240.0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44582.65335648148</v>
      </c>
      <c r="P857" s="1" t="n">
        <v>44582.795023148145</v>
      </c>
      <c r="Q857" t="n">
        <v>9435.0</v>
      </c>
      <c r="R857" t="n">
        <v>2805.0</v>
      </c>
      <c r="S857" t="b">
        <v>0</v>
      </c>
      <c r="T857" t="inlineStr">
        <is>
          <t>N/A</t>
        </is>
      </c>
      <c r="U857" t="b">
        <v>1</v>
      </c>
      <c r="V857" t="inlineStr">
        <is>
          <t>Ujwala Ajabe</t>
        </is>
      </c>
      <c r="W857" s="1" t="n">
        <v>44582.677835648145</v>
      </c>
      <c r="X857" t="n">
        <v>2105.0</v>
      </c>
      <c r="Y857" t="n">
        <v>174.0</v>
      </c>
      <c r="Z857" t="n">
        <v>0.0</v>
      </c>
      <c r="AA857" t="n">
        <v>174.0</v>
      </c>
      <c r="AB857" t="n">
        <v>85.0</v>
      </c>
      <c r="AC857" t="n">
        <v>105.0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44582.795023148145</v>
      </c>
      <c r="AJ857" t="n">
        <v>29.0</v>
      </c>
      <c r="AK857" t="n">
        <v>0.0</v>
      </c>
      <c r="AL857" t="n">
        <v>0.0</v>
      </c>
      <c r="AM857" t="n">
        <v>0.0</v>
      </c>
      <c r="AN857" t="n">
        <v>106.0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WI220154324</t>
        </is>
      </c>
      <c r="B858" t="inlineStr">
        <is>
          <t>DATA_VALIDATION</t>
        </is>
      </c>
      <c r="C858" t="inlineStr">
        <is>
          <t>150100001984</t>
        </is>
      </c>
      <c r="D858" t="inlineStr">
        <is>
          <t>Folder</t>
        </is>
      </c>
      <c r="E858" s="2">
        <f>HYPERLINK("capsilon://?command=openfolder&amp;siteaddress=FAM.docvelocity-na8.net&amp;folderid=FX6BEBE45E-1C9B-6397-504A-FDD1B423D341","FX22016558")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MI2201592393</t>
        </is>
      </c>
      <c r="J858" t="n">
        <v>140.0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44582.65827546296</v>
      </c>
      <c r="P858" s="1" t="n">
        <v>44582.678506944445</v>
      </c>
      <c r="Q858" t="n">
        <v>1219.0</v>
      </c>
      <c r="R858" t="n">
        <v>529.0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44582.678506944445</v>
      </c>
      <c r="X858" t="n">
        <v>221.0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140.0</v>
      </c>
      <c r="AE858" t="n">
        <v>127.0</v>
      </c>
      <c r="AF858" t="n">
        <v>0.0</v>
      </c>
      <c r="AG858" t="n">
        <v>4.0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WI22015439</t>
        </is>
      </c>
      <c r="B859" t="inlineStr">
        <is>
          <t>DATA_VALIDATION</t>
        </is>
      </c>
      <c r="C859" t="inlineStr">
        <is>
          <t>150030051336</t>
        </is>
      </c>
      <c r="D859" t="inlineStr">
        <is>
          <t>Folder</t>
        </is>
      </c>
      <c r="E859" s="2">
        <f>HYPERLINK("capsilon://?command=openfolder&amp;siteaddress=FAM.docvelocity-na8.net&amp;folderid=FXA974AD4B-656F-02D2-B703-CDE5D3A28D6F","FX21126921")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MI220154002</t>
        </is>
      </c>
      <c r="J859" t="n">
        <v>627.0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44565.58960648148</v>
      </c>
      <c r="P859" s="1" t="n">
        <v>44565.73474537037</v>
      </c>
      <c r="Q859" t="n">
        <v>5088.0</v>
      </c>
      <c r="R859" t="n">
        <v>7452.0</v>
      </c>
      <c r="S859" t="b">
        <v>0</v>
      </c>
      <c r="T859" t="inlineStr">
        <is>
          <t>N/A</t>
        </is>
      </c>
      <c r="U859" t="b">
        <v>1</v>
      </c>
      <c r="V859" t="inlineStr">
        <is>
          <t>Supriya Khape</t>
        </is>
      </c>
      <c r="W859" s="1" t="n">
        <v>44565.6346875</v>
      </c>
      <c r="X859" t="n">
        <v>3532.0</v>
      </c>
      <c r="Y859" t="n">
        <v>530.0</v>
      </c>
      <c r="Z859" t="n">
        <v>0.0</v>
      </c>
      <c r="AA859" t="n">
        <v>530.0</v>
      </c>
      <c r="AB859" t="n">
        <v>63.0</v>
      </c>
      <c r="AC859" t="n">
        <v>117.0</v>
      </c>
      <c r="AD859" t="n">
        <v>97.0</v>
      </c>
      <c r="AE859" t="n">
        <v>0.0</v>
      </c>
      <c r="AF859" t="n">
        <v>0.0</v>
      </c>
      <c r="AG859" t="n">
        <v>0.0</v>
      </c>
      <c r="AH859" t="inlineStr">
        <is>
          <t>Mohini Shinde</t>
        </is>
      </c>
      <c r="AI859" s="1" t="n">
        <v>44565.73474537037</v>
      </c>
      <c r="AJ859" t="n">
        <v>3119.0</v>
      </c>
      <c r="AK859" t="n">
        <v>11.0</v>
      </c>
      <c r="AL859" t="n">
        <v>0.0</v>
      </c>
      <c r="AM859" t="n">
        <v>11.0</v>
      </c>
      <c r="AN859" t="n">
        <v>42.0</v>
      </c>
      <c r="AO859" t="n">
        <v>11.0</v>
      </c>
      <c r="AP859" t="n">
        <v>86.0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WI220154391</t>
        </is>
      </c>
      <c r="B860" t="inlineStr">
        <is>
          <t>DATA_VALIDATION</t>
        </is>
      </c>
      <c r="C860" t="inlineStr">
        <is>
          <t>150030051653</t>
        </is>
      </c>
      <c r="D860" t="inlineStr">
        <is>
          <t>Folder</t>
        </is>
      </c>
      <c r="E860" s="2">
        <f>HYPERLINK("capsilon://?command=openfolder&amp;siteaddress=FAM.docvelocity-na8.net&amp;folderid=FX086A8DEF-97A4-52FE-34FD-E8FB01ECCE49","FX211211072")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MI2201593064</t>
        </is>
      </c>
      <c r="J860" t="n">
        <v>66.0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44582.66443287037</v>
      </c>
      <c r="P860" s="1" t="n">
        <v>44582.81743055556</v>
      </c>
      <c r="Q860" t="n">
        <v>13176.0</v>
      </c>
      <c r="R860" t="n">
        <v>43.0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Khape</t>
        </is>
      </c>
      <c r="W860" s="1" t="n">
        <v>44582.66814814815</v>
      </c>
      <c r="X860" t="n">
        <v>21.0</v>
      </c>
      <c r="Y860" t="n">
        <v>0.0</v>
      </c>
      <c r="Z860" t="n">
        <v>0.0</v>
      </c>
      <c r="AA860" t="n">
        <v>0.0</v>
      </c>
      <c r="AB860" t="n">
        <v>52.0</v>
      </c>
      <c r="AC860" t="n">
        <v>0.0</v>
      </c>
      <c r="AD860" t="n">
        <v>66.0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44582.81743055556</v>
      </c>
      <c r="AJ860" t="n">
        <v>22.0</v>
      </c>
      <c r="AK860" t="n">
        <v>0.0</v>
      </c>
      <c r="AL860" t="n">
        <v>0.0</v>
      </c>
      <c r="AM860" t="n">
        <v>0.0</v>
      </c>
      <c r="AN860" t="n">
        <v>52.0</v>
      </c>
      <c r="AO860" t="n">
        <v>0.0</v>
      </c>
      <c r="AP860" t="n">
        <v>66.0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WI22015443</t>
        </is>
      </c>
      <c r="B861" t="inlineStr">
        <is>
          <t>DATA_VALIDATION</t>
        </is>
      </c>
      <c r="C861" t="inlineStr">
        <is>
          <t>150030051626</t>
        </is>
      </c>
      <c r="D861" t="inlineStr">
        <is>
          <t>Folder</t>
        </is>
      </c>
      <c r="E861" s="2">
        <f>HYPERLINK("capsilon://?command=openfolder&amp;siteaddress=FAM.docvelocity-na8.net&amp;folderid=FX00A4CAEC-5BC3-D345-CF11-9AECD854004B","FX211210854")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MI220160824</t>
        </is>
      </c>
      <c r="J861" t="n">
        <v>56.0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44565.58998842593</v>
      </c>
      <c r="P861" s="1" t="n">
        <v>44565.61486111111</v>
      </c>
      <c r="Q861" t="n">
        <v>1008.0</v>
      </c>
      <c r="R861" t="n">
        <v>1141.0</v>
      </c>
      <c r="S861" t="b">
        <v>0</v>
      </c>
      <c r="T861" t="inlineStr">
        <is>
          <t>N/A</t>
        </is>
      </c>
      <c r="U861" t="b">
        <v>0</v>
      </c>
      <c r="V861" t="inlineStr">
        <is>
          <t>Devendra Naidu</t>
        </is>
      </c>
      <c r="W861" s="1" t="n">
        <v>44565.599965277775</v>
      </c>
      <c r="X861" t="n">
        <v>850.0</v>
      </c>
      <c r="Y861" t="n">
        <v>42.0</v>
      </c>
      <c r="Z861" t="n">
        <v>0.0</v>
      </c>
      <c r="AA861" t="n">
        <v>42.0</v>
      </c>
      <c r="AB861" t="n">
        <v>0.0</v>
      </c>
      <c r="AC861" t="n">
        <v>21.0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Rohit Mawal</t>
        </is>
      </c>
      <c r="AI861" s="1" t="n">
        <v>44565.61486111111</v>
      </c>
      <c r="AJ861" t="n">
        <v>291.0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WI220154431</t>
        </is>
      </c>
      <c r="B862" t="inlineStr">
        <is>
          <t>DATA_VALIDATION</t>
        </is>
      </c>
      <c r="C862" t="inlineStr">
        <is>
          <t>150030052185</t>
        </is>
      </c>
      <c r="D862" t="inlineStr">
        <is>
          <t>Folder</t>
        </is>
      </c>
      <c r="E862" s="2">
        <f>HYPERLINK("capsilon://?command=openfolder&amp;siteaddress=FAM.docvelocity-na8.net&amp;folderid=FX8B701D33-8B43-3EF0-66AB-8B21188D899F","FX22014469")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MI2201593494</t>
        </is>
      </c>
      <c r="J862" t="n">
        <v>144.0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44582.67109953704</v>
      </c>
      <c r="P862" s="1" t="n">
        <v>44582.82136574074</v>
      </c>
      <c r="Q862" t="n">
        <v>10577.0</v>
      </c>
      <c r="R862" t="n">
        <v>2406.0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Sanjana Uttekar</t>
        </is>
      </c>
      <c r="W862" s="1" t="n">
        <v>44582.698229166665</v>
      </c>
      <c r="X862" t="n">
        <v>2054.0</v>
      </c>
      <c r="Y862" t="n">
        <v>134.0</v>
      </c>
      <c r="Z862" t="n">
        <v>0.0</v>
      </c>
      <c r="AA862" t="n">
        <v>134.0</v>
      </c>
      <c r="AB862" t="n">
        <v>0.0</v>
      </c>
      <c r="AC862" t="n">
        <v>72.0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44582.82136574074</v>
      </c>
      <c r="AJ862" t="n">
        <v>352.0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WI220154486</t>
        </is>
      </c>
      <c r="B863" t="inlineStr">
        <is>
          <t>DATA_VALIDATION</t>
        </is>
      </c>
      <c r="C863" t="inlineStr">
        <is>
          <t>150100001984</t>
        </is>
      </c>
      <c r="D863" t="inlineStr">
        <is>
          <t>Folder</t>
        </is>
      </c>
      <c r="E863" s="2">
        <f>HYPERLINK("capsilon://?command=openfolder&amp;siteaddress=FAM.docvelocity-na8.net&amp;folderid=FX6BEBE45E-1C9B-6397-504A-FDD1B423D341","FX22016558")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MI2201592393</t>
        </is>
      </c>
      <c r="J863" t="n">
        <v>178.0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44582.679768518516</v>
      </c>
      <c r="P863" s="1" t="n">
        <v>44582.807280092595</v>
      </c>
      <c r="Q863" t="n">
        <v>9128.0</v>
      </c>
      <c r="R863" t="n">
        <v>1889.0</v>
      </c>
      <c r="S863" t="b">
        <v>0</v>
      </c>
      <c r="T863" t="inlineStr">
        <is>
          <t>N/A</t>
        </is>
      </c>
      <c r="U863" t="b">
        <v>1</v>
      </c>
      <c r="V863" t="inlineStr">
        <is>
          <t>Ujwala Ajabe</t>
        </is>
      </c>
      <c r="W863" s="1" t="n">
        <v>44582.690300925926</v>
      </c>
      <c r="X863" t="n">
        <v>870.0</v>
      </c>
      <c r="Y863" t="n">
        <v>147.0</v>
      </c>
      <c r="Z863" t="n">
        <v>0.0</v>
      </c>
      <c r="AA863" t="n">
        <v>147.0</v>
      </c>
      <c r="AB863" t="n">
        <v>0.0</v>
      </c>
      <c r="AC863" t="n">
        <v>54.0</v>
      </c>
      <c r="AD863" t="n">
        <v>31.0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44582.807280092595</v>
      </c>
      <c r="AJ863" t="n">
        <v>233.0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WI22015451</t>
        </is>
      </c>
      <c r="B864" t="inlineStr">
        <is>
          <t>DATA_VALIDATION</t>
        </is>
      </c>
      <c r="C864" t="inlineStr">
        <is>
          <t>150030051844</t>
        </is>
      </c>
      <c r="D864" t="inlineStr">
        <is>
          <t>Folder</t>
        </is>
      </c>
      <c r="E864" s="2">
        <f>HYPERLINK("capsilon://?command=openfolder&amp;siteaddress=FAM.docvelocity-na8.net&amp;folderid=FXB72EF64E-2DBF-1819-AE53-13A518DE26EE","FX211213432")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MI220160891</t>
        </is>
      </c>
      <c r="J864" t="n">
        <v>38.0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44565.59108796297</v>
      </c>
      <c r="P864" s="1" t="n">
        <v>44565.61797453704</v>
      </c>
      <c r="Q864" t="n">
        <v>1236.0</v>
      </c>
      <c r="R864" t="n">
        <v>1087.0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44565.59726851852</v>
      </c>
      <c r="X864" t="n">
        <v>528.0</v>
      </c>
      <c r="Y864" t="n">
        <v>46.0</v>
      </c>
      <c r="Z864" t="n">
        <v>0.0</v>
      </c>
      <c r="AA864" t="n">
        <v>46.0</v>
      </c>
      <c r="AB864" t="n">
        <v>0.0</v>
      </c>
      <c r="AC864" t="n">
        <v>33.0</v>
      </c>
      <c r="AD864" t="n">
        <v>-8.0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44565.61797453704</v>
      </c>
      <c r="AJ864" t="n">
        <v>559.0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-8.0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WI22015452</t>
        </is>
      </c>
      <c r="B865" t="inlineStr">
        <is>
          <t>DATA_VALIDATION</t>
        </is>
      </c>
      <c r="C865" t="inlineStr">
        <is>
          <t>150030051844</t>
        </is>
      </c>
      <c r="D865" t="inlineStr">
        <is>
          <t>Folder</t>
        </is>
      </c>
      <c r="E865" s="2">
        <f>HYPERLINK("capsilon://?command=openfolder&amp;siteaddress=FAM.docvelocity-na8.net&amp;folderid=FXB72EF64E-2DBF-1819-AE53-13A518DE26EE","FX211213432")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MI220160893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44565.59118055556</v>
      </c>
      <c r="P865" s="1" t="n">
        <v>44565.61704861111</v>
      </c>
      <c r="Q865" t="n">
        <v>1655.0</v>
      </c>
      <c r="R865" t="n">
        <v>580.0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44565.59736111111</v>
      </c>
      <c r="X865" t="n">
        <v>391.0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Rohit Mawal</t>
        </is>
      </c>
      <c r="AI865" s="1" t="n">
        <v>44565.61704861111</v>
      </c>
      <c r="AJ865" t="n">
        <v>189.0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7.0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WI220154575</t>
        </is>
      </c>
      <c r="B866" t="inlineStr">
        <is>
          <t>DATA_VALIDATION</t>
        </is>
      </c>
      <c r="C866" t="inlineStr">
        <is>
          <t>150030052571</t>
        </is>
      </c>
      <c r="D866" t="inlineStr">
        <is>
          <t>Folder</t>
        </is>
      </c>
      <c r="E866" s="2">
        <f>HYPERLINK("capsilon://?command=openfolder&amp;siteaddress=FAM.docvelocity-na8.net&amp;folderid=FX21BFD716-3C4A-5326-0F35-798FF8AD731E","FX22019226")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MI2201594919</t>
        </is>
      </c>
      <c r="J866" t="n">
        <v>246.0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44582.68780092592</v>
      </c>
      <c r="P866" s="1" t="n">
        <v>44582.71188657408</v>
      </c>
      <c r="Q866" t="n">
        <v>1329.0</v>
      </c>
      <c r="R866" t="n">
        <v>752.0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44582.71188657408</v>
      </c>
      <c r="X866" t="n">
        <v>356.0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246.0</v>
      </c>
      <c r="AE866" t="n">
        <v>212.0</v>
      </c>
      <c r="AF866" t="n">
        <v>0.0</v>
      </c>
      <c r="AG866" t="n">
        <v>10.0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WI22015460</t>
        </is>
      </c>
      <c r="B867" t="inlineStr">
        <is>
          <t>DATA_VALIDATION</t>
        </is>
      </c>
      <c r="C867" t="inlineStr">
        <is>
          <t>150030051844</t>
        </is>
      </c>
      <c r="D867" t="inlineStr">
        <is>
          <t>Folder</t>
        </is>
      </c>
      <c r="E867" s="2">
        <f>HYPERLINK("capsilon://?command=openfolder&amp;siteaddress=FAM.docvelocity-na8.net&amp;folderid=FXB72EF64E-2DBF-1819-AE53-13A518DE26EE","FX211213432")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MI220160924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44565.591898148145</v>
      </c>
      <c r="P867" s="1" t="n">
        <v>44565.61965277778</v>
      </c>
      <c r="Q867" t="n">
        <v>1925.0</v>
      </c>
      <c r="R867" t="n">
        <v>473.0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44565.59631944444</v>
      </c>
      <c r="X867" t="n">
        <v>249.0</v>
      </c>
      <c r="Y867" t="n">
        <v>46.0</v>
      </c>
      <c r="Z867" t="n">
        <v>0.0</v>
      </c>
      <c r="AA867" t="n">
        <v>46.0</v>
      </c>
      <c r="AB867" t="n">
        <v>0.0</v>
      </c>
      <c r="AC867" t="n">
        <v>30.0</v>
      </c>
      <c r="AD867" t="n">
        <v>-8.0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44565.61965277778</v>
      </c>
      <c r="AJ867" t="n">
        <v>224.0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WI22015462</t>
        </is>
      </c>
      <c r="B868" t="inlineStr">
        <is>
          <t>DATA_VALIDATION</t>
        </is>
      </c>
      <c r="C868" t="inlineStr">
        <is>
          <t>150030051844</t>
        </is>
      </c>
      <c r="D868" t="inlineStr">
        <is>
          <t>Folder</t>
        </is>
      </c>
      <c r="E868" s="2">
        <f>HYPERLINK("capsilon://?command=openfolder&amp;siteaddress=FAM.docvelocity-na8.net&amp;folderid=FXB72EF64E-2DBF-1819-AE53-13A518DE26EE","FX211213432")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MI220160927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44565.59196759259</v>
      </c>
      <c r="P868" s="1" t="n">
        <v>44565.62564814815</v>
      </c>
      <c r="Q868" t="n">
        <v>2135.0</v>
      </c>
      <c r="R868" t="n">
        <v>775.0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44565.59762731481</v>
      </c>
      <c r="X868" t="n">
        <v>112.0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7.0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44565.62564814815</v>
      </c>
      <c r="AJ868" t="n">
        <v>663.0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WI22015469</t>
        </is>
      </c>
      <c r="B869" t="inlineStr">
        <is>
          <t>DATA_VALIDATION</t>
        </is>
      </c>
      <c r="C869" t="inlineStr">
        <is>
          <t>150030051844</t>
        </is>
      </c>
      <c r="D869" t="inlineStr">
        <is>
          <t>Folder</t>
        </is>
      </c>
      <c r="E869" s="2">
        <f>HYPERLINK("capsilon://?command=openfolder&amp;siteaddress=FAM.docvelocity-na8.net&amp;folderid=FXB72EF64E-2DBF-1819-AE53-13A518DE26EE","FX211213432")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MI220160961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44565.59271990741</v>
      </c>
      <c r="P869" s="1" t="n">
        <v>44565.62133101852</v>
      </c>
      <c r="Q869" t="n">
        <v>2163.0</v>
      </c>
      <c r="R869" t="n">
        <v>309.0</v>
      </c>
      <c r="S869" t="b">
        <v>0</v>
      </c>
      <c r="T869" t="inlineStr">
        <is>
          <t>N/A</t>
        </is>
      </c>
      <c r="U869" t="b">
        <v>0</v>
      </c>
      <c r="V869" t="inlineStr">
        <is>
          <t>Supriya Khape</t>
        </is>
      </c>
      <c r="W869" s="1" t="n">
        <v>44565.59909722222</v>
      </c>
      <c r="X869" t="n">
        <v>165.0</v>
      </c>
      <c r="Y869" t="n">
        <v>21.0</v>
      </c>
      <c r="Z869" t="n">
        <v>0.0</v>
      </c>
      <c r="AA869" t="n">
        <v>21.0</v>
      </c>
      <c r="AB869" t="n">
        <v>0.0</v>
      </c>
      <c r="AC869" t="n">
        <v>9.0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44565.62133101852</v>
      </c>
      <c r="AJ869" t="n">
        <v>144.0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WI22015476</t>
        </is>
      </c>
      <c r="B870" t="inlineStr">
        <is>
          <t>DATA_VALIDATION</t>
        </is>
      </c>
      <c r="C870" t="inlineStr">
        <is>
          <t>150030051844</t>
        </is>
      </c>
      <c r="D870" t="inlineStr">
        <is>
          <t>Folder</t>
        </is>
      </c>
      <c r="E870" s="2">
        <f>HYPERLINK("capsilon://?command=openfolder&amp;siteaddress=FAM.docvelocity-na8.net&amp;folderid=FXB72EF64E-2DBF-1819-AE53-13A518DE26EE","FX211213432")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MI220160984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44565.59355324074</v>
      </c>
      <c r="P870" s="1" t="n">
        <v>44565.62311342593</v>
      </c>
      <c r="Q870" t="n">
        <v>2023.0</v>
      </c>
      <c r="R870" t="n">
        <v>531.0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44565.601631944446</v>
      </c>
      <c r="X870" t="n">
        <v>377.0</v>
      </c>
      <c r="Y870" t="n">
        <v>21.0</v>
      </c>
      <c r="Z870" t="n">
        <v>0.0</v>
      </c>
      <c r="AA870" t="n">
        <v>21.0</v>
      </c>
      <c r="AB870" t="n">
        <v>0.0</v>
      </c>
      <c r="AC870" t="n">
        <v>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44565.62311342593</v>
      </c>
      <c r="AJ870" t="n">
        <v>154.0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WI220154770</t>
        </is>
      </c>
      <c r="B871" t="inlineStr">
        <is>
          <t>DATA_VALIDATION</t>
        </is>
      </c>
      <c r="C871" t="inlineStr">
        <is>
          <t>150030051333</t>
        </is>
      </c>
      <c r="D871" t="inlineStr">
        <is>
          <t>Folder</t>
        </is>
      </c>
      <c r="E871" s="2">
        <f>HYPERLINK("capsilon://?command=openfolder&amp;siteaddress=FAM.docvelocity-na8.net&amp;folderid=FX0328DDCA-EC5A-F562-3252-9F471C34D954","FX21126894")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MI2201597027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44582.71252314815</v>
      </c>
      <c r="P871" s="1" t="n">
        <v>44582.81769675926</v>
      </c>
      <c r="Q871" t="n">
        <v>9044.0</v>
      </c>
      <c r="R871" t="n">
        <v>43.0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44582.712800925925</v>
      </c>
      <c r="X871" t="n">
        <v>20.0</v>
      </c>
      <c r="Y871" t="n">
        <v>0.0</v>
      </c>
      <c r="Z871" t="n">
        <v>0.0</v>
      </c>
      <c r="AA871" t="n">
        <v>0.0</v>
      </c>
      <c r="AB871" t="n">
        <v>52.0</v>
      </c>
      <c r="AC871" t="n">
        <v>0.0</v>
      </c>
      <c r="AD871" t="n">
        <v>66.0</v>
      </c>
      <c r="AE871" t="n">
        <v>0.0</v>
      </c>
      <c r="AF871" t="n">
        <v>0.0</v>
      </c>
      <c r="AG871" t="n">
        <v>0.0</v>
      </c>
      <c r="AH871" t="inlineStr">
        <is>
          <t>Mohini Shinde</t>
        </is>
      </c>
      <c r="AI871" s="1" t="n">
        <v>44582.81769675926</v>
      </c>
      <c r="AJ871" t="n">
        <v>23.0</v>
      </c>
      <c r="AK871" t="n">
        <v>0.0</v>
      </c>
      <c r="AL871" t="n">
        <v>0.0</v>
      </c>
      <c r="AM871" t="n">
        <v>0.0</v>
      </c>
      <c r="AN871" t="n">
        <v>52.0</v>
      </c>
      <c r="AO871" t="n">
        <v>0.0</v>
      </c>
      <c r="AP871" t="n">
        <v>66.0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WI220154772</t>
        </is>
      </c>
      <c r="B872" t="inlineStr">
        <is>
          <t>DATA_VALIDATION</t>
        </is>
      </c>
      <c r="C872" t="inlineStr">
        <is>
          <t>150030052571</t>
        </is>
      </c>
      <c r="D872" t="inlineStr">
        <is>
          <t>Folder</t>
        </is>
      </c>
      <c r="E872" s="2">
        <f>HYPERLINK("capsilon://?command=openfolder&amp;siteaddress=FAM.docvelocity-na8.net&amp;folderid=FX21BFD716-3C4A-5326-0F35-798FF8AD731E","FX22019226")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MI2201594919</t>
        </is>
      </c>
      <c r="J872" t="n">
        <v>374.0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44582.71314814815</v>
      </c>
      <c r="P872" s="1" t="n">
        <v>44582.81611111111</v>
      </c>
      <c r="Q872" t="n">
        <v>4567.0</v>
      </c>
      <c r="R872" t="n">
        <v>4329.0</v>
      </c>
      <c r="S872" t="b">
        <v>0</v>
      </c>
      <c r="T872" t="inlineStr">
        <is>
          <t>N/A</t>
        </is>
      </c>
      <c r="U872" t="b">
        <v>1</v>
      </c>
      <c r="V872" t="inlineStr">
        <is>
          <t>Sanjana Uttekar</t>
        </is>
      </c>
      <c r="W872" s="1" t="n">
        <v>44582.75546296296</v>
      </c>
      <c r="X872" t="n">
        <v>3491.0</v>
      </c>
      <c r="Y872" t="n">
        <v>282.0</v>
      </c>
      <c r="Z872" t="n">
        <v>0.0</v>
      </c>
      <c r="AA872" t="n">
        <v>282.0</v>
      </c>
      <c r="AB872" t="n">
        <v>0.0</v>
      </c>
      <c r="AC872" t="n">
        <v>121.0</v>
      </c>
      <c r="AD872" t="n">
        <v>92.0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44582.81611111111</v>
      </c>
      <c r="AJ872" t="n">
        <v>763.0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92.0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WI220155061</t>
        </is>
      </c>
      <c r="B873" t="inlineStr">
        <is>
          <t>DATA_VALIDATION</t>
        </is>
      </c>
      <c r="C873" t="inlineStr">
        <is>
          <t>150030052299</t>
        </is>
      </c>
      <c r="D873" t="inlineStr">
        <is>
          <t>Folder</t>
        </is>
      </c>
      <c r="E873" s="2">
        <f>HYPERLINK("capsilon://?command=openfolder&amp;siteaddress=FAM.docvelocity-na8.net&amp;folderid=FX2418BDFE-BE7F-782F-014A-5BA5065C065B","FX22015561")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MI2201599481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44582.74517361111</v>
      </c>
      <c r="P873" s="1" t="n">
        <v>44582.75849537037</v>
      </c>
      <c r="Q873" t="n">
        <v>771.0</v>
      </c>
      <c r="R873" t="n">
        <v>380.0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Sanjana Uttekar</t>
        </is>
      </c>
      <c r="W873" s="1" t="n">
        <v>44582.75849537037</v>
      </c>
      <c r="X873" t="n">
        <v>261.0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66.0</v>
      </c>
      <c r="AE873" t="n">
        <v>52.0</v>
      </c>
      <c r="AF873" t="n">
        <v>0.0</v>
      </c>
      <c r="AG873" t="n">
        <v>1.0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WI220155131</t>
        </is>
      </c>
      <c r="B874" t="inlineStr">
        <is>
          <t>DATA_VALIDATION</t>
        </is>
      </c>
      <c r="C874" t="inlineStr">
        <is>
          <t>150030052299</t>
        </is>
      </c>
      <c r="D874" t="inlineStr">
        <is>
          <t>Folder</t>
        </is>
      </c>
      <c r="E874" s="2">
        <f>HYPERLINK("capsilon://?command=openfolder&amp;siteaddress=FAM.docvelocity-na8.net&amp;folderid=FX2418BDFE-BE7F-782F-014A-5BA5065C065B","FX22015561")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MI2201599481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44582.75886574074</v>
      </c>
      <c r="P874" s="1" t="n">
        <v>44582.81728009259</v>
      </c>
      <c r="Q874" t="n">
        <v>4467.0</v>
      </c>
      <c r="R874" t="n">
        <v>580.0</v>
      </c>
      <c r="S874" t="b">
        <v>0</v>
      </c>
      <c r="T874" t="inlineStr">
        <is>
          <t>N/A</t>
        </is>
      </c>
      <c r="U874" t="b">
        <v>1</v>
      </c>
      <c r="V874" t="inlineStr">
        <is>
          <t>Sanjay Kharade</t>
        </is>
      </c>
      <c r="W874" s="1" t="n">
        <v>44582.764560185184</v>
      </c>
      <c r="X874" t="n">
        <v>361.0</v>
      </c>
      <c r="Y874" t="n">
        <v>37.0</v>
      </c>
      <c r="Z874" t="n">
        <v>0.0</v>
      </c>
      <c r="AA874" t="n">
        <v>37.0</v>
      </c>
      <c r="AB874" t="n">
        <v>0.0</v>
      </c>
      <c r="AC874" t="n">
        <v>34.0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44582.81728009259</v>
      </c>
      <c r="AJ874" t="n">
        <v>100.0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WI220155354</t>
        </is>
      </c>
      <c r="B875" t="inlineStr">
        <is>
          <t>DATA_VALIDATION</t>
        </is>
      </c>
      <c r="C875" t="inlineStr">
        <is>
          <t>150030052529</t>
        </is>
      </c>
      <c r="D875" t="inlineStr">
        <is>
          <t>Folder</t>
        </is>
      </c>
      <c r="E875" s="2">
        <f>HYPERLINK("capsilon://?command=openfolder&amp;siteaddress=FAM.docvelocity-na8.net&amp;folderid=FXA589D9E1-C481-87C6-9751-6B04D1DD401E","FX22018644")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MI2201602358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44582.788877314815</v>
      </c>
      <c r="P875" s="1" t="n">
        <v>44582.8225</v>
      </c>
      <c r="Q875" t="n">
        <v>2400.0</v>
      </c>
      <c r="R875" t="n">
        <v>505.0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44582.79387731481</v>
      </c>
      <c r="X875" t="n">
        <v>388.0</v>
      </c>
      <c r="Y875" t="n">
        <v>37.0</v>
      </c>
      <c r="Z875" t="n">
        <v>0.0</v>
      </c>
      <c r="AA875" t="n">
        <v>37.0</v>
      </c>
      <c r="AB875" t="n">
        <v>0.0</v>
      </c>
      <c r="AC875" t="n">
        <v>17.0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44582.8225</v>
      </c>
      <c r="AJ875" t="n">
        <v>97.0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WI220155442</t>
        </is>
      </c>
      <c r="B876" t="inlineStr">
        <is>
          <t>DATA_VALIDATION</t>
        </is>
      </c>
      <c r="C876" t="inlineStr">
        <is>
          <t>150030052263</t>
        </is>
      </c>
      <c r="D876" t="inlineStr">
        <is>
          <t>Folder</t>
        </is>
      </c>
      <c r="E876" s="2">
        <f>HYPERLINK("capsilon://?command=openfolder&amp;siteaddress=FAM.docvelocity-na8.net&amp;folderid=FX2A9A2A19-9FB6-1C7B-84D3-E616D1865427","FX22015286")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MI2201603784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44582.81269675926</v>
      </c>
      <c r="P876" s="1" t="n">
        <v>44585.21423611111</v>
      </c>
      <c r="Q876" t="n">
        <v>205641.0</v>
      </c>
      <c r="R876" t="n">
        <v>1852.0</v>
      </c>
      <c r="S876" t="b">
        <v>0</v>
      </c>
      <c r="T876" t="inlineStr">
        <is>
          <t>N/A</t>
        </is>
      </c>
      <c r="U876" t="b">
        <v>0</v>
      </c>
      <c r="V876" t="inlineStr">
        <is>
          <t>Hemanshi Deshlahara</t>
        </is>
      </c>
      <c r="W876" s="1" t="n">
        <v>44585.21423611111</v>
      </c>
      <c r="X876" t="n">
        <v>962.0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2.0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WI220155449</t>
        </is>
      </c>
      <c r="B877" t="inlineStr">
        <is>
          <t>DATA_VALIDATION</t>
        </is>
      </c>
      <c r="C877" t="inlineStr">
        <is>
          <t>150030050989</t>
        </is>
      </c>
      <c r="D877" t="inlineStr">
        <is>
          <t>Folder</t>
        </is>
      </c>
      <c r="E877" s="2">
        <f>HYPERLINK("capsilon://?command=openfolder&amp;siteaddress=FAM.docvelocity-na8.net&amp;folderid=FX8FEE33E5-C19A-C318-8131-DCD102B878AD","FX211114669")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MI2201603863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44582.81407407407</v>
      </c>
      <c r="P877" s="1" t="n">
        <v>44585.21513888889</v>
      </c>
      <c r="Q877" t="n">
        <v>206948.0</v>
      </c>
      <c r="R877" t="n">
        <v>504.0</v>
      </c>
      <c r="S877" t="b">
        <v>0</v>
      </c>
      <c r="T877" t="inlineStr">
        <is>
          <t>N/A</t>
        </is>
      </c>
      <c r="U877" t="b">
        <v>0</v>
      </c>
      <c r="V877" t="inlineStr">
        <is>
          <t>Hemanshi Deshlahara</t>
        </is>
      </c>
      <c r="W877" s="1" t="n">
        <v>44585.21513888889</v>
      </c>
      <c r="X877" t="n">
        <v>77.0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1.0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WI22015560</t>
        </is>
      </c>
      <c r="B878" t="inlineStr">
        <is>
          <t>DATA_VALIDATION</t>
        </is>
      </c>
      <c r="C878" t="inlineStr">
        <is>
          <t>150030051921</t>
        </is>
      </c>
      <c r="D878" t="inlineStr">
        <is>
          <t>Folder</t>
        </is>
      </c>
      <c r="E878" s="2">
        <f>HYPERLINK("capsilon://?command=openfolder&amp;siteaddress=FAM.docvelocity-na8.net&amp;folderid=FXACABB3FD-3F8E-091D-F27A-3F72B9C055FD","FX2201473")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MI220161822</t>
        </is>
      </c>
      <c r="J878" t="n">
        <v>138.0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44565.60103009259</v>
      </c>
      <c r="P878" s="1" t="n">
        <v>44566.17184027778</v>
      </c>
      <c r="Q878" t="n">
        <v>45272.0</v>
      </c>
      <c r="R878" t="n">
        <v>4046.0</v>
      </c>
      <c r="S878" t="b">
        <v>0</v>
      </c>
      <c r="T878" t="inlineStr">
        <is>
          <t>N/A</t>
        </is>
      </c>
      <c r="U878" t="b">
        <v>0</v>
      </c>
      <c r="V878" t="inlineStr">
        <is>
          <t>Amruta Erande</t>
        </is>
      </c>
      <c r="W878" s="1" t="n">
        <v>44565.635</v>
      </c>
      <c r="X878" t="n">
        <v>2882.0</v>
      </c>
      <c r="Y878" t="n">
        <v>204.0</v>
      </c>
      <c r="Z878" t="n">
        <v>0.0</v>
      </c>
      <c r="AA878" t="n">
        <v>204.0</v>
      </c>
      <c r="AB878" t="n">
        <v>0.0</v>
      </c>
      <c r="AC878" t="n">
        <v>107.0</v>
      </c>
      <c r="AD878" t="n">
        <v>-66.0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44566.17184027778</v>
      </c>
      <c r="AJ878" t="n">
        <v>1099.0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WI220155604</t>
        </is>
      </c>
      <c r="B879" t="inlineStr">
        <is>
          <t>DATA_VALIDATION</t>
        </is>
      </c>
      <c r="C879" t="inlineStr">
        <is>
          <t>150030052283</t>
        </is>
      </c>
      <c r="D879" t="inlineStr">
        <is>
          <t>Folder</t>
        </is>
      </c>
      <c r="E879" s="2">
        <f>HYPERLINK("capsilon://?command=openfolder&amp;siteaddress=FAM.docvelocity-na8.net&amp;folderid=FXCD352D01-C795-CAE2-D052-222599A59B4C","FX22015465")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MI2201605835</t>
        </is>
      </c>
      <c r="J879" t="n">
        <v>205.0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44582.873935185184</v>
      </c>
      <c r="P879" s="1" t="n">
        <v>44585.164351851854</v>
      </c>
      <c r="Q879" t="n">
        <v>196050.0</v>
      </c>
      <c r="R879" t="n">
        <v>1842.0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44585.149733796294</v>
      </c>
      <c r="X879" t="n">
        <v>1089.0</v>
      </c>
      <c r="Y879" t="n">
        <v>133.0</v>
      </c>
      <c r="Z879" t="n">
        <v>0.0</v>
      </c>
      <c r="AA879" t="n">
        <v>133.0</v>
      </c>
      <c r="AB879" t="n">
        <v>0.0</v>
      </c>
      <c r="AC879" t="n">
        <v>69.0</v>
      </c>
      <c r="AD879" t="n">
        <v>72.0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44585.164351851854</v>
      </c>
      <c r="AJ879" t="n">
        <v>742.0</v>
      </c>
      <c r="AK879" t="n">
        <v>2.0</v>
      </c>
      <c r="AL879" t="n">
        <v>0.0</v>
      </c>
      <c r="AM879" t="n">
        <v>2.0</v>
      </c>
      <c r="AN879" t="n">
        <v>0.0</v>
      </c>
      <c r="AO879" t="n">
        <v>0.0</v>
      </c>
      <c r="AP879" t="n">
        <v>70.0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WI220155956</t>
        </is>
      </c>
      <c r="B880" t="inlineStr">
        <is>
          <t>DATA_VALIDATION</t>
        </is>
      </c>
      <c r="C880" t="inlineStr">
        <is>
          <t>150030051626</t>
        </is>
      </c>
      <c r="D880" t="inlineStr">
        <is>
          <t>Folder</t>
        </is>
      </c>
      <c r="E880" s="2">
        <f>HYPERLINK("capsilon://?command=openfolder&amp;siteaddress=FAM.docvelocity-na8.net&amp;folderid=FX00A4CAEC-5BC3-D345-CF11-9AECD854004B","FX211210854")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MI2201609860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44583.804074074076</v>
      </c>
      <c r="P880" s="1" t="n">
        <v>44585.169027777774</v>
      </c>
      <c r="Q880" t="n">
        <v>117224.0</v>
      </c>
      <c r="R880" t="n">
        <v>708.0</v>
      </c>
      <c r="S880" t="b">
        <v>0</v>
      </c>
      <c r="T880" t="inlineStr">
        <is>
          <t>N/A</t>
        </is>
      </c>
      <c r="U880" t="b">
        <v>0</v>
      </c>
      <c r="V880" t="inlineStr">
        <is>
          <t>Karnal Akhare</t>
        </is>
      </c>
      <c r="W880" s="1" t="n">
        <v>44585.16229166667</v>
      </c>
      <c r="X880" t="n">
        <v>305.0</v>
      </c>
      <c r="Y880" t="n">
        <v>52.0</v>
      </c>
      <c r="Z880" t="n">
        <v>0.0</v>
      </c>
      <c r="AA880" t="n">
        <v>52.0</v>
      </c>
      <c r="AB880" t="n">
        <v>0.0</v>
      </c>
      <c r="AC880" t="n">
        <v>23.0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Sangeeta Kumari</t>
        </is>
      </c>
      <c r="AI880" s="1" t="n">
        <v>44585.169027777774</v>
      </c>
      <c r="AJ880" t="n">
        <v>403.0</v>
      </c>
      <c r="AK880" t="n">
        <v>4.0</v>
      </c>
      <c r="AL880" t="n">
        <v>0.0</v>
      </c>
      <c r="AM880" t="n">
        <v>4.0</v>
      </c>
      <c r="AN880" t="n">
        <v>0.0</v>
      </c>
      <c r="AO880" t="n">
        <v>3.0</v>
      </c>
      <c r="AP880" t="n">
        <v>10.0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WI220156224</t>
        </is>
      </c>
      <c r="B881" t="inlineStr">
        <is>
          <t>DATA_VALIDATION</t>
        </is>
      </c>
      <c r="C881" t="inlineStr">
        <is>
          <t>150030052263</t>
        </is>
      </c>
      <c r="D881" t="inlineStr">
        <is>
          <t>Folder</t>
        </is>
      </c>
      <c r="E881" s="2">
        <f>HYPERLINK("capsilon://?command=openfolder&amp;siteaddress=FAM.docvelocity-na8.net&amp;folderid=FX2A9A2A19-9FB6-1C7B-84D3-E616D1865427","FX22015286")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MI2201603784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44585.21462962963</v>
      </c>
      <c r="P881" s="1" t="n">
        <v>44585.240324074075</v>
      </c>
      <c r="Q881" t="n">
        <v>779.0</v>
      </c>
      <c r="R881" t="n">
        <v>1441.0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44585.23006944444</v>
      </c>
      <c r="X881" t="n">
        <v>851.0</v>
      </c>
      <c r="Y881" t="n">
        <v>53.0</v>
      </c>
      <c r="Z881" t="n">
        <v>0.0</v>
      </c>
      <c r="AA881" t="n">
        <v>53.0</v>
      </c>
      <c r="AB881" t="n">
        <v>37.0</v>
      </c>
      <c r="AC881" t="n">
        <v>35.0</v>
      </c>
      <c r="AD881" t="n">
        <v>23.0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44585.240324074075</v>
      </c>
      <c r="AJ881" t="n">
        <v>586.0</v>
      </c>
      <c r="AK881" t="n">
        <v>0.0</v>
      </c>
      <c r="AL881" t="n">
        <v>0.0</v>
      </c>
      <c r="AM881" t="n">
        <v>0.0</v>
      </c>
      <c r="AN881" t="n">
        <v>37.0</v>
      </c>
      <c r="AO881" t="n">
        <v>0.0</v>
      </c>
      <c r="AP881" t="n">
        <v>23.0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WI220156225</t>
        </is>
      </c>
      <c r="B882" t="inlineStr">
        <is>
          <t>DATA_VALIDATION</t>
        </is>
      </c>
      <c r="C882" t="inlineStr">
        <is>
          <t>150030050989</t>
        </is>
      </c>
      <c r="D882" t="inlineStr">
        <is>
          <t>Folder</t>
        </is>
      </c>
      <c r="E882" s="2">
        <f>HYPERLINK("capsilon://?command=openfolder&amp;siteaddress=FAM.docvelocity-na8.net&amp;folderid=FX8FEE33E5-C19A-C318-8131-DCD102B878AD","FX211114669")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MI2201603863</t>
        </is>
      </c>
      <c r="J882" t="n">
        <v>38.0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44585.21561342593</v>
      </c>
      <c r="P882" s="1" t="n">
        <v>44585.25019675926</v>
      </c>
      <c r="Q882" t="n">
        <v>1720.0</v>
      </c>
      <c r="R882" t="n">
        <v>1268.0</v>
      </c>
      <c r="S882" t="b">
        <v>0</v>
      </c>
      <c r="T882" t="inlineStr">
        <is>
          <t>N/A</t>
        </is>
      </c>
      <c r="U882" t="b">
        <v>1</v>
      </c>
      <c r="V882" t="inlineStr">
        <is>
          <t>Karnal Akhare</t>
        </is>
      </c>
      <c r="W882" s="1" t="n">
        <v>44585.23489583333</v>
      </c>
      <c r="X882" t="n">
        <v>416.0</v>
      </c>
      <c r="Y882" t="n">
        <v>37.0</v>
      </c>
      <c r="Z882" t="n">
        <v>0.0</v>
      </c>
      <c r="AA882" t="n">
        <v>37.0</v>
      </c>
      <c r="AB882" t="n">
        <v>0.0</v>
      </c>
      <c r="AC882" t="n">
        <v>13.0</v>
      </c>
      <c r="AD882" t="n">
        <v>1.0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44585.25019675926</v>
      </c>
      <c r="AJ882" t="n">
        <v>852.0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WI220156234</t>
        </is>
      </c>
      <c r="B883" t="inlineStr">
        <is>
          <t>DATA_VALIDATION</t>
        </is>
      </c>
      <c r="C883" t="inlineStr">
        <is>
          <t>150030052525</t>
        </is>
      </c>
      <c r="D883" t="inlineStr">
        <is>
          <t>Folder</t>
        </is>
      </c>
      <c r="E883" s="2">
        <f>HYPERLINK("capsilon://?command=openfolder&amp;siteaddress=FAM.docvelocity-na8.net&amp;folderid=FXBB5044CD-EEAD-5123-C362-EE3CD7881543","FX22018565")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MI2201612348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44585.29050925926</v>
      </c>
      <c r="P883" s="1" t="n">
        <v>44585.30275462963</v>
      </c>
      <c r="Q883" t="n">
        <v>225.0</v>
      </c>
      <c r="R883" t="n">
        <v>833.0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44585.29530092593</v>
      </c>
      <c r="X883" t="n">
        <v>410.0</v>
      </c>
      <c r="Y883" t="n">
        <v>52.0</v>
      </c>
      <c r="Z883" t="n">
        <v>0.0</v>
      </c>
      <c r="AA883" t="n">
        <v>52.0</v>
      </c>
      <c r="AB883" t="n">
        <v>0.0</v>
      </c>
      <c r="AC883" t="n">
        <v>25.0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Ashish Sutar</t>
        </is>
      </c>
      <c r="AI883" s="1" t="n">
        <v>44585.30275462963</v>
      </c>
      <c r="AJ883" t="n">
        <v>405.0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WI220156250</t>
        </is>
      </c>
      <c r="B884" t="inlineStr">
        <is>
          <t>DATA_VALIDATION</t>
        </is>
      </c>
      <c r="C884" t="inlineStr">
        <is>
          <t>150030052498</t>
        </is>
      </c>
      <c r="D884" t="inlineStr">
        <is>
          <t>Folder</t>
        </is>
      </c>
      <c r="E884" s="2">
        <f>HYPERLINK("capsilon://?command=openfolder&amp;siteaddress=FAM.docvelocity-na8.net&amp;folderid=FXB2D74690-80CB-22DE-5517-4D6866C093B3","FX22018190")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MI2201613100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44585.373194444444</v>
      </c>
      <c r="P884" s="1" t="n">
        <v>44585.3933912037</v>
      </c>
      <c r="Q884" t="n">
        <v>1424.0</v>
      </c>
      <c r="R884" t="n">
        <v>321.0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44585.3933912037</v>
      </c>
      <c r="X884" t="n">
        <v>115.0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66.0</v>
      </c>
      <c r="AE884" t="n">
        <v>52.0</v>
      </c>
      <c r="AF884" t="n">
        <v>0.0</v>
      </c>
      <c r="AG884" t="n">
        <v>1.0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WI220156288</t>
        </is>
      </c>
      <c r="B885" t="inlineStr">
        <is>
          <t>DATA_VALIDATION</t>
        </is>
      </c>
      <c r="C885" t="inlineStr">
        <is>
          <t>150030052526</t>
        </is>
      </c>
      <c r="D885" t="inlineStr">
        <is>
          <t>Folder</t>
        </is>
      </c>
      <c r="E885" s="2">
        <f>HYPERLINK("capsilon://?command=openfolder&amp;siteaddress=FAM.docvelocity-na8.net&amp;folderid=FX6243DBEC-245D-75B1-ADFF-0CD211358C3E","FX22018579")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MI2201613460</t>
        </is>
      </c>
      <c r="J885" t="n">
        <v>303.0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44585.38670138889</v>
      </c>
      <c r="P885" s="1" t="n">
        <v>44585.416655092595</v>
      </c>
      <c r="Q885" t="n">
        <v>582.0</v>
      </c>
      <c r="R885" t="n">
        <v>2006.0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44585.39612268518</v>
      </c>
      <c r="X885" t="n">
        <v>757.0</v>
      </c>
      <c r="Y885" t="n">
        <v>161.0</v>
      </c>
      <c r="Z885" t="n">
        <v>0.0</v>
      </c>
      <c r="AA885" t="n">
        <v>161.0</v>
      </c>
      <c r="AB885" t="n">
        <v>52.0</v>
      </c>
      <c r="AC885" t="n">
        <v>64.0</v>
      </c>
      <c r="AD885" t="n">
        <v>142.0</v>
      </c>
      <c r="AE885" t="n">
        <v>0.0</v>
      </c>
      <c r="AF885" t="n">
        <v>0.0</v>
      </c>
      <c r="AG885" t="n">
        <v>0.0</v>
      </c>
      <c r="AH885" t="inlineStr">
        <is>
          <t>Ashish Sutar</t>
        </is>
      </c>
      <c r="AI885" s="1" t="n">
        <v>44585.416655092595</v>
      </c>
      <c r="AJ885" t="n">
        <v>1249.0</v>
      </c>
      <c r="AK885" t="n">
        <v>2.0</v>
      </c>
      <c r="AL885" t="n">
        <v>0.0</v>
      </c>
      <c r="AM885" t="n">
        <v>2.0</v>
      </c>
      <c r="AN885" t="n">
        <v>52.0</v>
      </c>
      <c r="AO885" t="n">
        <v>2.0</v>
      </c>
      <c r="AP885" t="n">
        <v>140.0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WI220156301</t>
        </is>
      </c>
      <c r="B886" t="inlineStr">
        <is>
          <t>DATA_VALIDATION</t>
        </is>
      </c>
      <c r="C886" t="inlineStr">
        <is>
          <t>150030052366</t>
        </is>
      </c>
      <c r="D886" t="inlineStr">
        <is>
          <t>Folder</t>
        </is>
      </c>
      <c r="E886" s="2">
        <f>HYPERLINK("capsilon://?command=openfolder&amp;siteaddress=FAM.docvelocity-na8.net&amp;folderid=FXC5792D96-5A89-A9B3-A661-DF2C8C0E2ADB","FX22016360")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MI2201613646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44585.39099537037</v>
      </c>
      <c r="P886" s="1" t="n">
        <v>44585.39745370371</v>
      </c>
      <c r="Q886" t="n">
        <v>134.0</v>
      </c>
      <c r="R886" t="n">
        <v>424.0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44585.3928125</v>
      </c>
      <c r="X886" t="n">
        <v>142.0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Ashish Sutar</t>
        </is>
      </c>
      <c r="AI886" s="1" t="n">
        <v>44585.39745370371</v>
      </c>
      <c r="AJ886" t="n">
        <v>282.0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WI220156305</t>
        </is>
      </c>
      <c r="B887" t="inlineStr">
        <is>
          <t>DATA_VALIDATION</t>
        </is>
      </c>
      <c r="C887" t="inlineStr">
        <is>
          <t>150030051912</t>
        </is>
      </c>
      <c r="D887" t="inlineStr">
        <is>
          <t>Folder</t>
        </is>
      </c>
      <c r="E887" s="2">
        <f>HYPERLINK("capsilon://?command=openfolder&amp;siteaddress=FAM.docvelocity-na8.net&amp;folderid=FX8B5C2E40-E0CC-327F-F92F-8FEE95290C96","FX2201346")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MI2201613668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44585.39171296296</v>
      </c>
      <c r="P887" s="1" t="n">
        <v>44585.39587962963</v>
      </c>
      <c r="Q887" t="n">
        <v>192.0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Ajabe</t>
        </is>
      </c>
      <c r="W887" s="1" t="n">
        <v>44585.39275462963</v>
      </c>
      <c r="X887" t="n">
        <v>68.0</v>
      </c>
      <c r="Y887" t="n">
        <v>0.0</v>
      </c>
      <c r="Z887" t="n">
        <v>0.0</v>
      </c>
      <c r="AA887" t="n">
        <v>0.0</v>
      </c>
      <c r="AB887" t="n">
        <v>52.0</v>
      </c>
      <c r="AC887" t="n">
        <v>0.0</v>
      </c>
      <c r="AD887" t="n">
        <v>66.0</v>
      </c>
      <c r="AE887" t="n">
        <v>0.0</v>
      </c>
      <c r="AF887" t="n">
        <v>0.0</v>
      </c>
      <c r="AG887" t="n">
        <v>0.0</v>
      </c>
      <c r="AH887" t="inlineStr">
        <is>
          <t>Poonam Patil</t>
        </is>
      </c>
      <c r="AI887" s="1" t="n">
        <v>44585.39587962963</v>
      </c>
      <c r="AJ887" t="n">
        <v>100.0</v>
      </c>
      <c r="AK887" t="n">
        <v>0.0</v>
      </c>
      <c r="AL887" t="n">
        <v>0.0</v>
      </c>
      <c r="AM887" t="n">
        <v>0.0</v>
      </c>
      <c r="AN887" t="n">
        <v>52.0</v>
      </c>
      <c r="AO887" t="n">
        <v>0.0</v>
      </c>
      <c r="AP887" t="n">
        <v>66.0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WI220156311</t>
        </is>
      </c>
      <c r="B888" t="inlineStr">
        <is>
          <t>DATA_VALIDATION</t>
        </is>
      </c>
      <c r="C888" t="inlineStr">
        <is>
          <t>150030052498</t>
        </is>
      </c>
      <c r="D888" t="inlineStr">
        <is>
          <t>Folder</t>
        </is>
      </c>
      <c r="E888" s="2">
        <f>HYPERLINK("capsilon://?command=openfolder&amp;siteaddress=FAM.docvelocity-na8.net&amp;folderid=FXB2D74690-80CB-22DE-5517-4D6866C093B3","FX22018190")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MI2201613100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44585.39377314815</v>
      </c>
      <c r="P888" s="1" t="n">
        <v>44585.4021875</v>
      </c>
      <c r="Q888" t="n">
        <v>30.0</v>
      </c>
      <c r="R888" t="n">
        <v>697.0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44585.39733796296</v>
      </c>
      <c r="X888" t="n">
        <v>289.0</v>
      </c>
      <c r="Y888" t="n">
        <v>37.0</v>
      </c>
      <c r="Z888" t="n">
        <v>0.0</v>
      </c>
      <c r="AA888" t="n">
        <v>37.0</v>
      </c>
      <c r="AB888" t="n">
        <v>0.0</v>
      </c>
      <c r="AC888" t="n">
        <v>23.0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Ashish Sutar</t>
        </is>
      </c>
      <c r="AI888" s="1" t="n">
        <v>44585.4021875</v>
      </c>
      <c r="AJ888" t="n">
        <v>408.0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-1.0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WI220156329</t>
        </is>
      </c>
      <c r="B889" t="inlineStr">
        <is>
          <t>DATA_VALIDATION</t>
        </is>
      </c>
      <c r="C889" t="inlineStr">
        <is>
          <t>150030052621</t>
        </is>
      </c>
      <c r="D889" t="inlineStr">
        <is>
          <t>Folder</t>
        </is>
      </c>
      <c r="E889" s="2">
        <f>HYPERLINK("capsilon://?command=openfolder&amp;siteaddress=FAM.docvelocity-na8.net&amp;folderid=FX7A2CB418-8EFA-BE40-39BA-CD9171355E72","FX22019876")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MI2201614177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44585.40671296296</v>
      </c>
      <c r="P889" s="1" t="n">
        <v>44585.41574074074</v>
      </c>
      <c r="Q889" t="n">
        <v>128.0</v>
      </c>
      <c r="R889" t="n">
        <v>652.0</v>
      </c>
      <c r="S889" t="b">
        <v>0</v>
      </c>
      <c r="T889" t="inlineStr">
        <is>
          <t>N/A</t>
        </is>
      </c>
      <c r="U889" t="b">
        <v>0</v>
      </c>
      <c r="V889" t="inlineStr">
        <is>
          <t>Raman Vaidya</t>
        </is>
      </c>
      <c r="W889" s="1" t="n">
        <v>44585.411215277774</v>
      </c>
      <c r="X889" t="n">
        <v>385.0</v>
      </c>
      <c r="Y889" t="n">
        <v>58.0</v>
      </c>
      <c r="Z889" t="n">
        <v>0.0</v>
      </c>
      <c r="AA889" t="n">
        <v>58.0</v>
      </c>
      <c r="AB889" t="n">
        <v>0.0</v>
      </c>
      <c r="AC889" t="n">
        <v>36.0</v>
      </c>
      <c r="AD889" t="n">
        <v>8.0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44585.41574074074</v>
      </c>
      <c r="AJ889" t="n">
        <v>267.0</v>
      </c>
      <c r="AK889" t="n">
        <v>1.0</v>
      </c>
      <c r="AL889" t="n">
        <v>0.0</v>
      </c>
      <c r="AM889" t="n">
        <v>1.0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WI220156356</t>
        </is>
      </c>
      <c r="B890" t="inlineStr">
        <is>
          <t>DATA_VALIDATION</t>
        </is>
      </c>
      <c r="C890" t="inlineStr">
        <is>
          <t>150030051980</t>
        </is>
      </c>
      <c r="D890" t="inlineStr">
        <is>
          <t>Folder</t>
        </is>
      </c>
      <c r="E890" s="2">
        <f>HYPERLINK("capsilon://?command=openfolder&amp;siteaddress=FAM.docvelocity-na8.net&amp;folderid=FXECC8B351-58DA-FA92-E5D6-DE117F9B57A8","FX22011254")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MI2201614585</t>
        </is>
      </c>
      <c r="J890" t="n">
        <v>132.0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44585.415613425925</v>
      </c>
      <c r="P890" s="1" t="n">
        <v>44585.43682870371</v>
      </c>
      <c r="Q890" t="n">
        <v>1459.0</v>
      </c>
      <c r="R890" t="n">
        <v>374.0</v>
      </c>
      <c r="S890" t="b">
        <v>0</v>
      </c>
      <c r="T890" t="inlineStr">
        <is>
          <t>N/A</t>
        </is>
      </c>
      <c r="U890" t="b">
        <v>0</v>
      </c>
      <c r="V890" t="inlineStr">
        <is>
          <t>Hemanshi Deshlahara</t>
        </is>
      </c>
      <c r="W890" s="1" t="n">
        <v>44585.43682870371</v>
      </c>
      <c r="X890" t="n">
        <v>125.0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132.0</v>
      </c>
      <c r="AE890" t="n">
        <v>104.0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WI220156373</t>
        </is>
      </c>
      <c r="B891" t="inlineStr">
        <is>
          <t>DATA_VALIDATION</t>
        </is>
      </c>
      <c r="C891" t="inlineStr">
        <is>
          <t>150030052390</t>
        </is>
      </c>
      <c r="D891" t="inlineStr">
        <is>
          <t>Folder</t>
        </is>
      </c>
      <c r="E891" s="2">
        <f>HYPERLINK("capsilon://?command=openfolder&amp;siteaddress=FAM.docvelocity-na8.net&amp;folderid=FXB23BDBB3-2ABD-1D2C-0A01-071F4466E3D0","FX22016658")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MI2201614649</t>
        </is>
      </c>
      <c r="J891" t="n">
        <v>223.0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44585.418229166666</v>
      </c>
      <c r="P891" s="1" t="n">
        <v>44585.43861111111</v>
      </c>
      <c r="Q891" t="n">
        <v>60.0</v>
      </c>
      <c r="R891" t="n">
        <v>1701.0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Ajabe</t>
        </is>
      </c>
      <c r="W891" s="1" t="n">
        <v>44585.431655092594</v>
      </c>
      <c r="X891" t="n">
        <v>1131.0</v>
      </c>
      <c r="Y891" t="n">
        <v>211.0</v>
      </c>
      <c r="Z891" t="n">
        <v>0.0</v>
      </c>
      <c r="AA891" t="n">
        <v>211.0</v>
      </c>
      <c r="AB891" t="n">
        <v>0.0</v>
      </c>
      <c r="AC891" t="n">
        <v>61.0</v>
      </c>
      <c r="AD891" t="n">
        <v>12.0</v>
      </c>
      <c r="AE891" t="n">
        <v>0.0</v>
      </c>
      <c r="AF891" t="n">
        <v>0.0</v>
      </c>
      <c r="AG891" t="n">
        <v>0.0</v>
      </c>
      <c r="AH891" t="inlineStr">
        <is>
          <t>Poonam Patil</t>
        </is>
      </c>
      <c r="AI891" s="1" t="n">
        <v>44585.43861111111</v>
      </c>
      <c r="AJ891" t="n">
        <v>570.0</v>
      </c>
      <c r="AK891" t="n">
        <v>2.0</v>
      </c>
      <c r="AL891" t="n">
        <v>0.0</v>
      </c>
      <c r="AM891" t="n">
        <v>2.0</v>
      </c>
      <c r="AN891" t="n">
        <v>0.0</v>
      </c>
      <c r="AO891" t="n">
        <v>0.0</v>
      </c>
      <c r="AP891" t="n">
        <v>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WI220156384</t>
        </is>
      </c>
      <c r="B892" t="inlineStr">
        <is>
          <t>DATA_VALIDATION</t>
        </is>
      </c>
      <c r="C892" t="inlineStr">
        <is>
          <t>150030052541</t>
        </is>
      </c>
      <c r="D892" t="inlineStr">
        <is>
          <t>Folder</t>
        </is>
      </c>
      <c r="E892" s="2">
        <f>HYPERLINK("capsilon://?command=openfolder&amp;siteaddress=FAM.docvelocity-na8.net&amp;folderid=FXFA7F02C5-2AFF-EB15-40B7-51A4BE19D47F","FX22018837")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MI2201614843</t>
        </is>
      </c>
      <c r="J892" t="n">
        <v>218.0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44585.42152777778</v>
      </c>
      <c r="P892" s="1" t="n">
        <v>44585.45707175926</v>
      </c>
      <c r="Q892" t="n">
        <v>448.0</v>
      </c>
      <c r="R892" t="n">
        <v>2623.0</v>
      </c>
      <c r="S892" t="b">
        <v>0</v>
      </c>
      <c r="T892" t="inlineStr">
        <is>
          <t>N/A</t>
        </is>
      </c>
      <c r="U892" t="b">
        <v>0</v>
      </c>
      <c r="V892" t="inlineStr">
        <is>
          <t>Raman Vaidya</t>
        </is>
      </c>
      <c r="W892" s="1" t="n">
        <v>44585.4440625</v>
      </c>
      <c r="X892" t="n">
        <v>1937.0</v>
      </c>
      <c r="Y892" t="n">
        <v>184.0</v>
      </c>
      <c r="Z892" t="n">
        <v>0.0</v>
      </c>
      <c r="AA892" t="n">
        <v>184.0</v>
      </c>
      <c r="AB892" t="n">
        <v>52.0</v>
      </c>
      <c r="AC892" t="n">
        <v>102.0</v>
      </c>
      <c r="AD892" t="n">
        <v>34.0</v>
      </c>
      <c r="AE892" t="n">
        <v>0.0</v>
      </c>
      <c r="AF892" t="n">
        <v>0.0</v>
      </c>
      <c r="AG892" t="n">
        <v>0.0</v>
      </c>
      <c r="AH892" t="inlineStr">
        <is>
          <t>Sangeeta Kumari</t>
        </is>
      </c>
      <c r="AI892" s="1" t="n">
        <v>44585.45707175926</v>
      </c>
      <c r="AJ892" t="n">
        <v>630.0</v>
      </c>
      <c r="AK892" t="n">
        <v>1.0</v>
      </c>
      <c r="AL892" t="n">
        <v>0.0</v>
      </c>
      <c r="AM892" t="n">
        <v>1.0</v>
      </c>
      <c r="AN892" t="n">
        <v>64.0</v>
      </c>
      <c r="AO892" t="n">
        <v>12.0</v>
      </c>
      <c r="AP892" t="n">
        <v>33.0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WI220156386</t>
        </is>
      </c>
      <c r="B893" t="inlineStr">
        <is>
          <t>DATA_VALIDATION</t>
        </is>
      </c>
      <c r="C893" t="inlineStr">
        <is>
          <t>150030052324</t>
        </is>
      </c>
      <c r="D893" t="inlineStr">
        <is>
          <t>Folder</t>
        </is>
      </c>
      <c r="E893" s="2">
        <f>HYPERLINK("capsilon://?command=openfolder&amp;siteaddress=FAM.docvelocity-na8.net&amp;folderid=FXD68034B1-142E-216D-C215-4C8E4F21D14B","FX22015886")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MI2201614933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44585.42260416667</v>
      </c>
      <c r="P893" s="1" t="n">
        <v>44585.43200231482</v>
      </c>
      <c r="Q893" t="n">
        <v>383.0</v>
      </c>
      <c r="R893" t="n">
        <v>429.0</v>
      </c>
      <c r="S893" t="b">
        <v>0</v>
      </c>
      <c r="T893" t="inlineStr">
        <is>
          <t>N/A</t>
        </is>
      </c>
      <c r="U893" t="b">
        <v>0</v>
      </c>
      <c r="V893" t="inlineStr">
        <is>
          <t>Nisha Verma</t>
        </is>
      </c>
      <c r="W893" s="1" t="n">
        <v>44585.42707175926</v>
      </c>
      <c r="X893" t="n">
        <v>191.0</v>
      </c>
      <c r="Y893" t="n">
        <v>37.0</v>
      </c>
      <c r="Z893" t="n">
        <v>0.0</v>
      </c>
      <c r="AA893" t="n">
        <v>37.0</v>
      </c>
      <c r="AB893" t="n">
        <v>0.0</v>
      </c>
      <c r="AC893" t="n">
        <v>25.0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44585.43200231482</v>
      </c>
      <c r="AJ893" t="n">
        <v>238.0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WI220156388</t>
        </is>
      </c>
      <c r="B894" t="inlineStr">
        <is>
          <t>DATA_VALIDATION</t>
        </is>
      </c>
      <c r="C894" t="inlineStr">
        <is>
          <t>150030052342</t>
        </is>
      </c>
      <c r="D894" t="inlineStr">
        <is>
          <t>Folder</t>
        </is>
      </c>
      <c r="E894" s="2">
        <f>HYPERLINK("capsilon://?command=openfolder&amp;siteaddress=FAM.docvelocity-na8.net&amp;folderid=FX68BC5661-C8F5-0E1C-ACC9-1B3B17629189","FX22016115")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MI2201614976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44585.42358796296</v>
      </c>
      <c r="P894" s="1" t="n">
        <v>44585.43371527778</v>
      </c>
      <c r="Q894" t="n">
        <v>359.0</v>
      </c>
      <c r="R894" t="n">
        <v>516.0</v>
      </c>
      <c r="S894" t="b">
        <v>0</v>
      </c>
      <c r="T894" t="inlineStr">
        <is>
          <t>N/A</t>
        </is>
      </c>
      <c r="U894" t="b">
        <v>0</v>
      </c>
      <c r="V894" t="inlineStr">
        <is>
          <t>Nisha Verma</t>
        </is>
      </c>
      <c r="W894" s="1" t="n">
        <v>44585.43083333333</v>
      </c>
      <c r="X894" t="n">
        <v>325.0</v>
      </c>
      <c r="Y894" t="n">
        <v>52.0</v>
      </c>
      <c r="Z894" t="n">
        <v>0.0</v>
      </c>
      <c r="AA894" t="n">
        <v>52.0</v>
      </c>
      <c r="AB894" t="n">
        <v>0.0</v>
      </c>
      <c r="AC894" t="n">
        <v>32.0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Sangeeta Kumari</t>
        </is>
      </c>
      <c r="AI894" s="1" t="n">
        <v>44585.43371527778</v>
      </c>
      <c r="AJ894" t="n">
        <v>191.0</v>
      </c>
      <c r="AK894" t="n">
        <v>1.0</v>
      </c>
      <c r="AL894" t="n">
        <v>0.0</v>
      </c>
      <c r="AM894" t="n">
        <v>1.0</v>
      </c>
      <c r="AN894" t="n">
        <v>0.0</v>
      </c>
      <c r="AO894" t="n">
        <v>0.0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WI220156393</t>
        </is>
      </c>
      <c r="B895" t="inlineStr">
        <is>
          <t>DATA_VALIDATION</t>
        </is>
      </c>
      <c r="C895" t="inlineStr">
        <is>
          <t>150030052342</t>
        </is>
      </c>
      <c r="D895" t="inlineStr">
        <is>
          <t>Folder</t>
        </is>
      </c>
      <c r="E895" s="2">
        <f>HYPERLINK("capsilon://?command=openfolder&amp;siteaddress=FAM.docvelocity-na8.net&amp;folderid=FX68BC5661-C8F5-0E1C-ACC9-1B3B17629189","FX22016115")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MI2201615055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44585.425162037034</v>
      </c>
      <c r="P895" s="1" t="n">
        <v>44585.43685185185</v>
      </c>
      <c r="Q895" t="n">
        <v>511.0</v>
      </c>
      <c r="R895" t="n">
        <v>499.0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44585.433125</v>
      </c>
      <c r="X895" t="n">
        <v>229.0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31.0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Sangeeta Kumari</t>
        </is>
      </c>
      <c r="AI895" s="1" t="n">
        <v>44585.43685185185</v>
      </c>
      <c r="AJ895" t="n">
        <v>270.0</v>
      </c>
      <c r="AK895" t="n">
        <v>2.0</v>
      </c>
      <c r="AL895" t="n">
        <v>0.0</v>
      </c>
      <c r="AM895" t="n">
        <v>2.0</v>
      </c>
      <c r="AN895" t="n">
        <v>0.0</v>
      </c>
      <c r="AO895" t="n">
        <v>1.0</v>
      </c>
      <c r="AP895" t="n">
        <v>12.0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WI220156414</t>
        </is>
      </c>
      <c r="B896" t="inlineStr">
        <is>
          <t>DATA_VALIDATION</t>
        </is>
      </c>
      <c r="C896" t="inlineStr">
        <is>
          <t>150030052287</t>
        </is>
      </c>
      <c r="D896" t="inlineStr">
        <is>
          <t>Folder</t>
        </is>
      </c>
      <c r="E896" s="2">
        <f>HYPERLINK("capsilon://?command=openfolder&amp;siteaddress=FAM.docvelocity-na8.net&amp;folderid=FXCE532D8A-DA7F-1050-4129-B4ADD19DC5D2","FX22015484")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MI2201615222</t>
        </is>
      </c>
      <c r="J896" t="n">
        <v>179.0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44585.429236111115</v>
      </c>
      <c r="P896" s="1" t="n">
        <v>44585.50744212963</v>
      </c>
      <c r="Q896" t="n">
        <v>4696.0</v>
      </c>
      <c r="R896" t="n">
        <v>2061.0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Ajabe</t>
        </is>
      </c>
      <c r="W896" s="1" t="n">
        <v>44585.442766203705</v>
      </c>
      <c r="X896" t="n">
        <v>959.0</v>
      </c>
      <c r="Y896" t="n">
        <v>145.0</v>
      </c>
      <c r="Z896" t="n">
        <v>0.0</v>
      </c>
      <c r="AA896" t="n">
        <v>145.0</v>
      </c>
      <c r="AB896" t="n">
        <v>0.0</v>
      </c>
      <c r="AC896" t="n">
        <v>36.0</v>
      </c>
      <c r="AD896" t="n">
        <v>34.0</v>
      </c>
      <c r="AE896" t="n">
        <v>10.0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44585.50744212963</v>
      </c>
      <c r="AJ896" t="n">
        <v>1084.0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34.0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WI220156419</t>
        </is>
      </c>
      <c r="B897" t="inlineStr">
        <is>
          <t>DATA_VALIDATION</t>
        </is>
      </c>
      <c r="C897" t="inlineStr">
        <is>
          <t>150030052543</t>
        </is>
      </c>
      <c r="D897" t="inlineStr">
        <is>
          <t>Folder</t>
        </is>
      </c>
      <c r="E897" s="2">
        <f>HYPERLINK("capsilon://?command=openfolder&amp;siteaddress=FAM.docvelocity-na8.net&amp;folderid=FX557139F8-FA13-D12D-8933-73BF30A0395E","FX22018846")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MI2201615239</t>
        </is>
      </c>
      <c r="J897" t="n">
        <v>272.0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44585.43003472222</v>
      </c>
      <c r="P897" s="1" t="n">
        <v>44585.509039351855</v>
      </c>
      <c r="Q897" t="n">
        <v>4406.0</v>
      </c>
      <c r="R897" t="n">
        <v>2420.0</v>
      </c>
      <c r="S897" t="b">
        <v>0</v>
      </c>
      <c r="T897" t="inlineStr">
        <is>
          <t>N/A</t>
        </is>
      </c>
      <c r="U897" t="b">
        <v>0</v>
      </c>
      <c r="V897" t="inlineStr">
        <is>
          <t>Aditya Tade</t>
        </is>
      </c>
      <c r="W897" s="1" t="n">
        <v>44585.45048611111</v>
      </c>
      <c r="X897" t="n">
        <v>1499.0</v>
      </c>
      <c r="Y897" t="n">
        <v>264.0</v>
      </c>
      <c r="Z897" t="n">
        <v>0.0</v>
      </c>
      <c r="AA897" t="n">
        <v>264.0</v>
      </c>
      <c r="AB897" t="n">
        <v>0.0</v>
      </c>
      <c r="AC897" t="n">
        <v>92.0</v>
      </c>
      <c r="AD897" t="n">
        <v>8.0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44585.509039351855</v>
      </c>
      <c r="AJ897" t="n">
        <v>830.0</v>
      </c>
      <c r="AK897" t="n">
        <v>10.0</v>
      </c>
      <c r="AL897" t="n">
        <v>0.0</v>
      </c>
      <c r="AM897" t="n">
        <v>10.0</v>
      </c>
      <c r="AN897" t="n">
        <v>0.0</v>
      </c>
      <c r="AO897" t="n">
        <v>9.0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WI220156426</t>
        </is>
      </c>
      <c r="B898" t="inlineStr">
        <is>
          <t>DATA_VALIDATION</t>
        </is>
      </c>
      <c r="C898" t="inlineStr">
        <is>
          <t>150030051104</t>
        </is>
      </c>
      <c r="D898" t="inlineStr">
        <is>
          <t>Folder</t>
        </is>
      </c>
      <c r="E898" s="2">
        <f>HYPERLINK("capsilon://?command=openfolder&amp;siteaddress=FAM.docvelocity-na8.net&amp;folderid=FXBD3F8918-9C03-DD9F-2A77-CF48F4B4A0EC","FX21123876")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MI2201615437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44585.43247685185</v>
      </c>
      <c r="P898" s="1" t="n">
        <v>44585.50116898148</v>
      </c>
      <c r="Q898" t="n">
        <v>5748.0</v>
      </c>
      <c r="R898" t="n">
        <v>187.0</v>
      </c>
      <c r="S898" t="b">
        <v>0</v>
      </c>
      <c r="T898" t="inlineStr">
        <is>
          <t>N/A</t>
        </is>
      </c>
      <c r="U898" t="b">
        <v>0</v>
      </c>
      <c r="V898" t="inlineStr">
        <is>
          <t>Karnal Akhare</t>
        </is>
      </c>
      <c r="W898" s="1" t="n">
        <v>44585.43715277778</v>
      </c>
      <c r="X898" t="n">
        <v>65.0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44585.50116898148</v>
      </c>
      <c r="AJ898" t="n">
        <v>116.0</v>
      </c>
      <c r="AK898" t="n">
        <v>0.0</v>
      </c>
      <c r="AL898" t="n">
        <v>0.0</v>
      </c>
      <c r="AM898" t="n">
        <v>0.0</v>
      </c>
      <c r="AN898" t="n">
        <v>52.0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WI220156456</t>
        </is>
      </c>
      <c r="B899" t="inlineStr">
        <is>
          <t>DATA_VALIDATION</t>
        </is>
      </c>
      <c r="C899" t="inlineStr">
        <is>
          <t>150030051980</t>
        </is>
      </c>
      <c r="D899" t="inlineStr">
        <is>
          <t>Folder</t>
        </is>
      </c>
      <c r="E899" s="2">
        <f>HYPERLINK("capsilon://?command=openfolder&amp;siteaddress=FAM.docvelocity-na8.net&amp;folderid=FXECC8B351-58DA-FA92-E5D6-DE117F9B57A8","FX22011254")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MI2201614585</t>
        </is>
      </c>
      <c r="J899" t="n">
        <v>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44585.43738425926</v>
      </c>
      <c r="P899" s="1" t="n">
        <v>44585.4994212963</v>
      </c>
      <c r="Q899" t="n">
        <v>3664.0</v>
      </c>
      <c r="R899" t="n">
        <v>1696.0</v>
      </c>
      <c r="S899" t="b">
        <v>0</v>
      </c>
      <c r="T899" t="inlineStr">
        <is>
          <t>N/A</t>
        </is>
      </c>
      <c r="U899" t="b">
        <v>1</v>
      </c>
      <c r="V899" t="inlineStr">
        <is>
          <t>Karnal Akhare</t>
        </is>
      </c>
      <c r="W899" s="1" t="n">
        <v>44585.45199074074</v>
      </c>
      <c r="X899" t="n">
        <v>1221.0</v>
      </c>
      <c r="Y899" t="n">
        <v>74.0</v>
      </c>
      <c r="Z899" t="n">
        <v>0.0</v>
      </c>
      <c r="AA899" t="n">
        <v>74.0</v>
      </c>
      <c r="AB899" t="n">
        <v>0.0</v>
      </c>
      <c r="AC899" t="n">
        <v>60.0</v>
      </c>
      <c r="AD899" t="n">
        <v>2.0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44585.4994212963</v>
      </c>
      <c r="AJ899" t="n">
        <v>422.0</v>
      </c>
      <c r="AK899" t="n">
        <v>2.0</v>
      </c>
      <c r="AL899" t="n">
        <v>0.0</v>
      </c>
      <c r="AM899" t="n">
        <v>2.0</v>
      </c>
      <c r="AN899" t="n">
        <v>0.0</v>
      </c>
      <c r="AO899" t="n">
        <v>0.0</v>
      </c>
      <c r="AP899" t="n">
        <v>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WI220156496</t>
        </is>
      </c>
      <c r="B900" t="inlineStr">
        <is>
          <t>DATA_VALIDATION</t>
        </is>
      </c>
      <c r="C900" t="inlineStr">
        <is>
          <t>150030050892</t>
        </is>
      </c>
      <c r="D900" t="inlineStr">
        <is>
          <t>Folder</t>
        </is>
      </c>
      <c r="E900" s="2">
        <f>HYPERLINK("capsilon://?command=openfolder&amp;siteaddress=FAM.docvelocity-na8.net&amp;folderid=FX4176172B-EAEA-1D52-9810-31D130B3C9BC","FX211112861")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MI2201616140</t>
        </is>
      </c>
      <c r="J900" t="n">
        <v>60.0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44585.4455787037</v>
      </c>
      <c r="P900" s="1" t="n">
        <v>44585.509375</v>
      </c>
      <c r="Q900" t="n">
        <v>4077.0</v>
      </c>
      <c r="R900" t="n">
        <v>1435.0</v>
      </c>
      <c r="S900" t="b">
        <v>0</v>
      </c>
      <c r="T900" t="inlineStr">
        <is>
          <t>N/A</t>
        </is>
      </c>
      <c r="U900" t="b">
        <v>0</v>
      </c>
      <c r="V900" t="inlineStr">
        <is>
          <t>Ujwala Ajabe</t>
        </is>
      </c>
      <c r="W900" s="1" t="n">
        <v>44585.45853009259</v>
      </c>
      <c r="X900" t="n">
        <v>727.0</v>
      </c>
      <c r="Y900" t="n">
        <v>56.0</v>
      </c>
      <c r="Z900" t="n">
        <v>0.0</v>
      </c>
      <c r="AA900" t="n">
        <v>56.0</v>
      </c>
      <c r="AB900" t="n">
        <v>0.0</v>
      </c>
      <c r="AC900" t="n">
        <v>27.0</v>
      </c>
      <c r="AD900" t="n">
        <v>4.0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44585.509375</v>
      </c>
      <c r="AJ900" t="n">
        <v>708.0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WI220156497</t>
        </is>
      </c>
      <c r="B901" t="inlineStr">
        <is>
          <t>DATA_VALIDATION</t>
        </is>
      </c>
      <c r="C901" t="inlineStr">
        <is>
          <t>150030050892</t>
        </is>
      </c>
      <c r="D901" t="inlineStr">
        <is>
          <t>Folder</t>
        </is>
      </c>
      <c r="E901" s="2">
        <f>HYPERLINK("capsilon://?command=openfolder&amp;siteaddress=FAM.docvelocity-na8.net&amp;folderid=FX4176172B-EAEA-1D52-9810-31D130B3C9BC","FX211112861")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MI2201616150</t>
        </is>
      </c>
      <c r="J901" t="n">
        <v>35.0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44585.44574074074</v>
      </c>
      <c r="P901" s="1" t="n">
        <v>44585.51189814815</v>
      </c>
      <c r="Q901" t="n">
        <v>5059.0</v>
      </c>
      <c r="R901" t="n">
        <v>657.0</v>
      </c>
      <c r="S901" t="b">
        <v>0</v>
      </c>
      <c r="T901" t="inlineStr">
        <is>
          <t>N/A</t>
        </is>
      </c>
      <c r="U901" t="b">
        <v>0</v>
      </c>
      <c r="V901" t="inlineStr">
        <is>
          <t>Aditya Tade</t>
        </is>
      </c>
      <c r="W901" s="1" t="n">
        <v>44585.45358796296</v>
      </c>
      <c r="X901" t="n">
        <v>267.0</v>
      </c>
      <c r="Y901" t="n">
        <v>36.0</v>
      </c>
      <c r="Z901" t="n">
        <v>0.0</v>
      </c>
      <c r="AA901" t="n">
        <v>36.0</v>
      </c>
      <c r="AB901" t="n">
        <v>0.0</v>
      </c>
      <c r="AC901" t="n">
        <v>20.0</v>
      </c>
      <c r="AD901" t="n">
        <v>-1.0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44585.51189814815</v>
      </c>
      <c r="AJ901" t="n">
        <v>384.0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-1.0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WI220156504</t>
        </is>
      </c>
      <c r="B902" t="inlineStr">
        <is>
          <t>DATA_VALIDATION</t>
        </is>
      </c>
      <c r="C902" t="inlineStr">
        <is>
          <t>150030051914</t>
        </is>
      </c>
      <c r="D902" t="inlineStr">
        <is>
          <t>Folder</t>
        </is>
      </c>
      <c r="E902" s="2">
        <f>HYPERLINK("capsilon://?command=openfolder&amp;siteaddress=FAM.docvelocity-na8.net&amp;folderid=FX5862C922-E898-B1BF-46F8-662D585EAD91","FX2201353")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MI2201616380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44585.44770833333</v>
      </c>
      <c r="P902" s="1" t="n">
        <v>44585.51115740741</v>
      </c>
      <c r="Q902" t="n">
        <v>4650.0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Karnal Akhare</t>
        </is>
      </c>
      <c r="W902" s="1" t="n">
        <v>44585.45476851852</v>
      </c>
      <c r="X902" t="n">
        <v>239.0</v>
      </c>
      <c r="Y902" t="n">
        <v>37.0</v>
      </c>
      <c r="Z902" t="n">
        <v>0.0</v>
      </c>
      <c r="AA902" t="n">
        <v>37.0</v>
      </c>
      <c r="AB902" t="n">
        <v>0.0</v>
      </c>
      <c r="AC902" t="n">
        <v>20.0</v>
      </c>
      <c r="AD902" t="n">
        <v>1.0</v>
      </c>
      <c r="AE902" t="n">
        <v>0.0</v>
      </c>
      <c r="AF902" t="n">
        <v>0.0</v>
      </c>
      <c r="AG902" t="n">
        <v>0.0</v>
      </c>
      <c r="AH902" t="inlineStr">
        <is>
          <t>Prajakta Jagannath Mane</t>
        </is>
      </c>
      <c r="AI902" s="1" t="n">
        <v>44585.51115740741</v>
      </c>
      <c r="AJ902" t="n">
        <v>593.0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WI220156556</t>
        </is>
      </c>
      <c r="B903" t="inlineStr">
        <is>
          <t>DATA_VALIDATION</t>
        </is>
      </c>
      <c r="C903" t="inlineStr">
        <is>
          <t>150030051792</t>
        </is>
      </c>
      <c r="D903" t="inlineStr">
        <is>
          <t>Folder</t>
        </is>
      </c>
      <c r="E903" s="2">
        <f>HYPERLINK("capsilon://?command=openfolder&amp;siteaddress=FAM.docvelocity-na8.net&amp;folderid=FX35CA5049-27F2-BEC5-F9CE-20E8D4D04AF9","FX211212821")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MI2201617105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44585.45915509259</v>
      </c>
      <c r="P903" s="1" t="n">
        <v>44585.50950231482</v>
      </c>
      <c r="Q903" t="n">
        <v>4258.0</v>
      </c>
      <c r="R903" t="n">
        <v>92.0</v>
      </c>
      <c r="S903" t="b">
        <v>0</v>
      </c>
      <c r="T903" t="inlineStr">
        <is>
          <t>N/A</t>
        </is>
      </c>
      <c r="U903" t="b">
        <v>0</v>
      </c>
      <c r="V903" t="inlineStr">
        <is>
          <t>Karnal Akhare</t>
        </is>
      </c>
      <c r="W903" s="1" t="n">
        <v>44585.46695601852</v>
      </c>
      <c r="X903" t="n">
        <v>39.0</v>
      </c>
      <c r="Y903" t="n">
        <v>0.0</v>
      </c>
      <c r="Z903" t="n">
        <v>0.0</v>
      </c>
      <c r="AA903" t="n">
        <v>0.0</v>
      </c>
      <c r="AB903" t="n">
        <v>52.0</v>
      </c>
      <c r="AC903" t="n">
        <v>0.0</v>
      </c>
      <c r="AD903" t="n">
        <v>66.0</v>
      </c>
      <c r="AE903" t="n">
        <v>0.0</v>
      </c>
      <c r="AF903" t="n">
        <v>0.0</v>
      </c>
      <c r="AG903" t="n">
        <v>0.0</v>
      </c>
      <c r="AH903" t="inlineStr">
        <is>
          <t>Sangeeta Kumari</t>
        </is>
      </c>
      <c r="AI903" s="1" t="n">
        <v>44585.50950231482</v>
      </c>
      <c r="AJ903" t="n">
        <v>39.0</v>
      </c>
      <c r="AK903" t="n">
        <v>0.0</v>
      </c>
      <c r="AL903" t="n">
        <v>0.0</v>
      </c>
      <c r="AM903" t="n">
        <v>0.0</v>
      </c>
      <c r="AN903" t="n">
        <v>52.0</v>
      </c>
      <c r="AO903" t="n">
        <v>0.0</v>
      </c>
      <c r="AP903" t="n">
        <v>66.0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WI220156589</t>
        </is>
      </c>
      <c r="B904" t="inlineStr">
        <is>
          <t>DATA_VALIDATION</t>
        </is>
      </c>
      <c r="C904" t="inlineStr">
        <is>
          <t>150030052491</t>
        </is>
      </c>
      <c r="D904" t="inlineStr">
        <is>
          <t>Folder</t>
        </is>
      </c>
      <c r="E904" s="2">
        <f>HYPERLINK("capsilon://?command=openfolder&amp;siteaddress=FAM.docvelocity-na8.net&amp;folderid=FXFB301787-6B21-FC84-2990-30B2BBDD8502","FX22018066")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MI2201617521</t>
        </is>
      </c>
      <c r="J904" t="n">
        <v>88.0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44585.466527777775</v>
      </c>
      <c r="P904" s="1" t="n">
        <v>44585.52877314815</v>
      </c>
      <c r="Q904" t="n">
        <v>2534.0</v>
      </c>
      <c r="R904" t="n">
        <v>2844.0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44585.48201388889</v>
      </c>
      <c r="X904" t="n">
        <v>1300.0</v>
      </c>
      <c r="Y904" t="n">
        <v>105.0</v>
      </c>
      <c r="Z904" t="n">
        <v>0.0</v>
      </c>
      <c r="AA904" t="n">
        <v>105.0</v>
      </c>
      <c r="AB904" t="n">
        <v>0.0</v>
      </c>
      <c r="AC904" t="n">
        <v>54.0</v>
      </c>
      <c r="AD904" t="n">
        <v>-17.0</v>
      </c>
      <c r="AE904" t="n">
        <v>0.0</v>
      </c>
      <c r="AF904" t="n">
        <v>0.0</v>
      </c>
      <c r="AG904" t="n">
        <v>0.0</v>
      </c>
      <c r="AH904" t="inlineStr">
        <is>
          <t>Prajakta Jagannath Mane</t>
        </is>
      </c>
      <c r="AI904" s="1" t="n">
        <v>44585.52877314815</v>
      </c>
      <c r="AJ904" t="n">
        <v>1521.0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-19.0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WI220156616</t>
        </is>
      </c>
      <c r="B905" t="inlineStr">
        <is>
          <t>DATA_VALIDATION</t>
        </is>
      </c>
      <c r="C905" t="inlineStr">
        <is>
          <t>150030051748</t>
        </is>
      </c>
      <c r="D905" t="inlineStr">
        <is>
          <t>Folder</t>
        </is>
      </c>
      <c r="E905" s="2">
        <f>HYPERLINK("capsilon://?command=openfolder&amp;siteaddress=FAM.docvelocity-na8.net&amp;folderid=FXF2087FCC-3A8D-9A36-F277-171BAA5BEC8C","FX211212243")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MI2201617979</t>
        </is>
      </c>
      <c r="J905" t="n">
        <v>358.0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44585.47292824074</v>
      </c>
      <c r="P905" s="1" t="n">
        <v>44585.530798611115</v>
      </c>
      <c r="Q905" t="n">
        <v>2373.0</v>
      </c>
      <c r="R905" t="n">
        <v>2627.0</v>
      </c>
      <c r="S905" t="b">
        <v>0</v>
      </c>
      <c r="T905" t="inlineStr">
        <is>
          <t>N/A</t>
        </is>
      </c>
      <c r="U905" t="b">
        <v>0</v>
      </c>
      <c r="V905" t="inlineStr">
        <is>
          <t>Supriya Khape</t>
        </is>
      </c>
      <c r="W905" s="1" t="n">
        <v>44585.486550925925</v>
      </c>
      <c r="X905" t="n">
        <v>1040.0</v>
      </c>
      <c r="Y905" t="n">
        <v>341.0</v>
      </c>
      <c r="Z905" t="n">
        <v>0.0</v>
      </c>
      <c r="AA905" t="n">
        <v>341.0</v>
      </c>
      <c r="AB905" t="n">
        <v>0.0</v>
      </c>
      <c r="AC905" t="n">
        <v>134.0</v>
      </c>
      <c r="AD905" t="n">
        <v>17.0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44585.530798611115</v>
      </c>
      <c r="AJ905" t="n">
        <v>1580.0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16.0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WI220156617</t>
        </is>
      </c>
      <c r="B906" t="inlineStr">
        <is>
          <t>DATA_VALIDATION</t>
        </is>
      </c>
      <c r="C906" t="inlineStr">
        <is>
          <t>150030051273</t>
        </is>
      </c>
      <c r="D906" t="inlineStr">
        <is>
          <t>Folder</t>
        </is>
      </c>
      <c r="E906" s="2">
        <f>HYPERLINK("capsilon://?command=openfolder&amp;siteaddress=FAM.docvelocity-na8.net&amp;folderid=FX22588D53-F640-A387-58FD-D94211939360","FX21126132")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MI2201618040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44585.47313657407</v>
      </c>
      <c r="P906" s="1" t="n">
        <v>44585.53040509259</v>
      </c>
      <c r="Q906" t="n">
        <v>4828.0</v>
      </c>
      <c r="R906" t="n">
        <v>120.0</v>
      </c>
      <c r="S906" t="b">
        <v>0</v>
      </c>
      <c r="T906" t="inlineStr">
        <is>
          <t>N/A</t>
        </is>
      </c>
      <c r="U906" t="b">
        <v>0</v>
      </c>
      <c r="V906" t="inlineStr">
        <is>
          <t>Nisha Verma</t>
        </is>
      </c>
      <c r="W906" s="1" t="n">
        <v>44585.47622685185</v>
      </c>
      <c r="X906" t="n">
        <v>40.0</v>
      </c>
      <c r="Y906" t="n">
        <v>0.0</v>
      </c>
      <c r="Z906" t="n">
        <v>0.0</v>
      </c>
      <c r="AA906" t="n">
        <v>0.0</v>
      </c>
      <c r="AB906" t="n">
        <v>37.0</v>
      </c>
      <c r="AC906" t="n">
        <v>0.0</v>
      </c>
      <c r="AD906" t="n">
        <v>38.0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44585.53040509259</v>
      </c>
      <c r="AJ906" t="n">
        <v>72.0</v>
      </c>
      <c r="AK906" t="n">
        <v>0.0</v>
      </c>
      <c r="AL906" t="n">
        <v>0.0</v>
      </c>
      <c r="AM906" t="n">
        <v>0.0</v>
      </c>
      <c r="AN906" t="n">
        <v>37.0</v>
      </c>
      <c r="AO906" t="n">
        <v>0.0</v>
      </c>
      <c r="AP906" t="n">
        <v>38.0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WI220156635</t>
        </is>
      </c>
      <c r="B907" t="inlineStr">
        <is>
          <t>DATA_VALIDATION</t>
        </is>
      </c>
      <c r="C907" t="inlineStr">
        <is>
          <t>150030052609</t>
        </is>
      </c>
      <c r="D907" t="inlineStr">
        <is>
          <t>Folder</t>
        </is>
      </c>
      <c r="E907" s="2">
        <f>HYPERLINK("capsilon://?command=openfolder&amp;siteaddress=FAM.docvelocity-na8.net&amp;folderid=FX3787C8DA-1C51-9767-B2A9-08ED69DE5052","FX22019720")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MI2201618185</t>
        </is>
      </c>
      <c r="J907" t="n">
        <v>38.0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44585.47454861111</v>
      </c>
      <c r="P907" s="1" t="n">
        <v>44585.53320601852</v>
      </c>
      <c r="Q907" t="n">
        <v>4615.0</v>
      </c>
      <c r="R907" t="n">
        <v>453.0</v>
      </c>
      <c r="S907" t="b">
        <v>0</v>
      </c>
      <c r="T907" t="inlineStr">
        <is>
          <t>N/A</t>
        </is>
      </c>
      <c r="U907" t="b">
        <v>0</v>
      </c>
      <c r="V907" t="inlineStr">
        <is>
          <t>Nisha Verma</t>
        </is>
      </c>
      <c r="W907" s="1" t="n">
        <v>44585.47869212963</v>
      </c>
      <c r="X907" t="n">
        <v>212.0</v>
      </c>
      <c r="Y907" t="n">
        <v>37.0</v>
      </c>
      <c r="Z907" t="n">
        <v>0.0</v>
      </c>
      <c r="AA907" t="n">
        <v>37.0</v>
      </c>
      <c r="AB907" t="n">
        <v>0.0</v>
      </c>
      <c r="AC907" t="n">
        <v>27.0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44585.53320601852</v>
      </c>
      <c r="AJ907" t="n">
        <v>241.0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WI220156637</t>
        </is>
      </c>
      <c r="B908" t="inlineStr">
        <is>
          <t>DATA_VALIDATION</t>
        </is>
      </c>
      <c r="C908" t="inlineStr">
        <is>
          <t>150030052199</t>
        </is>
      </c>
      <c r="D908" t="inlineStr">
        <is>
          <t>Folder</t>
        </is>
      </c>
      <c r="E908" s="2">
        <f>HYPERLINK("capsilon://?command=openfolder&amp;siteaddress=FAM.docvelocity-na8.net&amp;folderid=FXE35116DC-C2E1-4CEA-B937-09226C8BB28A","FX22014697")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MI2201618226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44585.47489583334</v>
      </c>
      <c r="P908" s="1" t="n">
        <v>44585.536631944444</v>
      </c>
      <c r="Q908" t="n">
        <v>4554.0</v>
      </c>
      <c r="R908" t="n">
        <v>780.0</v>
      </c>
      <c r="S908" t="b">
        <v>0</v>
      </c>
      <c r="T908" t="inlineStr">
        <is>
          <t>N/A</t>
        </is>
      </c>
      <c r="U908" t="b">
        <v>0</v>
      </c>
      <c r="V908" t="inlineStr">
        <is>
          <t>Nisha Verma</t>
        </is>
      </c>
      <c r="W908" s="1" t="n">
        <v>44585.48190972222</v>
      </c>
      <c r="X908" t="n">
        <v>277.0</v>
      </c>
      <c r="Y908" t="n">
        <v>52.0</v>
      </c>
      <c r="Z908" t="n">
        <v>0.0</v>
      </c>
      <c r="AA908" t="n">
        <v>52.0</v>
      </c>
      <c r="AB908" t="n">
        <v>0.0</v>
      </c>
      <c r="AC908" t="n">
        <v>24.0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Mohini Shinde</t>
        </is>
      </c>
      <c r="AI908" s="1" t="n">
        <v>44585.536631944444</v>
      </c>
      <c r="AJ908" t="n">
        <v>503.0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WI220156642</t>
        </is>
      </c>
      <c r="B909" t="inlineStr">
        <is>
          <t>DATA_VALIDATION</t>
        </is>
      </c>
      <c r="C909" t="inlineStr">
        <is>
          <t>150030051788</t>
        </is>
      </c>
      <c r="D909" t="inlineStr">
        <is>
          <t>Folder</t>
        </is>
      </c>
      <c r="E909" s="2">
        <f>HYPERLINK("capsilon://?command=openfolder&amp;siteaddress=FAM.docvelocity-na8.net&amp;folderid=FXE01EB8CF-E757-0FFF-4694-46D8D2FFB08D","FX211212810")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MI2201618283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44585.4753587963</v>
      </c>
      <c r="P909" s="1" t="n">
        <v>44585.525555555556</v>
      </c>
      <c r="Q909" t="n">
        <v>3852.0</v>
      </c>
      <c r="R909" t="n">
        <v>485.0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44585.525555555556</v>
      </c>
      <c r="X909" t="n">
        <v>150.0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66.0</v>
      </c>
      <c r="AE909" t="n">
        <v>52.0</v>
      </c>
      <c r="AF909" t="n">
        <v>0.0</v>
      </c>
      <c r="AG909" t="n">
        <v>2.0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WI220156648</t>
        </is>
      </c>
      <c r="B910" t="inlineStr">
        <is>
          <t>DATA_VALIDATION</t>
        </is>
      </c>
      <c r="C910" t="inlineStr">
        <is>
          <t>150030052263</t>
        </is>
      </c>
      <c r="D910" t="inlineStr">
        <is>
          <t>Folder</t>
        </is>
      </c>
      <c r="E910" s="2">
        <f>HYPERLINK("capsilon://?command=openfolder&amp;siteaddress=FAM.docvelocity-na8.net&amp;folderid=FX2A9A2A19-9FB6-1C7B-84D3-E616D1865427","FX22015286")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MI2201618300</t>
        </is>
      </c>
      <c r="J910" t="n">
        <v>60.0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44585.47650462963</v>
      </c>
      <c r="P910" s="1" t="n">
        <v>44585.54510416667</v>
      </c>
      <c r="Q910" t="n">
        <v>3683.0</v>
      </c>
      <c r="R910" t="n">
        <v>2244.0</v>
      </c>
      <c r="S910" t="b">
        <v>0</v>
      </c>
      <c r="T910" t="inlineStr">
        <is>
          <t>N/A</t>
        </is>
      </c>
      <c r="U910" t="b">
        <v>0</v>
      </c>
      <c r="V910" t="inlineStr">
        <is>
          <t>Archana Bhujbal</t>
        </is>
      </c>
      <c r="W910" s="1" t="n">
        <v>44585.49625</v>
      </c>
      <c r="X910" t="n">
        <v>1152.0</v>
      </c>
      <c r="Y910" t="n">
        <v>78.0</v>
      </c>
      <c r="Z910" t="n">
        <v>0.0</v>
      </c>
      <c r="AA910" t="n">
        <v>78.0</v>
      </c>
      <c r="AB910" t="n">
        <v>0.0</v>
      </c>
      <c r="AC910" t="n">
        <v>45.0</v>
      </c>
      <c r="AD910" t="n">
        <v>-18.0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44585.54510416667</v>
      </c>
      <c r="AJ910" t="n">
        <v>1027.0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-19.0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WI220156699</t>
        </is>
      </c>
      <c r="B911" t="inlineStr">
        <is>
          <t>DATA_VALIDATION</t>
        </is>
      </c>
      <c r="C911" t="inlineStr">
        <is>
          <t>150030052102</t>
        </is>
      </c>
      <c r="D911" t="inlineStr">
        <is>
          <t>Folder</t>
        </is>
      </c>
      <c r="E911" s="2">
        <f>HYPERLINK("capsilon://?command=openfolder&amp;siteaddress=FAM.docvelocity-na8.net&amp;folderid=FXDFA1F8C8-5F56-D2BC-8D8D-E7F6CFE35C07","FX22012951")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MI2201619058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44585.48452546296</v>
      </c>
      <c r="P911" s="1" t="n">
        <v>44585.5371875</v>
      </c>
      <c r="Q911" t="n">
        <v>4473.0</v>
      </c>
      <c r="R911" t="n">
        <v>77.0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44585.487291666665</v>
      </c>
      <c r="X911" t="n">
        <v>29.0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Mohini Shinde</t>
        </is>
      </c>
      <c r="AI911" s="1" t="n">
        <v>44585.5371875</v>
      </c>
      <c r="AJ911" t="n">
        <v>48.0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WI220156700</t>
        </is>
      </c>
      <c r="B912" t="inlineStr">
        <is>
          <t>DATA_VALIDATION</t>
        </is>
      </c>
      <c r="C912" t="inlineStr">
        <is>
          <t>150030052329</t>
        </is>
      </c>
      <c r="D912" t="inlineStr">
        <is>
          <t>Folder</t>
        </is>
      </c>
      <c r="E912" s="2">
        <f>HYPERLINK("capsilon://?command=openfolder&amp;siteaddress=FAM.docvelocity-na8.net&amp;folderid=FXCE088D68-3444-E30A-5138-4ED0A5F2E7F0","FX22015962")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MI2201619074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44585.48479166667</v>
      </c>
      <c r="P912" s="1" t="n">
        <v>44585.54723379629</v>
      </c>
      <c r="Q912" t="n">
        <v>5101.0</v>
      </c>
      <c r="R912" t="n">
        <v>294.0</v>
      </c>
      <c r="S912" t="b">
        <v>0</v>
      </c>
      <c r="T912" t="inlineStr">
        <is>
          <t>N/A</t>
        </is>
      </c>
      <c r="U912" t="b">
        <v>0</v>
      </c>
      <c r="V912" t="inlineStr">
        <is>
          <t>Supriya Khape</t>
        </is>
      </c>
      <c r="W912" s="1" t="n">
        <v>44585.48849537037</v>
      </c>
      <c r="X912" t="n">
        <v>103.0</v>
      </c>
      <c r="Y912" t="n">
        <v>21.0</v>
      </c>
      <c r="Z912" t="n">
        <v>0.0</v>
      </c>
      <c r="AA912" t="n">
        <v>21.0</v>
      </c>
      <c r="AB912" t="n">
        <v>0.0</v>
      </c>
      <c r="AC912" t="n">
        <v>3.0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44585.54723379629</v>
      </c>
      <c r="AJ912" t="n">
        <v>184.0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WI220156720</t>
        </is>
      </c>
      <c r="B913" t="inlineStr">
        <is>
          <t>DATA_VALIDATION</t>
        </is>
      </c>
      <c r="C913" t="inlineStr">
        <is>
          <t>150030051962</t>
        </is>
      </c>
      <c r="D913" t="inlineStr">
        <is>
          <t>Folder</t>
        </is>
      </c>
      <c r="E913" s="2">
        <f>HYPERLINK("capsilon://?command=openfolder&amp;siteaddress=FAM.docvelocity-na8.net&amp;folderid=FXEF771F02-258E-2EA7-8DA9-5E59D794D259","FX22011091")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MI2201619228</t>
        </is>
      </c>
      <c r="J913" t="n">
        <v>37.0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44585.48784722222</v>
      </c>
      <c r="P913" s="1" t="n">
        <v>44585.551087962966</v>
      </c>
      <c r="Q913" t="n">
        <v>4684.0</v>
      </c>
      <c r="R913" t="n">
        <v>780.0</v>
      </c>
      <c r="S913" t="b">
        <v>0</v>
      </c>
      <c r="T913" t="inlineStr">
        <is>
          <t>N/A</t>
        </is>
      </c>
      <c r="U913" t="b">
        <v>0</v>
      </c>
      <c r="V913" t="inlineStr">
        <is>
          <t>Supriya Khape</t>
        </is>
      </c>
      <c r="W913" s="1" t="n">
        <v>44585.49369212963</v>
      </c>
      <c r="X913" t="n">
        <v>448.0</v>
      </c>
      <c r="Y913" t="n">
        <v>63.0</v>
      </c>
      <c r="Z913" t="n">
        <v>0.0</v>
      </c>
      <c r="AA913" t="n">
        <v>63.0</v>
      </c>
      <c r="AB913" t="n">
        <v>0.0</v>
      </c>
      <c r="AC913" t="n">
        <v>56.0</v>
      </c>
      <c r="AD913" t="n">
        <v>-26.0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44585.551087962966</v>
      </c>
      <c r="AJ913" t="n">
        <v>332.0</v>
      </c>
      <c r="AK913" t="n">
        <v>1.0</v>
      </c>
      <c r="AL913" t="n">
        <v>0.0</v>
      </c>
      <c r="AM913" t="n">
        <v>1.0</v>
      </c>
      <c r="AN913" t="n">
        <v>0.0</v>
      </c>
      <c r="AO913" t="n">
        <v>1.0</v>
      </c>
      <c r="AP913" t="n">
        <v>-27.0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WI220156722</t>
        </is>
      </c>
      <c r="B914" t="inlineStr">
        <is>
          <t>DATA_VALIDATION</t>
        </is>
      </c>
      <c r="C914" t="inlineStr">
        <is>
          <t>150030051962</t>
        </is>
      </c>
      <c r="D914" t="inlineStr">
        <is>
          <t>Folder</t>
        </is>
      </c>
      <c r="E914" s="2">
        <f>HYPERLINK("capsilon://?command=openfolder&amp;siteaddress=FAM.docvelocity-na8.net&amp;folderid=FXEF771F02-258E-2EA7-8DA9-5E59D794D259","FX22011091")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MI2201619244</t>
        </is>
      </c>
      <c r="J914" t="n">
        <v>37.0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44585.48809027778</v>
      </c>
      <c r="P914" s="1" t="n">
        <v>44585.56228009259</v>
      </c>
      <c r="Q914" t="n">
        <v>5596.0</v>
      </c>
      <c r="R914" t="n">
        <v>814.0</v>
      </c>
      <c r="S914" t="b">
        <v>0</v>
      </c>
      <c r="T914" t="inlineStr">
        <is>
          <t>N/A</t>
        </is>
      </c>
      <c r="U914" t="b">
        <v>0</v>
      </c>
      <c r="V914" t="inlineStr">
        <is>
          <t>Sanjay Kharade</t>
        </is>
      </c>
      <c r="W914" s="1" t="n">
        <v>44585.49543981482</v>
      </c>
      <c r="X914" t="n">
        <v>590.0</v>
      </c>
      <c r="Y914" t="n">
        <v>58.0</v>
      </c>
      <c r="Z914" t="n">
        <v>0.0</v>
      </c>
      <c r="AA914" t="n">
        <v>58.0</v>
      </c>
      <c r="AB914" t="n">
        <v>0.0</v>
      </c>
      <c r="AC914" t="n">
        <v>55.0</v>
      </c>
      <c r="AD914" t="n">
        <v>-21.0</v>
      </c>
      <c r="AE914" t="n">
        <v>0.0</v>
      </c>
      <c r="AF914" t="n">
        <v>0.0</v>
      </c>
      <c r="AG914" t="n">
        <v>0.0</v>
      </c>
      <c r="AH914" t="inlineStr">
        <is>
          <t>Rohit Mawal</t>
        </is>
      </c>
      <c r="AI914" s="1" t="n">
        <v>44585.56228009259</v>
      </c>
      <c r="AJ914" t="n">
        <v>224.0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-22.0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WI220156723</t>
        </is>
      </c>
      <c r="B915" t="inlineStr">
        <is>
          <t>DATA_VALIDATION</t>
        </is>
      </c>
      <c r="C915" t="inlineStr">
        <is>
          <t>150030051840</t>
        </is>
      </c>
      <c r="D915" t="inlineStr">
        <is>
          <t>Folder</t>
        </is>
      </c>
      <c r="E915" s="2">
        <f>HYPERLINK("capsilon://?command=openfolder&amp;siteaddress=FAM.docvelocity-na8.net&amp;folderid=FX23EBB472-2EFF-7E4D-6772-E8A3DF68EC78","FX211213406")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MI2201619306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44585.48862268519</v>
      </c>
      <c r="P915" s="1" t="n">
        <v>44585.56949074074</v>
      </c>
      <c r="Q915" t="n">
        <v>5536.0</v>
      </c>
      <c r="R915" t="n">
        <v>1451.0</v>
      </c>
      <c r="S915" t="b">
        <v>0</v>
      </c>
      <c r="T915" t="inlineStr">
        <is>
          <t>N/A</t>
        </is>
      </c>
      <c r="U915" t="b">
        <v>0</v>
      </c>
      <c r="V915" t="inlineStr">
        <is>
          <t>Archana Bhujbal</t>
        </is>
      </c>
      <c r="W915" s="1" t="n">
        <v>44585.50571759259</v>
      </c>
      <c r="X915" t="n">
        <v>801.0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33.0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44585.56949074074</v>
      </c>
      <c r="AJ915" t="n">
        <v>445.0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WI220156766</t>
        </is>
      </c>
      <c r="B916" t="inlineStr">
        <is>
          <t>DATA_VALIDATION</t>
        </is>
      </c>
      <c r="C916" t="inlineStr">
        <is>
          <t>150030050892</t>
        </is>
      </c>
      <c r="D916" t="inlineStr">
        <is>
          <t>Folder</t>
        </is>
      </c>
      <c r="E916" s="2">
        <f>HYPERLINK("capsilon://?command=openfolder&amp;siteaddress=FAM.docvelocity-na8.net&amp;folderid=FX4176172B-EAEA-1D52-9810-31D130B3C9BC","FX211112861")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MI2201620048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44585.49619212963</v>
      </c>
      <c r="P916" s="1" t="n">
        <v>44585.57133101852</v>
      </c>
      <c r="Q916" t="n">
        <v>6155.0</v>
      </c>
      <c r="R916" t="n">
        <v>337.0</v>
      </c>
      <c r="S916" t="b">
        <v>0</v>
      </c>
      <c r="T916" t="inlineStr">
        <is>
          <t>N/A</t>
        </is>
      </c>
      <c r="U916" t="b">
        <v>0</v>
      </c>
      <c r="V916" t="inlineStr">
        <is>
          <t>Supriya Khape</t>
        </is>
      </c>
      <c r="W916" s="1" t="n">
        <v>44585.50262731482</v>
      </c>
      <c r="X916" t="n">
        <v>178.0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26.0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44585.57133101852</v>
      </c>
      <c r="AJ916" t="n">
        <v>159.0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WI220156803</t>
        </is>
      </c>
      <c r="B917" t="inlineStr">
        <is>
          <t>DATA_VALIDATION</t>
        </is>
      </c>
      <c r="C917" t="inlineStr">
        <is>
          <t>150030052358</t>
        </is>
      </c>
      <c r="D917" t="inlineStr">
        <is>
          <t>Folder</t>
        </is>
      </c>
      <c r="E917" s="2">
        <f>HYPERLINK("capsilon://?command=openfolder&amp;siteaddress=FAM.docvelocity-na8.net&amp;folderid=FX9AD9132E-EE60-E06E-69C0-01C35E48E8EB","FX22016234")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MI2201620624</t>
        </is>
      </c>
      <c r="J917" t="n">
        <v>38.0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44585.50324074074</v>
      </c>
      <c r="P917" s="1" t="n">
        <v>44585.57109953704</v>
      </c>
      <c r="Q917" t="n">
        <v>5278.0</v>
      </c>
      <c r="R917" t="n">
        <v>585.0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44585.57109953704</v>
      </c>
      <c r="X917" t="n">
        <v>263.0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38.0</v>
      </c>
      <c r="AE917" t="n">
        <v>37.0</v>
      </c>
      <c r="AF917" t="n">
        <v>0.0</v>
      </c>
      <c r="AG917" t="n">
        <v>2.0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WI220156807</t>
        </is>
      </c>
      <c r="B918" t="inlineStr">
        <is>
          <t>DATA_VALIDATION</t>
        </is>
      </c>
      <c r="C918" t="inlineStr">
        <is>
          <t>150030052359</t>
        </is>
      </c>
      <c r="D918" t="inlineStr">
        <is>
          <t>Folder</t>
        </is>
      </c>
      <c r="E918" s="2">
        <f>HYPERLINK("capsilon://?command=openfolder&amp;siteaddress=FAM.docvelocity-na8.net&amp;folderid=FXCF896B0E-0D88-B05A-A4A9-103E389FC144","FX22016273")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MI2201620655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44585.503541666665</v>
      </c>
      <c r="P918" s="1" t="n">
        <v>44585.65751157407</v>
      </c>
      <c r="Q918" t="n">
        <v>12648.0</v>
      </c>
      <c r="R918" t="n">
        <v>655.0</v>
      </c>
      <c r="S918" t="b">
        <v>0</v>
      </c>
      <c r="T918" t="inlineStr">
        <is>
          <t>N/A</t>
        </is>
      </c>
      <c r="U918" t="b">
        <v>0</v>
      </c>
      <c r="V918" t="inlineStr">
        <is>
          <t>Sumit Jarhad</t>
        </is>
      </c>
      <c r="W918" s="1" t="n">
        <v>44585.65751157407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38.0</v>
      </c>
      <c r="AE918" t="n">
        <v>37.0</v>
      </c>
      <c r="AF918" t="n">
        <v>0.0</v>
      </c>
      <c r="AG918" t="n">
        <v>2.0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WI220156808</t>
        </is>
      </c>
      <c r="B919" t="inlineStr">
        <is>
          <t>DATA_VALIDATION</t>
        </is>
      </c>
      <c r="C919" t="inlineStr">
        <is>
          <t>150030052364</t>
        </is>
      </c>
      <c r="D919" t="inlineStr">
        <is>
          <t>Folder</t>
        </is>
      </c>
      <c r="E919" s="2">
        <f>HYPERLINK("capsilon://?command=openfolder&amp;siteaddress=FAM.docvelocity-na8.net&amp;folderid=FXB686A9E0-20FD-17F7-088A-A13FDE8D7217","FX22016324")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MI2201620665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44585.50388888889</v>
      </c>
      <c r="P919" s="1" t="n">
        <v>44585.660474537035</v>
      </c>
      <c r="Q919" t="n">
        <v>13109.0</v>
      </c>
      <c r="R919" t="n">
        <v>420.0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44585.660474537035</v>
      </c>
      <c r="X919" t="n">
        <v>255.0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38.0</v>
      </c>
      <c r="AE919" t="n">
        <v>37.0</v>
      </c>
      <c r="AF919" t="n">
        <v>0.0</v>
      </c>
      <c r="AG919" t="n">
        <v>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WI220156906</t>
        </is>
      </c>
      <c r="B920" t="inlineStr">
        <is>
          <t>DATA_VALIDATION</t>
        </is>
      </c>
      <c r="C920" t="inlineStr">
        <is>
          <t>150030052064</t>
        </is>
      </c>
      <c r="D920" t="inlineStr">
        <is>
          <t>Folder</t>
        </is>
      </c>
      <c r="E920" s="2">
        <f>HYPERLINK("capsilon://?command=openfolder&amp;siteaddress=FAM.docvelocity-na8.net&amp;folderid=FX251719A5-0B9E-024A-FB6E-D8444DBB6A68","FX22012451")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MI2201621314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44585.51049768519</v>
      </c>
      <c r="P920" s="1" t="n">
        <v>44585.57493055556</v>
      </c>
      <c r="Q920" t="n">
        <v>4461.0</v>
      </c>
      <c r="R920" t="n">
        <v>1106.0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44585.52009259259</v>
      </c>
      <c r="X920" t="n">
        <v>796.0</v>
      </c>
      <c r="Y920" t="n">
        <v>52.0</v>
      </c>
      <c r="Z920" t="n">
        <v>0.0</v>
      </c>
      <c r="AA920" t="n">
        <v>52.0</v>
      </c>
      <c r="AB920" t="n">
        <v>0.0</v>
      </c>
      <c r="AC920" t="n">
        <v>33.0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44585.57493055556</v>
      </c>
      <c r="AJ920" t="n">
        <v>310.0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WI220156924</t>
        </is>
      </c>
      <c r="B921" t="inlineStr">
        <is>
          <t>DATA_VALIDATION</t>
        </is>
      </c>
      <c r="C921" t="inlineStr">
        <is>
          <t>150030052494</t>
        </is>
      </c>
      <c r="D921" t="inlineStr">
        <is>
          <t>Folder</t>
        </is>
      </c>
      <c r="E921" s="2">
        <f>HYPERLINK("capsilon://?command=openfolder&amp;siteaddress=FAM.docvelocity-na8.net&amp;folderid=FX4763EF8F-3CAE-99ED-0F3A-B7CF8AE1C1D6","FX22018073")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MI2201621339</t>
        </is>
      </c>
      <c r="J921" t="n">
        <v>64.0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44585.51168981481</v>
      </c>
      <c r="P921" s="1" t="n">
        <v>44585.57739583333</v>
      </c>
      <c r="Q921" t="n">
        <v>4789.0</v>
      </c>
      <c r="R921" t="n">
        <v>888.0</v>
      </c>
      <c r="S921" t="b">
        <v>0</v>
      </c>
      <c r="T921" t="inlineStr">
        <is>
          <t>N/A</t>
        </is>
      </c>
      <c r="U921" t="b">
        <v>0</v>
      </c>
      <c r="V921" t="inlineStr">
        <is>
          <t>Supriya Khape</t>
        </is>
      </c>
      <c r="W921" s="1" t="n">
        <v>44585.518738425926</v>
      </c>
      <c r="X921" t="n">
        <v>472.0</v>
      </c>
      <c r="Y921" t="n">
        <v>78.0</v>
      </c>
      <c r="Z921" t="n">
        <v>0.0</v>
      </c>
      <c r="AA921" t="n">
        <v>78.0</v>
      </c>
      <c r="AB921" t="n">
        <v>0.0</v>
      </c>
      <c r="AC921" t="n">
        <v>48.0</v>
      </c>
      <c r="AD921" t="n">
        <v>-14.0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44585.57739583333</v>
      </c>
      <c r="AJ921" t="n">
        <v>416.0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-15.0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WI220156988</t>
        </is>
      </c>
      <c r="B922" t="inlineStr">
        <is>
          <t>DATA_VALIDATION</t>
        </is>
      </c>
      <c r="C922" t="inlineStr">
        <is>
          <t>150030051744</t>
        </is>
      </c>
      <c r="D922" t="inlineStr">
        <is>
          <t>Folder</t>
        </is>
      </c>
      <c r="E922" s="2">
        <f>HYPERLINK("capsilon://?command=openfolder&amp;siteaddress=FAM.docvelocity-na8.net&amp;folderid=FX1B1972AF-5FE4-AB8E-B7C9-95DE67426477","FX211212148")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MI2201622219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44585.51929398148</v>
      </c>
      <c r="P922" s="1" t="n">
        <v>44585.577210648145</v>
      </c>
      <c r="Q922" t="n">
        <v>4465.0</v>
      </c>
      <c r="R922" t="n">
        <v>539.0</v>
      </c>
      <c r="S922" t="b">
        <v>0</v>
      </c>
      <c r="T922" t="inlineStr">
        <is>
          <t>N/A</t>
        </is>
      </c>
      <c r="U922" t="b">
        <v>0</v>
      </c>
      <c r="V922" t="inlineStr">
        <is>
          <t>Ujwala Ajabe</t>
        </is>
      </c>
      <c r="W922" s="1" t="n">
        <v>44585.52407407408</v>
      </c>
      <c r="X922" t="n">
        <v>343.0</v>
      </c>
      <c r="Y922" t="n">
        <v>52.0</v>
      </c>
      <c r="Z922" t="n">
        <v>0.0</v>
      </c>
      <c r="AA922" t="n">
        <v>52.0</v>
      </c>
      <c r="AB922" t="n">
        <v>0.0</v>
      </c>
      <c r="AC922" t="n">
        <v>20.0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44585.577210648145</v>
      </c>
      <c r="AJ922" t="n">
        <v>196.0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WI220157048</t>
        </is>
      </c>
      <c r="B923" t="inlineStr">
        <is>
          <t>DATA_VALIDATION</t>
        </is>
      </c>
      <c r="C923" t="inlineStr">
        <is>
          <t>150030052605</t>
        </is>
      </c>
      <c r="D923" t="inlineStr">
        <is>
          <t>Folder</t>
        </is>
      </c>
      <c r="E923" s="2">
        <f>HYPERLINK("capsilon://?command=openfolder&amp;siteaddress=FAM.docvelocity-na8.net&amp;folderid=FXAEB21D2A-084E-96D2-8343-5C773B344CEA","FX22019644")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MI2201622815</t>
        </is>
      </c>
      <c r="J923" t="n">
        <v>38.0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44585.5253125</v>
      </c>
      <c r="P923" s="1" t="n">
        <v>44585.57958333333</v>
      </c>
      <c r="Q923" t="n">
        <v>3964.0</v>
      </c>
      <c r="R923" t="n">
        <v>725.0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44585.531481481485</v>
      </c>
      <c r="X923" t="n">
        <v>521.0</v>
      </c>
      <c r="Y923" t="n">
        <v>37.0</v>
      </c>
      <c r="Z923" t="n">
        <v>0.0</v>
      </c>
      <c r="AA923" t="n">
        <v>37.0</v>
      </c>
      <c r="AB923" t="n">
        <v>0.0</v>
      </c>
      <c r="AC923" t="n">
        <v>9.0</v>
      </c>
      <c r="AD923" t="n">
        <v>1.0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44585.57958333333</v>
      </c>
      <c r="AJ923" t="n">
        <v>204.0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WI220157053</t>
        </is>
      </c>
      <c r="B924" t="inlineStr">
        <is>
          <t>DATA_VALIDATION</t>
        </is>
      </c>
      <c r="C924" t="inlineStr">
        <is>
          <t>150030051788</t>
        </is>
      </c>
      <c r="D924" t="inlineStr">
        <is>
          <t>Folder</t>
        </is>
      </c>
      <c r="E924" s="2">
        <f>HYPERLINK("capsilon://?command=openfolder&amp;siteaddress=FAM.docvelocity-na8.net&amp;folderid=FXE01EB8CF-E757-0FFF-4694-46D8D2FFB08D","FX211212810")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MI2201618283</t>
        </is>
      </c>
      <c r="J924" t="n">
        <v>76.0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44585.525972222225</v>
      </c>
      <c r="P924" s="1" t="n">
        <v>44585.55967592593</v>
      </c>
      <c r="Q924" t="n">
        <v>274.0</v>
      </c>
      <c r="R924" t="n">
        <v>2638.0</v>
      </c>
      <c r="S924" t="b">
        <v>0</v>
      </c>
      <c r="T924" t="inlineStr">
        <is>
          <t>N/A</t>
        </is>
      </c>
      <c r="U924" t="b">
        <v>1</v>
      </c>
      <c r="V924" t="inlineStr">
        <is>
          <t>Raman Vaidya</t>
        </is>
      </c>
      <c r="W924" s="1" t="n">
        <v>44585.55076388889</v>
      </c>
      <c r="X924" t="n">
        <v>1897.0</v>
      </c>
      <c r="Y924" t="n">
        <v>74.0</v>
      </c>
      <c r="Z924" t="n">
        <v>0.0</v>
      </c>
      <c r="AA924" t="n">
        <v>74.0</v>
      </c>
      <c r="AB924" t="n">
        <v>0.0</v>
      </c>
      <c r="AC924" t="n">
        <v>47.0</v>
      </c>
      <c r="AD924" t="n">
        <v>2.0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44585.55967592593</v>
      </c>
      <c r="AJ924" t="n">
        <v>741.0</v>
      </c>
      <c r="AK924" t="n">
        <v>3.0</v>
      </c>
      <c r="AL924" t="n">
        <v>0.0</v>
      </c>
      <c r="AM924" t="n">
        <v>3.0</v>
      </c>
      <c r="AN924" t="n">
        <v>0.0</v>
      </c>
      <c r="AO924" t="n">
        <v>3.0</v>
      </c>
      <c r="AP924" t="n">
        <v>-1.0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WI22015717</t>
        </is>
      </c>
      <c r="B925" t="inlineStr">
        <is>
          <t>DATA_VALIDATION</t>
        </is>
      </c>
      <c r="C925" t="inlineStr">
        <is>
          <t>150030051804</t>
        </is>
      </c>
      <c r="D925" t="inlineStr">
        <is>
          <t>Folder</t>
        </is>
      </c>
      <c r="E925" s="2">
        <f>HYPERLINK("capsilon://?command=openfolder&amp;siteaddress=FAM.docvelocity-na8.net&amp;folderid=FX01917102-7B56-1647-DD66-9632778C070F","FX211213029")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MI220164318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44565.620833333334</v>
      </c>
      <c r="P925" s="1" t="n">
        <v>44566.16747685185</v>
      </c>
      <c r="Q925" t="n">
        <v>45055.0</v>
      </c>
      <c r="R925" t="n">
        <v>2175.0</v>
      </c>
      <c r="S925" t="b">
        <v>0</v>
      </c>
      <c r="T925" t="inlineStr">
        <is>
          <t>N/A</t>
        </is>
      </c>
      <c r="U925" t="b">
        <v>0</v>
      </c>
      <c r="V925" t="inlineStr">
        <is>
          <t>Devendra Naidu</t>
        </is>
      </c>
      <c r="W925" s="1" t="n">
        <v>44565.64733796296</v>
      </c>
      <c r="X925" t="n">
        <v>1845.0</v>
      </c>
      <c r="Y925" t="n">
        <v>37.0</v>
      </c>
      <c r="Z925" t="n">
        <v>0.0</v>
      </c>
      <c r="AA925" t="n">
        <v>37.0</v>
      </c>
      <c r="AB925" t="n">
        <v>0.0</v>
      </c>
      <c r="AC925" t="n">
        <v>34.0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Saloni Uttekar</t>
        </is>
      </c>
      <c r="AI925" s="1" t="n">
        <v>44566.16747685185</v>
      </c>
      <c r="AJ925" t="n">
        <v>285.0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WI220157347</t>
        </is>
      </c>
      <c r="B926" t="inlineStr">
        <is>
          <t>DATA_VALIDATION</t>
        </is>
      </c>
      <c r="C926" t="inlineStr">
        <is>
          <t>150030051371</t>
        </is>
      </c>
      <c r="D926" t="inlineStr">
        <is>
          <t>Folder</t>
        </is>
      </c>
      <c r="E926" s="2">
        <f>HYPERLINK("capsilon://?command=openfolder&amp;siteaddress=FAM.docvelocity-na8.net&amp;folderid=FX2ADE8823-9C83-1D9D-70C3-C3BA4E4192C3","FX21127518")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MI2201625317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44585.55065972222</v>
      </c>
      <c r="P926" s="1" t="n">
        <v>44585.577731481484</v>
      </c>
      <c r="Q926" t="n">
        <v>2290.0</v>
      </c>
      <c r="R926" t="n">
        <v>49.0</v>
      </c>
      <c r="S926" t="b">
        <v>0</v>
      </c>
      <c r="T926" t="inlineStr">
        <is>
          <t>N/A</t>
        </is>
      </c>
      <c r="U926" t="b">
        <v>0</v>
      </c>
      <c r="V926" t="inlineStr">
        <is>
          <t>Sanjay Kharade</t>
        </is>
      </c>
      <c r="W926" s="1" t="n">
        <v>44585.55113425926</v>
      </c>
      <c r="X926" t="n">
        <v>21.0</v>
      </c>
      <c r="Y926" t="n">
        <v>0.0</v>
      </c>
      <c r="Z926" t="n">
        <v>0.0</v>
      </c>
      <c r="AA926" t="n">
        <v>0.0</v>
      </c>
      <c r="AB926" t="n">
        <v>52.0</v>
      </c>
      <c r="AC926" t="n">
        <v>0.0</v>
      </c>
      <c r="AD926" t="n">
        <v>66.0</v>
      </c>
      <c r="AE926" t="n">
        <v>0.0</v>
      </c>
      <c r="AF926" t="n">
        <v>0.0</v>
      </c>
      <c r="AG926" t="n">
        <v>0.0</v>
      </c>
      <c r="AH926" t="inlineStr">
        <is>
          <t>Mohini Shinde</t>
        </is>
      </c>
      <c r="AI926" s="1" t="n">
        <v>44585.577731481484</v>
      </c>
      <c r="AJ926" t="n">
        <v>28.0</v>
      </c>
      <c r="AK926" t="n">
        <v>0.0</v>
      </c>
      <c r="AL926" t="n">
        <v>0.0</v>
      </c>
      <c r="AM926" t="n">
        <v>0.0</v>
      </c>
      <c r="AN926" t="n">
        <v>52.0</v>
      </c>
      <c r="AO926" t="n">
        <v>0.0</v>
      </c>
      <c r="AP926" t="n">
        <v>66.0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WI220157408</t>
        </is>
      </c>
      <c r="B927" t="inlineStr">
        <is>
          <t>DATA_VALIDATION</t>
        </is>
      </c>
      <c r="C927" t="inlineStr">
        <is>
          <t>150030052595</t>
        </is>
      </c>
      <c r="D927" t="inlineStr">
        <is>
          <t>Folder</t>
        </is>
      </c>
      <c r="E927" s="2">
        <f>HYPERLINK("capsilon://?command=openfolder&amp;siteaddress=FAM.docvelocity-na8.net&amp;folderid=FX0711132C-B0BD-9E62-6B95-FDFB37785CBE","FX22019519")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MI2201625917</t>
        </is>
      </c>
      <c r="J927" t="n">
        <v>120.0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44585.55505787037</v>
      </c>
      <c r="P927" s="1" t="n">
        <v>44585.60527777778</v>
      </c>
      <c r="Q927" t="n">
        <v>1306.0</v>
      </c>
      <c r="R927" t="n">
        <v>3033.0</v>
      </c>
      <c r="S927" t="b">
        <v>0</v>
      </c>
      <c r="T927" t="inlineStr">
        <is>
          <t>N/A</t>
        </is>
      </c>
      <c r="U927" t="b">
        <v>0</v>
      </c>
      <c r="V927" t="inlineStr">
        <is>
          <t>Ujwala Ajabe</t>
        </is>
      </c>
      <c r="W927" s="1" t="n">
        <v>44585.57369212963</v>
      </c>
      <c r="X927" t="n">
        <v>1362.0</v>
      </c>
      <c r="Y927" t="n">
        <v>194.0</v>
      </c>
      <c r="Z927" t="n">
        <v>0.0</v>
      </c>
      <c r="AA927" t="n">
        <v>194.0</v>
      </c>
      <c r="AB927" t="n">
        <v>0.0</v>
      </c>
      <c r="AC927" t="n">
        <v>119.0</v>
      </c>
      <c r="AD927" t="n">
        <v>-74.0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44585.60527777778</v>
      </c>
      <c r="AJ927" t="n">
        <v>1124.0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-78.0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WI220157410</t>
        </is>
      </c>
      <c r="B928" t="inlineStr">
        <is>
          <t>DATA_VALIDATION</t>
        </is>
      </c>
      <c r="C928" t="inlineStr">
        <is>
          <t>150030052595</t>
        </is>
      </c>
      <c r="D928" t="inlineStr">
        <is>
          <t>Folder</t>
        </is>
      </c>
      <c r="E928" s="2">
        <f>HYPERLINK("capsilon://?command=openfolder&amp;siteaddress=FAM.docvelocity-na8.net&amp;folderid=FX0711132C-B0BD-9E62-6B95-FDFB37785CBE","FX22019519")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MI2201626039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44585.55521990741</v>
      </c>
      <c r="P928" s="1" t="n">
        <v>44585.66185185185</v>
      </c>
      <c r="Q928" t="n">
        <v>8846.0</v>
      </c>
      <c r="R928" t="n">
        <v>367.0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44585.66185185185</v>
      </c>
      <c r="X928" t="n">
        <v>94.0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66.0</v>
      </c>
      <c r="AE928" t="n">
        <v>52.0</v>
      </c>
      <c r="AF928" t="n">
        <v>0.0</v>
      </c>
      <c r="AG928" t="n">
        <v>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WI220157467</t>
        </is>
      </c>
      <c r="B929" t="inlineStr">
        <is>
          <t>DATA_VALIDATION</t>
        </is>
      </c>
      <c r="C929" t="inlineStr">
        <is>
          <t>150030052052</t>
        </is>
      </c>
      <c r="D929" t="inlineStr">
        <is>
          <t>Folder</t>
        </is>
      </c>
      <c r="E929" s="2">
        <f>HYPERLINK("capsilon://?command=openfolder&amp;siteaddress=FAM.docvelocity-na8.net&amp;folderid=FX27EDBD7E-7287-73AB-C7C2-85D18E240F2A","FX22012330")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MI2201626577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44585.55993055556</v>
      </c>
      <c r="P929" s="1" t="n">
        <v>44585.58689814815</v>
      </c>
      <c r="Q929" t="n">
        <v>1488.0</v>
      </c>
      <c r="R929" t="n">
        <v>842.0</v>
      </c>
      <c r="S929" t="b">
        <v>0</v>
      </c>
      <c r="T929" t="inlineStr">
        <is>
          <t>N/A</t>
        </is>
      </c>
      <c r="U929" t="b">
        <v>0</v>
      </c>
      <c r="V929" t="inlineStr">
        <is>
          <t>Sanjay Kharade</t>
        </is>
      </c>
      <c r="W929" s="1" t="n">
        <v>44585.5652662037</v>
      </c>
      <c r="X929" t="n">
        <v>232.0</v>
      </c>
      <c r="Y929" t="n">
        <v>52.0</v>
      </c>
      <c r="Z929" t="n">
        <v>0.0</v>
      </c>
      <c r="AA929" t="n">
        <v>52.0</v>
      </c>
      <c r="AB929" t="n">
        <v>0.0</v>
      </c>
      <c r="AC929" t="n">
        <v>27.0</v>
      </c>
      <c r="AD929" t="n">
        <v>14.0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44585.58689814815</v>
      </c>
      <c r="AJ929" t="n">
        <v>610.0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14.0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WI220157473</t>
        </is>
      </c>
      <c r="B930" t="inlineStr">
        <is>
          <t>DATA_VALIDATION</t>
        </is>
      </c>
      <c r="C930" t="inlineStr">
        <is>
          <t>150030052630</t>
        </is>
      </c>
      <c r="D930" t="inlineStr">
        <is>
          <t>Folder</t>
        </is>
      </c>
      <c r="E930" s="2">
        <f>HYPERLINK("capsilon://?command=openfolder&amp;siteaddress=FAM.docvelocity-na8.net&amp;folderid=FXC7CBCB33-57F1-324B-2579-16B53386628E","FX220110022")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MI2201626843</t>
        </is>
      </c>
      <c r="J930" t="n">
        <v>197.0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44585.562997685185</v>
      </c>
      <c r="P930" s="1" t="n">
        <v>44585.63738425926</v>
      </c>
      <c r="Q930" t="n">
        <v>4017.0</v>
      </c>
      <c r="R930" t="n">
        <v>2410.0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44585.57497685185</v>
      </c>
      <c r="X930" t="n">
        <v>838.0</v>
      </c>
      <c r="Y930" t="n">
        <v>155.0</v>
      </c>
      <c r="Z930" t="n">
        <v>0.0</v>
      </c>
      <c r="AA930" t="n">
        <v>155.0</v>
      </c>
      <c r="AB930" t="n">
        <v>0.0</v>
      </c>
      <c r="AC930" t="n">
        <v>38.0</v>
      </c>
      <c r="AD930" t="n">
        <v>42.0</v>
      </c>
      <c r="AE930" t="n">
        <v>0.0</v>
      </c>
      <c r="AF930" t="n">
        <v>0.0</v>
      </c>
      <c r="AG930" t="n">
        <v>0.0</v>
      </c>
      <c r="AH930" t="inlineStr">
        <is>
          <t>Mohini Shinde</t>
        </is>
      </c>
      <c r="AI930" s="1" t="n">
        <v>44585.63738425926</v>
      </c>
      <c r="AJ930" t="n">
        <v>722.0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42.0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WI220157522</t>
        </is>
      </c>
      <c r="B931" t="inlineStr">
        <is>
          <t>DATA_VALIDATION</t>
        </is>
      </c>
      <c r="C931" t="inlineStr">
        <is>
          <t>150030052358</t>
        </is>
      </c>
      <c r="D931" t="inlineStr">
        <is>
          <t>Folder</t>
        </is>
      </c>
      <c r="E931" s="2">
        <f>HYPERLINK("capsilon://?command=openfolder&amp;siteaddress=FAM.docvelocity-na8.net&amp;folderid=FX9AD9132E-EE60-E06E-69C0-01C35E48E8EB","FX22016234")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MI2201620624</t>
        </is>
      </c>
      <c r="J931" t="n">
        <v>76.0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44585.57152777778</v>
      </c>
      <c r="P931" s="1" t="n">
        <v>44585.592256944445</v>
      </c>
      <c r="Q931" t="n">
        <v>888.0</v>
      </c>
      <c r="R931" t="n">
        <v>903.0</v>
      </c>
      <c r="S931" t="b">
        <v>0</v>
      </c>
      <c r="T931" t="inlineStr">
        <is>
          <t>N/A</t>
        </is>
      </c>
      <c r="U931" t="b">
        <v>1</v>
      </c>
      <c r="V931" t="inlineStr">
        <is>
          <t>Sanjay Kharade</t>
        </is>
      </c>
      <c r="W931" s="1" t="n">
        <v>44585.58118055556</v>
      </c>
      <c r="X931" t="n">
        <v>535.0</v>
      </c>
      <c r="Y931" t="n">
        <v>74.0</v>
      </c>
      <c r="Z931" t="n">
        <v>0.0</v>
      </c>
      <c r="AA931" t="n">
        <v>74.0</v>
      </c>
      <c r="AB931" t="n">
        <v>0.0</v>
      </c>
      <c r="AC931" t="n">
        <v>45.0</v>
      </c>
      <c r="AD931" t="n">
        <v>2.0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44585.592256944445</v>
      </c>
      <c r="AJ931" t="n">
        <v>297.0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WI220157548</t>
        </is>
      </c>
      <c r="B932" t="inlineStr">
        <is>
          <t>DATA_VALIDATION</t>
        </is>
      </c>
      <c r="C932" t="inlineStr">
        <is>
          <t>150030052579</t>
        </is>
      </c>
      <c r="D932" t="inlineStr">
        <is>
          <t>Folder</t>
        </is>
      </c>
      <c r="E932" s="2">
        <f>HYPERLINK("capsilon://?command=openfolder&amp;siteaddress=FAM.docvelocity-na8.net&amp;folderid=FXF09456E7-2A12-E71F-62CD-653550D2E584","FX22019296")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MI2201627949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44585.572800925926</v>
      </c>
      <c r="P932" s="1" t="n">
        <v>44585.64533564815</v>
      </c>
      <c r="Q932" t="n">
        <v>5696.0</v>
      </c>
      <c r="R932" t="n">
        <v>571.0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44585.58224537037</v>
      </c>
      <c r="X932" t="n">
        <v>92.0</v>
      </c>
      <c r="Y932" t="n">
        <v>37.0</v>
      </c>
      <c r="Z932" t="n">
        <v>0.0</v>
      </c>
      <c r="AA932" t="n">
        <v>37.0</v>
      </c>
      <c r="AB932" t="n">
        <v>0.0</v>
      </c>
      <c r="AC932" t="n">
        <v>8.0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44585.64533564815</v>
      </c>
      <c r="AJ932" t="n">
        <v>472.0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WI220157615</t>
        </is>
      </c>
      <c r="B933" t="inlineStr">
        <is>
          <t>DATA_VALIDATION</t>
        </is>
      </c>
      <c r="C933" t="inlineStr">
        <is>
          <t>150030051748</t>
        </is>
      </c>
      <c r="D933" t="inlineStr">
        <is>
          <t>Folder</t>
        </is>
      </c>
      <c r="E933" s="2">
        <f>HYPERLINK("capsilon://?command=openfolder&amp;siteaddress=FAM.docvelocity-na8.net&amp;folderid=FXF2087FCC-3A8D-9A36-F277-171BAA5BEC8C","FX211212243")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MI2201628846</t>
        </is>
      </c>
      <c r="J933" t="n">
        <v>46.0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44585.581655092596</v>
      </c>
      <c r="P933" s="1" t="n">
        <v>44585.652719907404</v>
      </c>
      <c r="Q933" t="n">
        <v>5341.0</v>
      </c>
      <c r="R933" t="n">
        <v>799.0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44585.584131944444</v>
      </c>
      <c r="X933" t="n">
        <v>162.0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16.0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44585.652719907404</v>
      </c>
      <c r="AJ933" t="n">
        <v>637.0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WI220157617</t>
        </is>
      </c>
      <c r="B934" t="inlineStr">
        <is>
          <t>DATA_VALIDATION</t>
        </is>
      </c>
      <c r="C934" t="inlineStr">
        <is>
          <t>150030051748</t>
        </is>
      </c>
      <c r="D934" t="inlineStr">
        <is>
          <t>Folder</t>
        </is>
      </c>
      <c r="E934" s="2">
        <f>HYPERLINK("capsilon://?command=openfolder&amp;siteaddress=FAM.docvelocity-na8.net&amp;folderid=FXF2087FCC-3A8D-9A36-F277-171BAA5BEC8C","FX211212243")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MI2201628867</t>
        </is>
      </c>
      <c r="J934" t="n">
        <v>51.0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44585.58193287037</v>
      </c>
      <c r="P934" s="1" t="n">
        <v>44586.158125</v>
      </c>
      <c r="Q934" t="n">
        <v>49133.0</v>
      </c>
      <c r="R934" t="n">
        <v>650.0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44585.587118055555</v>
      </c>
      <c r="X934" t="n">
        <v>378.0</v>
      </c>
      <c r="Y934" t="n">
        <v>46.0</v>
      </c>
      <c r="Z934" t="n">
        <v>0.0</v>
      </c>
      <c r="AA934" t="n">
        <v>46.0</v>
      </c>
      <c r="AB934" t="n">
        <v>0.0</v>
      </c>
      <c r="AC934" t="n">
        <v>17.0</v>
      </c>
      <c r="AD934" t="n">
        <v>5.0</v>
      </c>
      <c r="AE934" t="n">
        <v>0.0</v>
      </c>
      <c r="AF934" t="n">
        <v>0.0</v>
      </c>
      <c r="AG934" t="n">
        <v>0.0</v>
      </c>
      <c r="AH934" t="inlineStr">
        <is>
          <t>Sangeeta Kumari</t>
        </is>
      </c>
      <c r="AI934" s="1" t="n">
        <v>44586.158125</v>
      </c>
      <c r="AJ934" t="n">
        <v>239.0</v>
      </c>
      <c r="AK934" t="n">
        <v>3.0</v>
      </c>
      <c r="AL934" t="n">
        <v>0.0</v>
      </c>
      <c r="AM934" t="n">
        <v>3.0</v>
      </c>
      <c r="AN934" t="n">
        <v>0.0</v>
      </c>
      <c r="AO934" t="n">
        <v>2.0</v>
      </c>
      <c r="AP934" t="n">
        <v>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WI220157799</t>
        </is>
      </c>
      <c r="B935" t="inlineStr">
        <is>
          <t>DATA_VALIDATION</t>
        </is>
      </c>
      <c r="C935" t="inlineStr">
        <is>
          <t>150030052012</t>
        </is>
      </c>
      <c r="D935" t="inlineStr">
        <is>
          <t>Folder</t>
        </is>
      </c>
      <c r="E935" s="2">
        <f>HYPERLINK("capsilon://?command=openfolder&amp;siteaddress=FAM.docvelocity-na8.net&amp;folderid=FX66277730-3450-F4FE-383A-450D5E9F567A","FX22011638")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MI2201630965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44585.603113425925</v>
      </c>
      <c r="P935" s="1" t="n">
        <v>44585.65521990741</v>
      </c>
      <c r="Q935" t="n">
        <v>2031.0</v>
      </c>
      <c r="R935" t="n">
        <v>2471.0</v>
      </c>
      <c r="S935" t="b">
        <v>0</v>
      </c>
      <c r="T935" t="inlineStr">
        <is>
          <t>N/A</t>
        </is>
      </c>
      <c r="U935" t="b">
        <v>0</v>
      </c>
      <c r="V935" t="inlineStr">
        <is>
          <t>Amruta Erande</t>
        </is>
      </c>
      <c r="W935" s="1" t="n">
        <v>44585.628969907404</v>
      </c>
      <c r="X935" t="n">
        <v>2202.0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39.0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Prajakta Jagannath Mane</t>
        </is>
      </c>
      <c r="AI935" s="1" t="n">
        <v>44585.65521990741</v>
      </c>
      <c r="AJ935" t="n">
        <v>208.0</v>
      </c>
      <c r="AK935" t="n">
        <v>3.0</v>
      </c>
      <c r="AL935" t="n">
        <v>0.0</v>
      </c>
      <c r="AM935" t="n">
        <v>3.0</v>
      </c>
      <c r="AN935" t="n">
        <v>0.0</v>
      </c>
      <c r="AO935" t="n">
        <v>3.0</v>
      </c>
      <c r="AP935" t="n">
        <v>11.0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WI220157816</t>
        </is>
      </c>
      <c r="B936" t="inlineStr">
        <is>
          <t>DATA_VALIDATION</t>
        </is>
      </c>
      <c r="C936" t="inlineStr">
        <is>
          <t>150030052540</t>
        </is>
      </c>
      <c r="D936" t="inlineStr">
        <is>
          <t>Folder</t>
        </is>
      </c>
      <c r="E936" s="2">
        <f>HYPERLINK("capsilon://?command=openfolder&amp;siteaddress=FAM.docvelocity-na8.net&amp;folderid=FXEC1C2103-C981-F4FB-76A9-1831AB171CB6","FX22018834")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MI2201631082</t>
        </is>
      </c>
      <c r="J936" t="n">
        <v>217.0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44585.605405092596</v>
      </c>
      <c r="P936" s="1" t="n">
        <v>44585.659097222226</v>
      </c>
      <c r="Q936" t="n">
        <v>3643.0</v>
      </c>
      <c r="R936" t="n">
        <v>996.0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44585.61493055556</v>
      </c>
      <c r="X936" t="n">
        <v>662.0</v>
      </c>
      <c r="Y936" t="n">
        <v>221.0</v>
      </c>
      <c r="Z936" t="n">
        <v>0.0</v>
      </c>
      <c r="AA936" t="n">
        <v>221.0</v>
      </c>
      <c r="AB936" t="n">
        <v>0.0</v>
      </c>
      <c r="AC936" t="n">
        <v>75.0</v>
      </c>
      <c r="AD936" t="n">
        <v>-4.0</v>
      </c>
      <c r="AE936" t="n">
        <v>0.0</v>
      </c>
      <c r="AF936" t="n">
        <v>0.0</v>
      </c>
      <c r="AG936" t="n">
        <v>0.0</v>
      </c>
      <c r="AH936" t="inlineStr">
        <is>
          <t>Prajakta Jagannath Mane</t>
        </is>
      </c>
      <c r="AI936" s="1" t="n">
        <v>44585.659097222226</v>
      </c>
      <c r="AJ936" t="n">
        <v>334.0</v>
      </c>
      <c r="AK936" t="n">
        <v>2.0</v>
      </c>
      <c r="AL936" t="n">
        <v>0.0</v>
      </c>
      <c r="AM936" t="n">
        <v>2.0</v>
      </c>
      <c r="AN936" t="n">
        <v>0.0</v>
      </c>
      <c r="AO936" t="n">
        <v>5.0</v>
      </c>
      <c r="AP936" t="n">
        <v>-6.0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WI220157884</t>
        </is>
      </c>
      <c r="B937" t="inlineStr">
        <is>
          <t>DATA_VALIDATION</t>
        </is>
      </c>
      <c r="C937" t="inlineStr">
        <is>
          <t>150030052224</t>
        </is>
      </c>
      <c r="D937" t="inlineStr">
        <is>
          <t>Folder</t>
        </is>
      </c>
      <c r="E937" s="2">
        <f>HYPERLINK("capsilon://?command=openfolder&amp;siteaddress=FAM.docvelocity-na8.net&amp;folderid=FX386E9234-0962-34FC-01DD-EC75AE43BEAC","FX22014915")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MI2201632165</t>
        </is>
      </c>
      <c r="J937" t="n">
        <v>94.0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44585.616898148146</v>
      </c>
      <c r="P937" s="1" t="n">
        <v>44586.19150462963</v>
      </c>
      <c r="Q937" t="n">
        <v>48952.0</v>
      </c>
      <c r="R937" t="n">
        <v>694.0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44585.62851851852</v>
      </c>
      <c r="X937" t="n">
        <v>254.0</v>
      </c>
      <c r="Y937" t="n">
        <v>75.0</v>
      </c>
      <c r="Z937" t="n">
        <v>0.0</v>
      </c>
      <c r="AA937" t="n">
        <v>75.0</v>
      </c>
      <c r="AB937" t="n">
        <v>0.0</v>
      </c>
      <c r="AC937" t="n">
        <v>17.0</v>
      </c>
      <c r="AD937" t="n">
        <v>19.0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44586.19150462963</v>
      </c>
      <c r="AJ937" t="n">
        <v>421.0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19.0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WI220157938</t>
        </is>
      </c>
      <c r="B938" t="inlineStr">
        <is>
          <t>DATA_VALIDATION</t>
        </is>
      </c>
      <c r="C938" t="inlineStr">
        <is>
          <t>150030052494</t>
        </is>
      </c>
      <c r="D938" t="inlineStr">
        <is>
          <t>Folder</t>
        </is>
      </c>
      <c r="E938" s="2">
        <f>HYPERLINK("capsilon://?command=openfolder&amp;siteaddress=FAM.docvelocity-na8.net&amp;folderid=FX4763EF8F-3CAE-99ED-0F3A-B7CF8AE1C1D6","FX22018073")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MI2201632873</t>
        </is>
      </c>
      <c r="J938" t="n">
        <v>38.0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44585.622245370374</v>
      </c>
      <c r="P938" s="1" t="n">
        <v>44585.6603125</v>
      </c>
      <c r="Q938" t="n">
        <v>2328.0</v>
      </c>
      <c r="R938" t="n">
        <v>961.0</v>
      </c>
      <c r="S938" t="b">
        <v>0</v>
      </c>
      <c r="T938" t="inlineStr">
        <is>
          <t>N/A</t>
        </is>
      </c>
      <c r="U938" t="b">
        <v>0</v>
      </c>
      <c r="V938" t="inlineStr">
        <is>
          <t>Sanjana Uttekar</t>
        </is>
      </c>
      <c r="W938" s="1" t="n">
        <v>44585.63644675926</v>
      </c>
      <c r="X938" t="n">
        <v>865.0</v>
      </c>
      <c r="Y938" t="n">
        <v>37.0</v>
      </c>
      <c r="Z938" t="n">
        <v>0.0</v>
      </c>
      <c r="AA938" t="n">
        <v>37.0</v>
      </c>
      <c r="AB938" t="n">
        <v>0.0</v>
      </c>
      <c r="AC938" t="n">
        <v>19.0</v>
      </c>
      <c r="AD938" t="n">
        <v>1.0</v>
      </c>
      <c r="AE938" t="n">
        <v>0.0</v>
      </c>
      <c r="AF938" t="n">
        <v>0.0</v>
      </c>
      <c r="AG938" t="n">
        <v>0.0</v>
      </c>
      <c r="AH938" t="inlineStr">
        <is>
          <t>Prajakta Jagannath Mane</t>
        </is>
      </c>
      <c r="AI938" s="1" t="n">
        <v>44585.6603125</v>
      </c>
      <c r="AJ938" t="n">
        <v>96.0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WI220157948</t>
        </is>
      </c>
      <c r="B939" t="inlineStr">
        <is>
          <t>DATA_VALIDATION</t>
        </is>
      </c>
      <c r="C939" t="inlineStr">
        <is>
          <t>150030051876</t>
        </is>
      </c>
      <c r="D939" t="inlineStr">
        <is>
          <t>Folder</t>
        </is>
      </c>
      <c r="E939" s="2">
        <f>HYPERLINK("capsilon://?command=openfolder&amp;siteaddress=FAM.docvelocity-na8.net&amp;folderid=FXB231E064-8A48-9676-88F2-BACA26BD239B","FX211213802")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MI2201632926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44585.62275462963</v>
      </c>
      <c r="P939" s="1" t="n">
        <v>44585.66050925926</v>
      </c>
      <c r="Q939" t="n">
        <v>3211.0</v>
      </c>
      <c r="R939" t="n">
        <v>51.0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44585.62894675926</v>
      </c>
      <c r="X939" t="n">
        <v>36.0</v>
      </c>
      <c r="Y939" t="n">
        <v>0.0</v>
      </c>
      <c r="Z939" t="n">
        <v>0.0</v>
      </c>
      <c r="AA939" t="n">
        <v>0.0</v>
      </c>
      <c r="AB939" t="n">
        <v>52.0</v>
      </c>
      <c r="AC939" t="n">
        <v>0.0</v>
      </c>
      <c r="AD939" t="n">
        <v>66.0</v>
      </c>
      <c r="AE939" t="n">
        <v>0.0</v>
      </c>
      <c r="AF939" t="n">
        <v>0.0</v>
      </c>
      <c r="AG939" t="n">
        <v>0.0</v>
      </c>
      <c r="AH939" t="inlineStr">
        <is>
          <t>Prajakta Jagannath Mane</t>
        </is>
      </c>
      <c r="AI939" s="1" t="n">
        <v>44585.66050925926</v>
      </c>
      <c r="AJ939" t="n">
        <v>15.0</v>
      </c>
      <c r="AK939" t="n">
        <v>0.0</v>
      </c>
      <c r="AL939" t="n">
        <v>0.0</v>
      </c>
      <c r="AM939" t="n">
        <v>0.0</v>
      </c>
      <c r="AN939" t="n">
        <v>52.0</v>
      </c>
      <c r="AO939" t="n">
        <v>0.0</v>
      </c>
      <c r="AP939" t="n">
        <v>66.0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WI220157991</t>
        </is>
      </c>
      <c r="B940" t="inlineStr">
        <is>
          <t>DATA_VALIDATION</t>
        </is>
      </c>
      <c r="C940" t="inlineStr">
        <is>
          <t>150030052609</t>
        </is>
      </c>
      <c r="D940" t="inlineStr">
        <is>
          <t>Folder</t>
        </is>
      </c>
      <c r="E940" s="2">
        <f>HYPERLINK("capsilon://?command=openfolder&amp;siteaddress=FAM.docvelocity-na8.net&amp;folderid=FX3787C8DA-1C51-9767-B2A9-08ED69DE5052","FX22019720")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MI2201633657</t>
        </is>
      </c>
      <c r="J940" t="n">
        <v>38.0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44585.629895833335</v>
      </c>
      <c r="P940" s="1" t="n">
        <v>44585.69574074074</v>
      </c>
      <c r="Q940" t="n">
        <v>4984.0</v>
      </c>
      <c r="R940" t="n">
        <v>705.0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44585.69574074074</v>
      </c>
      <c r="X940" t="n">
        <v>421.0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38.0</v>
      </c>
      <c r="AE940" t="n">
        <v>37.0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WI220158015</t>
        </is>
      </c>
      <c r="B941" t="inlineStr">
        <is>
          <t>DATA_VALIDATION</t>
        </is>
      </c>
      <c r="C941" t="inlineStr">
        <is>
          <t>150030052562</t>
        </is>
      </c>
      <c r="D941" t="inlineStr">
        <is>
          <t>Folder</t>
        </is>
      </c>
      <c r="E941" s="2">
        <f>HYPERLINK("capsilon://?command=openfolder&amp;siteaddress=FAM.docvelocity-na8.net&amp;folderid=FX2B6319B9-265B-9DA7-7EB6-A1CE11AFD998","FX22019097")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MI2201633780</t>
        </is>
      </c>
      <c r="J941" t="n">
        <v>189.0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44585.63232638889</v>
      </c>
      <c r="P941" s="1" t="n">
        <v>44585.71576388889</v>
      </c>
      <c r="Q941" t="n">
        <v>4412.0</v>
      </c>
      <c r="R941" t="n">
        <v>2797.0</v>
      </c>
      <c r="S941" t="b">
        <v>0</v>
      </c>
      <c r="T941" t="inlineStr">
        <is>
          <t>N/A</t>
        </is>
      </c>
      <c r="U941" t="b">
        <v>0</v>
      </c>
      <c r="V941" t="inlineStr">
        <is>
          <t>Amruta Erande</t>
        </is>
      </c>
      <c r="W941" s="1" t="n">
        <v>44585.66449074074</v>
      </c>
      <c r="X941" t="n">
        <v>2227.0</v>
      </c>
      <c r="Y941" t="n">
        <v>149.0</v>
      </c>
      <c r="Z941" t="n">
        <v>0.0</v>
      </c>
      <c r="AA941" t="n">
        <v>149.0</v>
      </c>
      <c r="AB941" t="n">
        <v>0.0</v>
      </c>
      <c r="AC941" t="n">
        <v>113.0</v>
      </c>
      <c r="AD941" t="n">
        <v>40.0</v>
      </c>
      <c r="AE941" t="n">
        <v>0.0</v>
      </c>
      <c r="AF941" t="n">
        <v>0.0</v>
      </c>
      <c r="AG941" t="n">
        <v>0.0</v>
      </c>
      <c r="AH941" t="inlineStr">
        <is>
          <t>Mohini Shinde</t>
        </is>
      </c>
      <c r="AI941" s="1" t="n">
        <v>44585.71576388889</v>
      </c>
      <c r="AJ941" t="n">
        <v>478.0</v>
      </c>
      <c r="AK941" t="n">
        <v>3.0</v>
      </c>
      <c r="AL941" t="n">
        <v>0.0</v>
      </c>
      <c r="AM941" t="n">
        <v>3.0</v>
      </c>
      <c r="AN941" t="n">
        <v>0.0</v>
      </c>
      <c r="AO941" t="n">
        <v>2.0</v>
      </c>
      <c r="AP941" t="n">
        <v>37.0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WI220158194</t>
        </is>
      </c>
      <c r="B942" t="inlineStr">
        <is>
          <t>DATA_VALIDATION</t>
        </is>
      </c>
      <c r="C942" t="inlineStr">
        <is>
          <t>150080001037</t>
        </is>
      </c>
      <c r="D942" t="inlineStr">
        <is>
          <t>Folder</t>
        </is>
      </c>
      <c r="E942" s="2">
        <f>HYPERLINK("capsilon://?command=openfolder&amp;siteaddress=FAM.docvelocity-na8.net&amp;folderid=FX98C5383A-5D65-D166-4FB2-4D4FBF47CB90","FX22015840")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MI2201636477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44585.65715277778</v>
      </c>
      <c r="P942" s="1" t="n">
        <v>44585.72005787037</v>
      </c>
      <c r="Q942" t="n">
        <v>4101.0</v>
      </c>
      <c r="R942" t="n">
        <v>1334.0</v>
      </c>
      <c r="S942" t="b">
        <v>0</v>
      </c>
      <c r="T942" t="inlineStr">
        <is>
          <t>N/A</t>
        </is>
      </c>
      <c r="U942" t="b">
        <v>0</v>
      </c>
      <c r="V942" t="inlineStr">
        <is>
          <t>Sanjana Uttekar</t>
        </is>
      </c>
      <c r="W942" s="1" t="n">
        <v>44585.67091435185</v>
      </c>
      <c r="X942" t="n">
        <v>1172.0</v>
      </c>
      <c r="Y942" t="n">
        <v>52.0</v>
      </c>
      <c r="Z942" t="n">
        <v>0.0</v>
      </c>
      <c r="AA942" t="n">
        <v>52.0</v>
      </c>
      <c r="AB942" t="n">
        <v>0.0</v>
      </c>
      <c r="AC942" t="n">
        <v>21.0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44585.72005787037</v>
      </c>
      <c r="AJ942" t="n">
        <v>162.0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WI220158205</t>
        </is>
      </c>
      <c r="B943" t="inlineStr">
        <is>
          <t>DATA_VALIDATION</t>
        </is>
      </c>
      <c r="C943" t="inlineStr">
        <is>
          <t>150030052359</t>
        </is>
      </c>
      <c r="D943" t="inlineStr">
        <is>
          <t>Folder</t>
        </is>
      </c>
      <c r="E943" s="2">
        <f>HYPERLINK("capsilon://?command=openfolder&amp;siteaddress=FAM.docvelocity-na8.net&amp;folderid=FXCF896B0E-0D88-B05A-A4A9-103E389FC144","FX22016273")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MI2201620655</t>
        </is>
      </c>
      <c r="J943" t="n">
        <v>76.0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44585.65797453704</v>
      </c>
      <c r="P943" s="1" t="n">
        <v>44585.70454861111</v>
      </c>
      <c r="Q943" t="n">
        <v>3460.0</v>
      </c>
      <c r="R943" t="n">
        <v>564.0</v>
      </c>
      <c r="S943" t="b">
        <v>0</v>
      </c>
      <c r="T943" t="inlineStr">
        <is>
          <t>N/A</t>
        </is>
      </c>
      <c r="U943" t="b">
        <v>1</v>
      </c>
      <c r="V943" t="inlineStr">
        <is>
          <t>Sanjay Kharade</t>
        </is>
      </c>
      <c r="W943" s="1" t="n">
        <v>44585.66502314815</v>
      </c>
      <c r="X943" t="n">
        <v>328.0</v>
      </c>
      <c r="Y943" t="n">
        <v>74.0</v>
      </c>
      <c r="Z943" t="n">
        <v>0.0</v>
      </c>
      <c r="AA943" t="n">
        <v>74.0</v>
      </c>
      <c r="AB943" t="n">
        <v>0.0</v>
      </c>
      <c r="AC943" t="n">
        <v>45.0</v>
      </c>
      <c r="AD943" t="n">
        <v>2.0</v>
      </c>
      <c r="AE943" t="n">
        <v>0.0</v>
      </c>
      <c r="AF943" t="n">
        <v>0.0</v>
      </c>
      <c r="AG943" t="n">
        <v>0.0</v>
      </c>
      <c r="AH943" t="inlineStr">
        <is>
          <t>Mohini Shinde</t>
        </is>
      </c>
      <c r="AI943" s="1" t="n">
        <v>44585.70454861111</v>
      </c>
      <c r="AJ943" t="n">
        <v>198.0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WI220158237</t>
        </is>
      </c>
      <c r="B944" t="inlineStr">
        <is>
          <t>DATA_VALIDATION</t>
        </is>
      </c>
      <c r="C944" t="inlineStr">
        <is>
          <t>150030052364</t>
        </is>
      </c>
      <c r="D944" t="inlineStr">
        <is>
          <t>Folder</t>
        </is>
      </c>
      <c r="E944" s="2">
        <f>HYPERLINK("capsilon://?command=openfolder&amp;siteaddress=FAM.docvelocity-na8.net&amp;folderid=FXB686A9E0-20FD-17F7-088A-A13FDE8D7217","FX22016324")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MI2201620665</t>
        </is>
      </c>
      <c r="J944" t="n">
        <v>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44585.66086805556</v>
      </c>
      <c r="P944" s="1" t="n">
        <v>44585.70719907407</v>
      </c>
      <c r="Q944" t="n">
        <v>2598.0</v>
      </c>
      <c r="R944" t="n">
        <v>1405.0</v>
      </c>
      <c r="S944" t="b">
        <v>0</v>
      </c>
      <c r="T944" t="inlineStr">
        <is>
          <t>N/A</t>
        </is>
      </c>
      <c r="U944" t="b">
        <v>1</v>
      </c>
      <c r="V944" t="inlineStr">
        <is>
          <t>Raman Vaidya</t>
        </is>
      </c>
      <c r="W944" s="1" t="n">
        <v>44585.67694444444</v>
      </c>
      <c r="X944" t="n">
        <v>1147.0</v>
      </c>
      <c r="Y944" t="n">
        <v>74.0</v>
      </c>
      <c r="Z944" t="n">
        <v>0.0</v>
      </c>
      <c r="AA944" t="n">
        <v>74.0</v>
      </c>
      <c r="AB944" t="n">
        <v>0.0</v>
      </c>
      <c r="AC944" t="n">
        <v>46.0</v>
      </c>
      <c r="AD944" t="n">
        <v>2.0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44585.70719907407</v>
      </c>
      <c r="AJ944" t="n">
        <v>228.0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WI220158244</t>
        </is>
      </c>
      <c r="B945" t="inlineStr">
        <is>
          <t>DATA_VALIDATION</t>
        </is>
      </c>
      <c r="C945" t="inlineStr">
        <is>
          <t>150030052595</t>
        </is>
      </c>
      <c r="D945" t="inlineStr">
        <is>
          <t>Folder</t>
        </is>
      </c>
      <c r="E945" s="2">
        <f>HYPERLINK("capsilon://?command=openfolder&amp;siteaddress=FAM.docvelocity-na8.net&amp;folderid=FX0711132C-B0BD-9E62-6B95-FDFB37785CBE","FX22019519")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MI2201626039</t>
        </is>
      </c>
      <c r="J945" t="n">
        <v>38.0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44585.6621875</v>
      </c>
      <c r="P945" s="1" t="n">
        <v>44585.70989583333</v>
      </c>
      <c r="Q945" t="n">
        <v>3198.0</v>
      </c>
      <c r="R945" t="n">
        <v>924.0</v>
      </c>
      <c r="S945" t="b">
        <v>0</v>
      </c>
      <c r="T945" t="inlineStr">
        <is>
          <t>N/A</t>
        </is>
      </c>
      <c r="U945" t="b">
        <v>1</v>
      </c>
      <c r="V945" t="inlineStr">
        <is>
          <t>Amruta Erande</t>
        </is>
      </c>
      <c r="W945" s="1" t="n">
        <v>44585.67240740741</v>
      </c>
      <c r="X945" t="n">
        <v>684.0</v>
      </c>
      <c r="Y945" t="n">
        <v>37.0</v>
      </c>
      <c r="Z945" t="n">
        <v>0.0</v>
      </c>
      <c r="AA945" t="n">
        <v>37.0</v>
      </c>
      <c r="AB945" t="n">
        <v>0.0</v>
      </c>
      <c r="AC945" t="n">
        <v>17.0</v>
      </c>
      <c r="AD945" t="n">
        <v>1.0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44585.70989583333</v>
      </c>
      <c r="AJ945" t="n">
        <v>232.0</v>
      </c>
      <c r="AK945" t="n">
        <v>3.0</v>
      </c>
      <c r="AL945" t="n">
        <v>0.0</v>
      </c>
      <c r="AM945" t="n">
        <v>3.0</v>
      </c>
      <c r="AN945" t="n">
        <v>0.0</v>
      </c>
      <c r="AO945" t="n">
        <v>2.0</v>
      </c>
      <c r="AP945" t="n">
        <v>-2.0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WI220158245</t>
        </is>
      </c>
      <c r="B946" t="inlineStr">
        <is>
          <t>DATA_VALIDATION</t>
        </is>
      </c>
      <c r="C946" t="inlineStr">
        <is>
          <t>150030052293</t>
        </is>
      </c>
      <c r="D946" t="inlineStr">
        <is>
          <t>Folder</t>
        </is>
      </c>
      <c r="E946" s="2">
        <f>HYPERLINK("capsilon://?command=openfolder&amp;siteaddress=FAM.docvelocity-na8.net&amp;folderid=FX395A36E5-BD46-E95F-571D-41B91A7E4315","FX22015515")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MI2201637008</t>
        </is>
      </c>
      <c r="J946" t="n">
        <v>38.0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44585.66255787037</v>
      </c>
      <c r="P946" s="1" t="n">
        <v>44585.74136574074</v>
      </c>
      <c r="Q946" t="n">
        <v>6549.0</v>
      </c>
      <c r="R946" t="n">
        <v>260.0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Sanjay Kharade</t>
        </is>
      </c>
      <c r="W946" s="1" t="n">
        <v>44585.6668287037</v>
      </c>
      <c r="X946" t="n">
        <v>155.0</v>
      </c>
      <c r="Y946" t="n">
        <v>37.0</v>
      </c>
      <c r="Z946" t="n">
        <v>0.0</v>
      </c>
      <c r="AA946" t="n">
        <v>37.0</v>
      </c>
      <c r="AB946" t="n">
        <v>0.0</v>
      </c>
      <c r="AC946" t="n">
        <v>19.0</v>
      </c>
      <c r="AD946" t="n">
        <v>1.0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44585.74136574074</v>
      </c>
      <c r="AJ946" t="n">
        <v>79.0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WI220158246</t>
        </is>
      </c>
      <c r="B947" t="inlineStr">
        <is>
          <t>DATA_VALIDATION</t>
        </is>
      </c>
      <c r="C947" t="inlineStr">
        <is>
          <t>150030052547</t>
        </is>
      </c>
      <c r="D947" t="inlineStr">
        <is>
          <t>Folder</t>
        </is>
      </c>
      <c r="E947" s="2">
        <f>HYPERLINK("capsilon://?command=openfolder&amp;siteaddress=FAM.docvelocity-na8.net&amp;folderid=FX77401C1D-6663-4579-BE79-D736B0C6941D","FX22018899")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MI2201636937</t>
        </is>
      </c>
      <c r="J947" t="n">
        <v>348.0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44585.662673611114</v>
      </c>
      <c r="P947" s="1" t="n">
        <v>44585.77431712963</v>
      </c>
      <c r="Q947" t="n">
        <v>2248.0</v>
      </c>
      <c r="R947" t="n">
        <v>7398.0</v>
      </c>
      <c r="S947" t="b">
        <v>0</v>
      </c>
      <c r="T947" t="inlineStr">
        <is>
          <t>N/A</t>
        </is>
      </c>
      <c r="U947" t="b">
        <v>0</v>
      </c>
      <c r="V947" t="inlineStr">
        <is>
          <t>Amruta Erande</t>
        </is>
      </c>
      <c r="W947" s="1" t="n">
        <v>44585.76394675926</v>
      </c>
      <c r="X947" t="n">
        <v>6486.0</v>
      </c>
      <c r="Y947" t="n">
        <v>373.0</v>
      </c>
      <c r="Z947" t="n">
        <v>0.0</v>
      </c>
      <c r="AA947" t="n">
        <v>373.0</v>
      </c>
      <c r="AB947" t="n">
        <v>0.0</v>
      </c>
      <c r="AC947" t="n">
        <v>255.0</v>
      </c>
      <c r="AD947" t="n">
        <v>-25.0</v>
      </c>
      <c r="AE947" t="n">
        <v>0.0</v>
      </c>
      <c r="AF947" t="n">
        <v>0.0</v>
      </c>
      <c r="AG947" t="n">
        <v>0.0</v>
      </c>
      <c r="AH947" t="inlineStr">
        <is>
          <t>Prajakta Jagannath Mane</t>
        </is>
      </c>
      <c r="AI947" s="1" t="n">
        <v>44585.77431712963</v>
      </c>
      <c r="AJ947" t="n">
        <v>563.0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-25.0</v>
      </c>
      <c r="AQ947" t="n">
        <v>21.0</v>
      </c>
      <c r="AR947" t="n">
        <v>0.0</v>
      </c>
      <c r="AS947" t="n">
        <v>2.0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WI220158279</t>
        </is>
      </c>
      <c r="B948" t="inlineStr">
        <is>
          <t>DATA_VALIDATION</t>
        </is>
      </c>
      <c r="C948" t="inlineStr">
        <is>
          <t>150100001979</t>
        </is>
      </c>
      <c r="D948" t="inlineStr">
        <is>
          <t>Folder</t>
        </is>
      </c>
      <c r="E948" s="2">
        <f>HYPERLINK("capsilon://?command=openfolder&amp;siteaddress=FAM.docvelocity-na8.net&amp;folderid=FXF2FE3715-CB52-7AA3-A8FB-26609B3B530B","FX22014743")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MI2201637583</t>
        </is>
      </c>
      <c r="J948" t="n">
        <v>194.0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44585.66835648148</v>
      </c>
      <c r="P948" s="1" t="n">
        <v>44585.76778935185</v>
      </c>
      <c r="Q948" t="n">
        <v>6685.0</v>
      </c>
      <c r="R948" t="n">
        <v>1906.0</v>
      </c>
      <c r="S948" t="b">
        <v>0</v>
      </c>
      <c r="T948" t="inlineStr">
        <is>
          <t>N/A</t>
        </is>
      </c>
      <c r="U948" t="b">
        <v>0</v>
      </c>
      <c r="V948" t="inlineStr">
        <is>
          <t>Amruta Erande</t>
        </is>
      </c>
      <c r="W948" s="1" t="n">
        <v>44585.688784722224</v>
      </c>
      <c r="X948" t="n">
        <v>1414.0</v>
      </c>
      <c r="Y948" t="n">
        <v>170.0</v>
      </c>
      <c r="Z948" t="n">
        <v>0.0</v>
      </c>
      <c r="AA948" t="n">
        <v>170.0</v>
      </c>
      <c r="AB948" t="n">
        <v>0.0</v>
      </c>
      <c r="AC948" t="n">
        <v>83.0</v>
      </c>
      <c r="AD948" t="n">
        <v>24.0</v>
      </c>
      <c r="AE948" t="n">
        <v>0.0</v>
      </c>
      <c r="AF948" t="n">
        <v>0.0</v>
      </c>
      <c r="AG948" t="n">
        <v>0.0</v>
      </c>
      <c r="AH948" t="inlineStr">
        <is>
          <t>Prajakta Jagannath Mane</t>
        </is>
      </c>
      <c r="AI948" s="1" t="n">
        <v>44585.76778935185</v>
      </c>
      <c r="AJ948" t="n">
        <v>442.0</v>
      </c>
      <c r="AK948" t="n">
        <v>3.0</v>
      </c>
      <c r="AL948" t="n">
        <v>0.0</v>
      </c>
      <c r="AM948" t="n">
        <v>3.0</v>
      </c>
      <c r="AN948" t="n">
        <v>0.0</v>
      </c>
      <c r="AO948" t="n">
        <v>2.0</v>
      </c>
      <c r="AP948" t="n">
        <v>21.0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WI220158284</t>
        </is>
      </c>
      <c r="B949" t="inlineStr">
        <is>
          <t>DATA_VALIDATION</t>
        </is>
      </c>
      <c r="C949" t="inlineStr">
        <is>
          <t>150080001037</t>
        </is>
      </c>
      <c r="D949" t="inlineStr">
        <is>
          <t>Folder</t>
        </is>
      </c>
      <c r="E949" s="2">
        <f>HYPERLINK("capsilon://?command=openfolder&amp;siteaddress=FAM.docvelocity-na8.net&amp;folderid=FX98C5383A-5D65-D166-4FB2-4D4FBF47CB90","FX22015840")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MI2201637731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44585.66913194444</v>
      </c>
      <c r="P949" s="1" t="n">
        <v>44585.76913194444</v>
      </c>
      <c r="Q949" t="n">
        <v>7391.0</v>
      </c>
      <c r="R949" t="n">
        <v>1249.0</v>
      </c>
      <c r="S949" t="b">
        <v>0</v>
      </c>
      <c r="T949" t="inlineStr">
        <is>
          <t>N/A</t>
        </is>
      </c>
      <c r="U949" t="b">
        <v>0</v>
      </c>
      <c r="V949" t="inlineStr">
        <is>
          <t>Ketan Pathak</t>
        </is>
      </c>
      <c r="W949" s="1" t="n">
        <v>44585.681655092594</v>
      </c>
      <c r="X949" t="n">
        <v>768.0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21.0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44585.76913194444</v>
      </c>
      <c r="AJ949" t="n">
        <v>481.0</v>
      </c>
      <c r="AK949" t="n">
        <v>1.0</v>
      </c>
      <c r="AL949" t="n">
        <v>0.0</v>
      </c>
      <c r="AM949" t="n">
        <v>1.0</v>
      </c>
      <c r="AN949" t="n">
        <v>0.0</v>
      </c>
      <c r="AO949" t="n">
        <v>2.0</v>
      </c>
      <c r="AP949" t="n">
        <v>13.0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WI220158311</t>
        </is>
      </c>
      <c r="B950" t="inlineStr">
        <is>
          <t>DATA_VALIDATION</t>
        </is>
      </c>
      <c r="C950" t="inlineStr">
        <is>
          <t>150030052639</t>
        </is>
      </c>
      <c r="D950" t="inlineStr">
        <is>
          <t>Folder</t>
        </is>
      </c>
      <c r="E950" s="2">
        <f>HYPERLINK("capsilon://?command=openfolder&amp;siteaddress=FAM.docvelocity-na8.net&amp;folderid=FX220E316D-0814-8AAB-C676-66D8154D5F4F","FX220110242")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MI2201637799</t>
        </is>
      </c>
      <c r="J950" t="n">
        <v>252.0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44585.670798611114</v>
      </c>
      <c r="P950" s="1" t="n">
        <v>44585.780543981484</v>
      </c>
      <c r="Q950" t="n">
        <v>7669.0</v>
      </c>
      <c r="R950" t="n">
        <v>1813.0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44585.68822916667</v>
      </c>
      <c r="X950" t="n">
        <v>1268.0</v>
      </c>
      <c r="Y950" t="n">
        <v>165.0</v>
      </c>
      <c r="Z950" t="n">
        <v>0.0</v>
      </c>
      <c r="AA950" t="n">
        <v>165.0</v>
      </c>
      <c r="AB950" t="n">
        <v>81.0</v>
      </c>
      <c r="AC950" t="n">
        <v>94.0</v>
      </c>
      <c r="AD950" t="n">
        <v>87.0</v>
      </c>
      <c r="AE950" t="n">
        <v>0.0</v>
      </c>
      <c r="AF950" t="n">
        <v>0.0</v>
      </c>
      <c r="AG950" t="n">
        <v>0.0</v>
      </c>
      <c r="AH950" t="inlineStr">
        <is>
          <t>Prajakta Jagannath Mane</t>
        </is>
      </c>
      <c r="AI950" s="1" t="n">
        <v>44585.780543981484</v>
      </c>
      <c r="AJ950" t="n">
        <v>538.0</v>
      </c>
      <c r="AK950" t="n">
        <v>0.0</v>
      </c>
      <c r="AL950" t="n">
        <v>0.0</v>
      </c>
      <c r="AM950" t="n">
        <v>0.0</v>
      </c>
      <c r="AN950" t="n">
        <v>81.0</v>
      </c>
      <c r="AO950" t="n">
        <v>0.0</v>
      </c>
      <c r="AP950" t="n">
        <v>87.0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WI220158430</t>
        </is>
      </c>
      <c r="B951" t="inlineStr">
        <is>
          <t>DATA_VALIDATION</t>
        </is>
      </c>
      <c r="C951" t="inlineStr">
        <is>
          <t>112300001627</t>
        </is>
      </c>
      <c r="D951" t="inlineStr">
        <is>
          <t>Folder</t>
        </is>
      </c>
      <c r="E951" s="2">
        <f>HYPERLINK("capsilon://?command=openfolder&amp;siteaddress=FAM.docvelocity-na8.net&amp;folderid=FX54D97473-65F3-17E8-68E1-33272C41C276","FX211211479")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MI2201639024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44585.681122685186</v>
      </c>
      <c r="P951" s="1" t="n">
        <v>44585.78076388889</v>
      </c>
      <c r="Q951" t="n">
        <v>8342.0</v>
      </c>
      <c r="R951" t="n">
        <v>267.0</v>
      </c>
      <c r="S951" t="b">
        <v>0</v>
      </c>
      <c r="T951" t="inlineStr">
        <is>
          <t>N/A</t>
        </is>
      </c>
      <c r="U951" t="b">
        <v>0</v>
      </c>
      <c r="V951" t="inlineStr">
        <is>
          <t>Ketan Pathak</t>
        </is>
      </c>
      <c r="W951" s="1" t="n">
        <v>44585.684895833336</v>
      </c>
      <c r="X951" t="n">
        <v>249.0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Prajakta Jagannath Mane</t>
        </is>
      </c>
      <c r="AI951" s="1" t="n">
        <v>44585.78076388889</v>
      </c>
      <c r="AJ951" t="n">
        <v>18.0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WI220158527</t>
        </is>
      </c>
      <c r="B952" t="inlineStr">
        <is>
          <t>DATA_VALIDATION</t>
        </is>
      </c>
      <c r="C952" t="inlineStr">
        <is>
          <t>150030052342</t>
        </is>
      </c>
      <c r="D952" t="inlineStr">
        <is>
          <t>Folder</t>
        </is>
      </c>
      <c r="E952" s="2">
        <f>HYPERLINK("capsilon://?command=openfolder&amp;siteaddress=FAM.docvelocity-na8.net&amp;folderid=FX68BC5661-C8F5-0E1C-ACC9-1B3B17629189","FX22016115")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MI2201639993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44585.69097222222</v>
      </c>
      <c r="P952" s="1" t="n">
        <v>44585.78175925926</v>
      </c>
      <c r="Q952" t="n">
        <v>7565.0</v>
      </c>
      <c r="R952" t="n">
        <v>279.0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44585.693240740744</v>
      </c>
      <c r="X952" t="n">
        <v>193.0</v>
      </c>
      <c r="Y952" t="n">
        <v>52.0</v>
      </c>
      <c r="Z952" t="n">
        <v>0.0</v>
      </c>
      <c r="AA952" t="n">
        <v>52.0</v>
      </c>
      <c r="AB952" t="n">
        <v>0.0</v>
      </c>
      <c r="AC952" t="n">
        <v>24.0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Prajakta Jagannath Mane</t>
        </is>
      </c>
      <c r="AI952" s="1" t="n">
        <v>44585.78175925926</v>
      </c>
      <c r="AJ952" t="n">
        <v>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WI220158548</t>
        </is>
      </c>
      <c r="B953" t="inlineStr">
        <is>
          <t>DATA_VALIDATION</t>
        </is>
      </c>
      <c r="C953" t="inlineStr">
        <is>
          <t>150030052589</t>
        </is>
      </c>
      <c r="D953" t="inlineStr">
        <is>
          <t>Folder</t>
        </is>
      </c>
      <c r="E953" s="2">
        <f>HYPERLINK("capsilon://?command=openfolder&amp;siteaddress=FAM.docvelocity-na8.net&amp;folderid=FX984EDF44-2C3F-6852-AC6A-DE91C24C9EA3","FX22019406")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MI2201640257</t>
        </is>
      </c>
      <c r="J953" t="n">
        <v>112.0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44585.69385416667</v>
      </c>
      <c r="P953" s="1" t="n">
        <v>44585.78362268519</v>
      </c>
      <c r="Q953" t="n">
        <v>7238.0</v>
      </c>
      <c r="R953" t="n">
        <v>518.0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44585.69899305556</v>
      </c>
      <c r="X953" t="n">
        <v>358.0</v>
      </c>
      <c r="Y953" t="n">
        <v>84.0</v>
      </c>
      <c r="Z953" t="n">
        <v>0.0</v>
      </c>
      <c r="AA953" t="n">
        <v>84.0</v>
      </c>
      <c r="AB953" t="n">
        <v>0.0</v>
      </c>
      <c r="AC953" t="n">
        <v>4.0</v>
      </c>
      <c r="AD953" t="n">
        <v>28.0</v>
      </c>
      <c r="AE953" t="n">
        <v>0.0</v>
      </c>
      <c r="AF953" t="n">
        <v>0.0</v>
      </c>
      <c r="AG953" t="n">
        <v>0.0</v>
      </c>
      <c r="AH953" t="inlineStr">
        <is>
          <t>Prajakta Jagannath Mane</t>
        </is>
      </c>
      <c r="AI953" s="1" t="n">
        <v>44585.78362268519</v>
      </c>
      <c r="AJ953" t="n">
        <v>160.0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28.0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WI220158553</t>
        </is>
      </c>
      <c r="B954" t="inlineStr">
        <is>
          <t>DATA_VALIDATION</t>
        </is>
      </c>
      <c r="C954" t="inlineStr">
        <is>
          <t>150030051788</t>
        </is>
      </c>
      <c r="D954" t="inlineStr">
        <is>
          <t>Folder</t>
        </is>
      </c>
      <c r="E954" s="2">
        <f>HYPERLINK("capsilon://?command=openfolder&amp;siteaddress=FAM.docvelocity-na8.net&amp;folderid=FXE01EB8CF-E757-0FFF-4694-46D8D2FFB08D","FX211212810")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MI2201640268</t>
        </is>
      </c>
      <c r="J954" t="n">
        <v>58.0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44585.69445601852</v>
      </c>
      <c r="P954" s="1" t="n">
        <v>44585.78508101852</v>
      </c>
      <c r="Q954" t="n">
        <v>7318.0</v>
      </c>
      <c r="R954" t="n">
        <v>512.0</v>
      </c>
      <c r="S954" t="b">
        <v>0</v>
      </c>
      <c r="T954" t="inlineStr">
        <is>
          <t>N/A</t>
        </is>
      </c>
      <c r="U954" t="b">
        <v>0</v>
      </c>
      <c r="V954" t="inlineStr">
        <is>
          <t>Sanjay Kharade</t>
        </is>
      </c>
      <c r="W954" s="1" t="n">
        <v>44585.70327546296</v>
      </c>
      <c r="X954" t="n">
        <v>369.0</v>
      </c>
      <c r="Y954" t="n">
        <v>51.0</v>
      </c>
      <c r="Z954" t="n">
        <v>0.0</v>
      </c>
      <c r="AA954" t="n">
        <v>51.0</v>
      </c>
      <c r="AB954" t="n">
        <v>0.0</v>
      </c>
      <c r="AC954" t="n">
        <v>26.0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Prajakta Jagannath Mane</t>
        </is>
      </c>
      <c r="AI954" s="1" t="n">
        <v>44585.78508101852</v>
      </c>
      <c r="AJ954" t="n">
        <v>125.0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WI220158568</t>
        </is>
      </c>
      <c r="B955" t="inlineStr">
        <is>
          <t>DATA_VALIDATION</t>
        </is>
      </c>
      <c r="C955" t="inlineStr">
        <is>
          <t>150030052609</t>
        </is>
      </c>
      <c r="D955" t="inlineStr">
        <is>
          <t>Folder</t>
        </is>
      </c>
      <c r="E955" s="2">
        <f>HYPERLINK("capsilon://?command=openfolder&amp;siteaddress=FAM.docvelocity-na8.net&amp;folderid=FX3787C8DA-1C51-9767-B2A9-08ED69DE5052","FX22019720")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MI2201633657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44585.69626157408</v>
      </c>
      <c r="P955" s="1" t="n">
        <v>44585.7181712963</v>
      </c>
      <c r="Q955" t="n">
        <v>385.0</v>
      </c>
      <c r="R955" t="n">
        <v>1508.0</v>
      </c>
      <c r="S955" t="b">
        <v>0</v>
      </c>
      <c r="T955" t="inlineStr">
        <is>
          <t>N/A</t>
        </is>
      </c>
      <c r="U955" t="b">
        <v>1</v>
      </c>
      <c r="V955" t="inlineStr">
        <is>
          <t>Suraj Toradmal</t>
        </is>
      </c>
      <c r="W955" s="1" t="n">
        <v>44585.71357638889</v>
      </c>
      <c r="X955" t="n">
        <v>1272.0</v>
      </c>
      <c r="Y955" t="n">
        <v>74.0</v>
      </c>
      <c r="Z955" t="n">
        <v>0.0</v>
      </c>
      <c r="AA955" t="n">
        <v>74.0</v>
      </c>
      <c r="AB955" t="n">
        <v>37.0</v>
      </c>
      <c r="AC955" t="n">
        <v>59.0</v>
      </c>
      <c r="AD955" t="n">
        <v>40.0</v>
      </c>
      <c r="AE955" t="n">
        <v>0.0</v>
      </c>
      <c r="AF955" t="n">
        <v>0.0</v>
      </c>
      <c r="AG955" t="n">
        <v>0.0</v>
      </c>
      <c r="AH955" t="inlineStr">
        <is>
          <t>Mohini Shinde</t>
        </is>
      </c>
      <c r="AI955" s="1" t="n">
        <v>44585.7181712963</v>
      </c>
      <c r="AJ955" t="n">
        <v>208.0</v>
      </c>
      <c r="AK955" t="n">
        <v>0.0</v>
      </c>
      <c r="AL955" t="n">
        <v>0.0</v>
      </c>
      <c r="AM955" t="n">
        <v>0.0</v>
      </c>
      <c r="AN955" t="n">
        <v>37.0</v>
      </c>
      <c r="AO955" t="n">
        <v>0.0</v>
      </c>
      <c r="AP955" t="n">
        <v>40.0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WI220158679</t>
        </is>
      </c>
      <c r="B956" t="inlineStr">
        <is>
          <t>DATA_VALIDATION</t>
        </is>
      </c>
      <c r="C956" t="inlineStr">
        <is>
          <t>150030052326</t>
        </is>
      </c>
      <c r="D956" t="inlineStr">
        <is>
          <t>Folder</t>
        </is>
      </c>
      <c r="E956" s="2">
        <f>HYPERLINK("capsilon://?command=openfolder&amp;siteaddress=FAM.docvelocity-na8.net&amp;folderid=FXA5B003D9-7117-1C5B-9804-6EE4733EEAB1","FX22015911")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MI2201641351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44585.70392361111</v>
      </c>
      <c r="P956" s="1" t="n">
        <v>44585.78613425926</v>
      </c>
      <c r="Q956" t="n">
        <v>6795.0</v>
      </c>
      <c r="R956" t="n">
        <v>308.0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44585.709641203706</v>
      </c>
      <c r="X956" t="n">
        <v>206.0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22.0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Prajakta Jagannath Mane</t>
        </is>
      </c>
      <c r="AI956" s="1" t="n">
        <v>44585.78613425926</v>
      </c>
      <c r="AJ956" t="n">
        <v>90.0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WI220158720</t>
        </is>
      </c>
      <c r="B957" t="inlineStr">
        <is>
          <t>DATA_VALIDATION</t>
        </is>
      </c>
      <c r="C957" t="inlineStr">
        <is>
          <t>150030052198</t>
        </is>
      </c>
      <c r="D957" t="inlineStr">
        <is>
          <t>Folder</t>
        </is>
      </c>
      <c r="E957" s="2">
        <f>HYPERLINK("capsilon://?command=openfolder&amp;siteaddress=FAM.docvelocity-na8.net&amp;folderid=FX7BD862CA-CA08-8F9D-8022-B40898E2B4A0","FX22014695")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MI2201641773</t>
        </is>
      </c>
      <c r="J957" t="n">
        <v>60.0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44585.708865740744</v>
      </c>
      <c r="P957" s="1" t="n">
        <v>44585.78787037037</v>
      </c>
      <c r="Q957" t="n">
        <v>6438.0</v>
      </c>
      <c r="R957" t="n">
        <v>388.0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44585.71241898148</v>
      </c>
      <c r="X957" t="n">
        <v>239.0</v>
      </c>
      <c r="Y957" t="n">
        <v>61.0</v>
      </c>
      <c r="Z957" t="n">
        <v>0.0</v>
      </c>
      <c r="AA957" t="n">
        <v>61.0</v>
      </c>
      <c r="AB957" t="n">
        <v>0.0</v>
      </c>
      <c r="AC957" t="n">
        <v>29.0</v>
      </c>
      <c r="AD957" t="n">
        <v>-1.0</v>
      </c>
      <c r="AE957" t="n">
        <v>0.0</v>
      </c>
      <c r="AF957" t="n">
        <v>0.0</v>
      </c>
      <c r="AG957" t="n">
        <v>0.0</v>
      </c>
      <c r="AH957" t="inlineStr">
        <is>
          <t>Prajakta Jagannath Mane</t>
        </is>
      </c>
      <c r="AI957" s="1" t="n">
        <v>44585.78787037037</v>
      </c>
      <c r="AJ957" t="n">
        <v>149.0</v>
      </c>
      <c r="AK957" t="n">
        <v>2.0</v>
      </c>
      <c r="AL957" t="n">
        <v>0.0</v>
      </c>
      <c r="AM957" t="n">
        <v>2.0</v>
      </c>
      <c r="AN957" t="n">
        <v>0.0</v>
      </c>
      <c r="AO957" t="n">
        <v>1.0</v>
      </c>
      <c r="AP957" t="n">
        <v>-3.0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WI220158804</t>
        </is>
      </c>
      <c r="B958" t="inlineStr">
        <is>
          <t>DATA_VALIDATION</t>
        </is>
      </c>
      <c r="C958" t="inlineStr">
        <is>
          <t>150030052329</t>
        </is>
      </c>
      <c r="D958" t="inlineStr">
        <is>
          <t>Folder</t>
        </is>
      </c>
      <c r="E958" s="2">
        <f>HYPERLINK("capsilon://?command=openfolder&amp;siteaddress=FAM.docvelocity-na8.net&amp;folderid=FXCE088D68-3444-E30A-5138-4ED0A5F2E7F0","FX22015962")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MI2201642572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44585.717453703706</v>
      </c>
      <c r="P958" s="1" t="n">
        <v>44585.78891203704</v>
      </c>
      <c r="Q958" t="n">
        <v>5917.0</v>
      </c>
      <c r="R958" t="n">
        <v>257.0</v>
      </c>
      <c r="S958" t="b">
        <v>0</v>
      </c>
      <c r="T958" t="inlineStr">
        <is>
          <t>N/A</t>
        </is>
      </c>
      <c r="U958" t="b">
        <v>0</v>
      </c>
      <c r="V958" t="inlineStr">
        <is>
          <t>Sanjay Kharade</t>
        </is>
      </c>
      <c r="W958" s="1" t="n">
        <v>44585.72744212963</v>
      </c>
      <c r="X958" t="n">
        <v>167.0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23.0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Prajakta Jagannath Mane</t>
        </is>
      </c>
      <c r="AI958" s="1" t="n">
        <v>44585.78891203704</v>
      </c>
      <c r="AJ958" t="n">
        <v>90.0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WI220159159</t>
        </is>
      </c>
      <c r="B959" t="inlineStr">
        <is>
          <t>DATA_VALIDATION</t>
        </is>
      </c>
      <c r="C959" t="inlineStr">
        <is>
          <t>150030052547</t>
        </is>
      </c>
      <c r="D959" t="inlineStr">
        <is>
          <t>Folder</t>
        </is>
      </c>
      <c r="E959" s="2">
        <f>HYPERLINK("capsilon://?command=openfolder&amp;siteaddress=FAM.docvelocity-na8.net&amp;folderid=FX77401C1D-6663-4579-BE79-D736B0C6941D","FX22018899")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MI2201636937</t>
        </is>
      </c>
      <c r="J959" t="n">
        <v>56.0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44585.7746875</v>
      </c>
      <c r="P959" s="1" t="n">
        <v>44586.217256944445</v>
      </c>
      <c r="Q959" t="n">
        <v>32431.0</v>
      </c>
      <c r="R959" t="n">
        <v>5807.0</v>
      </c>
      <c r="S959" t="b">
        <v>0</v>
      </c>
      <c r="T959" t="inlineStr">
        <is>
          <t>N/A</t>
        </is>
      </c>
      <c r="U959" t="b">
        <v>1</v>
      </c>
      <c r="V959" t="inlineStr">
        <is>
          <t>Archana Bhujbal</t>
        </is>
      </c>
      <c r="W959" s="1" t="n">
        <v>44585.85836805555</v>
      </c>
      <c r="X959" t="n">
        <v>1569.0</v>
      </c>
      <c r="Y959" t="n">
        <v>392.0</v>
      </c>
      <c r="Z959" t="n">
        <v>0.0</v>
      </c>
      <c r="AA959" t="n">
        <v>392.0</v>
      </c>
      <c r="AB959" t="n">
        <v>0.0</v>
      </c>
      <c r="AC959" t="n">
        <v>41.0</v>
      </c>
      <c r="AD959" t="n">
        <v>-336.0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44586.217256944445</v>
      </c>
      <c r="AJ959" t="n">
        <v>3581.0</v>
      </c>
      <c r="AK959" t="n">
        <v>4.0</v>
      </c>
      <c r="AL959" t="n">
        <v>0.0</v>
      </c>
      <c r="AM959" t="n">
        <v>4.0</v>
      </c>
      <c r="AN959" t="n">
        <v>0.0</v>
      </c>
      <c r="AO959" t="n">
        <v>4.0</v>
      </c>
      <c r="AP959" t="n">
        <v>-340.0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WI220159560</t>
        </is>
      </c>
      <c r="B960" t="inlineStr">
        <is>
          <t>DATA_VALIDATION</t>
        </is>
      </c>
      <c r="C960" t="inlineStr">
        <is>
          <t>150030052142</t>
        </is>
      </c>
      <c r="D960" t="inlineStr">
        <is>
          <t>Folder</t>
        </is>
      </c>
      <c r="E960" s="2">
        <f>HYPERLINK("capsilon://?command=openfolder&amp;siteaddress=FAM.docvelocity-na8.net&amp;folderid=FX2493104B-7299-0DF0-E586-6E3EA80D0F27","FX22013842")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MI2201650473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44585.823969907404</v>
      </c>
      <c r="P960" s="1" t="n">
        <v>44586.19222222222</v>
      </c>
      <c r="Q960" t="n">
        <v>30414.0</v>
      </c>
      <c r="R960" t="n">
        <v>1403.0</v>
      </c>
      <c r="S960" t="b">
        <v>0</v>
      </c>
      <c r="T960" t="inlineStr">
        <is>
          <t>N/A</t>
        </is>
      </c>
      <c r="U960" t="b">
        <v>0</v>
      </c>
      <c r="V960" t="inlineStr">
        <is>
          <t>Hemanshi Deshlahara</t>
        </is>
      </c>
      <c r="W960" s="1" t="n">
        <v>44586.19222222222</v>
      </c>
      <c r="X960" t="n">
        <v>540.0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66.0</v>
      </c>
      <c r="AE960" t="n">
        <v>52.0</v>
      </c>
      <c r="AF960" t="n">
        <v>0.0</v>
      </c>
      <c r="AG960" t="n">
        <v>1.0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WI220159743</t>
        </is>
      </c>
      <c r="B961" t="inlineStr">
        <is>
          <t>DATA_VALIDATION</t>
        </is>
      </c>
      <c r="C961" t="inlineStr">
        <is>
          <t>150100001966</t>
        </is>
      </c>
      <c r="D961" t="inlineStr">
        <is>
          <t>Folder</t>
        </is>
      </c>
      <c r="E961" s="2">
        <f>HYPERLINK("capsilon://?command=openfolder&amp;siteaddress=FAM.docvelocity-na8.net&amp;folderid=FX9AA003D6-B75F-1A19-006B-260E9EBC4AF2","FX22011741")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MI2201652765</t>
        </is>
      </c>
      <c r="J961" t="n">
        <v>21.0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44585.88317129629</v>
      </c>
      <c r="P961" s="1" t="n">
        <v>44586.19243055556</v>
      </c>
      <c r="Q961" t="n">
        <v>26545.0</v>
      </c>
      <c r="R961" t="n">
        <v>175.0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44586.18381944444</v>
      </c>
      <c r="X961" t="n">
        <v>85.0</v>
      </c>
      <c r="Y961" t="n">
        <v>0.0</v>
      </c>
      <c r="Z961" t="n">
        <v>0.0</v>
      </c>
      <c r="AA961" t="n">
        <v>0.0</v>
      </c>
      <c r="AB961" t="n">
        <v>9.0</v>
      </c>
      <c r="AC961" t="n">
        <v>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44586.19243055556</v>
      </c>
      <c r="AJ961" t="n">
        <v>79.0</v>
      </c>
      <c r="AK961" t="n">
        <v>0.0</v>
      </c>
      <c r="AL961" t="n">
        <v>0.0</v>
      </c>
      <c r="AM961" t="n">
        <v>0.0</v>
      </c>
      <c r="AN961" t="n">
        <v>9.0</v>
      </c>
      <c r="AO961" t="n">
        <v>0.0</v>
      </c>
      <c r="AP961" t="n">
        <v>21.0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WI220159747</t>
        </is>
      </c>
      <c r="B962" t="inlineStr">
        <is>
          <t>DATA_VALIDATION</t>
        </is>
      </c>
      <c r="C962" t="inlineStr">
        <is>
          <t>150100001966</t>
        </is>
      </c>
      <c r="D962" t="inlineStr">
        <is>
          <t>Folder</t>
        </is>
      </c>
      <c r="E962" s="2">
        <f>HYPERLINK("capsilon://?command=openfolder&amp;siteaddress=FAM.docvelocity-na8.net&amp;folderid=FX9AA003D6-B75F-1A19-006B-260E9EBC4AF2","FX22011741")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MI2201652806</t>
        </is>
      </c>
      <c r="J962" t="n">
        <v>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44585.88425925926</v>
      </c>
      <c r="P962" s="1" t="n">
        <v>44586.194236111114</v>
      </c>
      <c r="Q962" t="n">
        <v>26488.0</v>
      </c>
      <c r="R962" t="n">
        <v>294.0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44586.18450231481</v>
      </c>
      <c r="X962" t="n">
        <v>139.0</v>
      </c>
      <c r="Y962" t="n">
        <v>9.0</v>
      </c>
      <c r="Z962" t="n">
        <v>0.0</v>
      </c>
      <c r="AA962" t="n">
        <v>9.0</v>
      </c>
      <c r="AB962" t="n">
        <v>0.0</v>
      </c>
      <c r="AC962" t="n">
        <v>3.0</v>
      </c>
      <c r="AD962" t="n">
        <v>21.0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44586.194236111114</v>
      </c>
      <c r="AJ962" t="n">
        <v>155.0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WI220159981</t>
        </is>
      </c>
      <c r="B963" t="inlineStr">
        <is>
          <t>DATA_VALIDATION</t>
        </is>
      </c>
      <c r="C963" t="inlineStr">
        <is>
          <t>150030052142</t>
        </is>
      </c>
      <c r="D963" t="inlineStr">
        <is>
          <t>Folder</t>
        </is>
      </c>
      <c r="E963" s="2">
        <f>HYPERLINK("capsilon://?command=openfolder&amp;siteaddress=FAM.docvelocity-na8.net&amp;folderid=FX2493104B-7299-0DF0-E586-6E3EA80D0F27","FX22013842")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MI2201650473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44586.19263888889</v>
      </c>
      <c r="P963" s="1" t="n">
        <v>44586.21380787037</v>
      </c>
      <c r="Q963" t="n">
        <v>1175.0</v>
      </c>
      <c r="R963" t="n">
        <v>654.0</v>
      </c>
      <c r="S963" t="b">
        <v>0</v>
      </c>
      <c r="T963" t="inlineStr">
        <is>
          <t>N/A</t>
        </is>
      </c>
      <c r="U963" t="b">
        <v>1</v>
      </c>
      <c r="V963" t="inlineStr">
        <is>
          <t>Karnal Akhare</t>
        </is>
      </c>
      <c r="W963" s="1" t="n">
        <v>44586.20751157407</v>
      </c>
      <c r="X963" t="n">
        <v>348.0</v>
      </c>
      <c r="Y963" t="n">
        <v>37.0</v>
      </c>
      <c r="Z963" t="n">
        <v>0.0</v>
      </c>
      <c r="AA963" t="n">
        <v>37.0</v>
      </c>
      <c r="AB963" t="n">
        <v>0.0</v>
      </c>
      <c r="AC963" t="n">
        <v>15.0</v>
      </c>
      <c r="AD963" t="n">
        <v>1.0</v>
      </c>
      <c r="AE963" t="n">
        <v>0.0</v>
      </c>
      <c r="AF963" t="n">
        <v>0.0</v>
      </c>
      <c r="AG963" t="n">
        <v>0.0</v>
      </c>
      <c r="AH963" t="inlineStr">
        <is>
          <t>Poonam Patil</t>
        </is>
      </c>
      <c r="AI963" s="1" t="n">
        <v>44586.21380787037</v>
      </c>
      <c r="AJ963" t="n">
        <v>306.0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WI220160046</t>
        </is>
      </c>
      <c r="B964" t="inlineStr">
        <is>
          <t>DATA_VALIDATION</t>
        </is>
      </c>
      <c r="C964" t="inlineStr">
        <is>
          <t>150030052491</t>
        </is>
      </c>
      <c r="D964" t="inlineStr">
        <is>
          <t>Folder</t>
        </is>
      </c>
      <c r="E964" s="2">
        <f>HYPERLINK("capsilon://?command=openfolder&amp;siteaddress=FAM.docvelocity-na8.net&amp;folderid=FXFB301787-6B21-FC84-2990-30B2BBDD8502","FX22018066")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MI2201656723</t>
        </is>
      </c>
      <c r="J964" t="n">
        <v>38.0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44586.34454861111</v>
      </c>
      <c r="P964" s="1" t="n">
        <v>44586.41405092592</v>
      </c>
      <c r="Q964" t="n">
        <v>5325.0</v>
      </c>
      <c r="R964" t="n">
        <v>680.0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44586.36078703704</v>
      </c>
      <c r="X964" t="n">
        <v>342.0</v>
      </c>
      <c r="Y964" t="n">
        <v>37.0</v>
      </c>
      <c r="Z964" t="n">
        <v>0.0</v>
      </c>
      <c r="AA964" t="n">
        <v>37.0</v>
      </c>
      <c r="AB964" t="n">
        <v>0.0</v>
      </c>
      <c r="AC964" t="n">
        <v>22.0</v>
      </c>
      <c r="AD964" t="n">
        <v>1.0</v>
      </c>
      <c r="AE964" t="n">
        <v>0.0</v>
      </c>
      <c r="AF964" t="n">
        <v>0.0</v>
      </c>
      <c r="AG964" t="n">
        <v>0.0</v>
      </c>
      <c r="AH964" t="inlineStr">
        <is>
          <t>Ashish Sutar</t>
        </is>
      </c>
      <c r="AI964" s="1" t="n">
        <v>44586.41405092592</v>
      </c>
      <c r="AJ964" t="n">
        <v>323.0</v>
      </c>
      <c r="AK964" t="n">
        <v>2.0</v>
      </c>
      <c r="AL964" t="n">
        <v>0.0</v>
      </c>
      <c r="AM964" t="n">
        <v>2.0</v>
      </c>
      <c r="AN964" t="n">
        <v>0.0</v>
      </c>
      <c r="AO964" t="n">
        <v>1.0</v>
      </c>
      <c r="AP964" t="n">
        <v>-1.0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WI220160061</t>
        </is>
      </c>
      <c r="B965" t="inlineStr">
        <is>
          <t>DATA_VALIDATION</t>
        </is>
      </c>
      <c r="C965" t="inlineStr">
        <is>
          <t>150030050983</t>
        </is>
      </c>
      <c r="D965" t="inlineStr">
        <is>
          <t>Folder</t>
        </is>
      </c>
      <c r="E965" s="2">
        <f>HYPERLINK("capsilon://?command=openfolder&amp;siteaddress=FAM.docvelocity-na8.net&amp;folderid=FX28ED4547-8D07-BF84-69B5-440F3A4D1996","FX211114558")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MI2201656894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44586.35590277778</v>
      </c>
      <c r="P965" s="1" t="n">
        <v>44586.41488425926</v>
      </c>
      <c r="Q965" t="n">
        <v>4989.0</v>
      </c>
      <c r="R965" t="n">
        <v>107.0</v>
      </c>
      <c r="S965" t="b">
        <v>0</v>
      </c>
      <c r="T965" t="inlineStr">
        <is>
          <t>N/A</t>
        </is>
      </c>
      <c r="U965" t="b">
        <v>0</v>
      </c>
      <c r="V965" t="inlineStr">
        <is>
          <t>Raman Vaidya</t>
        </is>
      </c>
      <c r="W965" s="1" t="n">
        <v>44586.35792824074</v>
      </c>
      <c r="X965" t="n">
        <v>28.0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44586.41488425926</v>
      </c>
      <c r="AJ965" t="n">
        <v>71.0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WI220160103</t>
        </is>
      </c>
      <c r="B966" t="inlineStr">
        <is>
          <t>DATA_VALIDATION</t>
        </is>
      </c>
      <c r="C966" t="inlineStr">
        <is>
          <t>150030052460</t>
        </is>
      </c>
      <c r="D966" t="inlineStr">
        <is>
          <t>Folder</t>
        </is>
      </c>
      <c r="E966" s="2">
        <f>HYPERLINK("capsilon://?command=openfolder&amp;siteaddress=FAM.docvelocity-na8.net&amp;folderid=FX5F905BF4-D4B8-B8B4-FE61-DADF4DA438E3","FX22017497")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MI2201657418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44586.37944444444</v>
      </c>
      <c r="P966" s="1" t="n">
        <v>44586.42313657407</v>
      </c>
      <c r="Q966" t="n">
        <v>2502.0</v>
      </c>
      <c r="R966" t="n">
        <v>1273.0</v>
      </c>
      <c r="S966" t="b">
        <v>0</v>
      </c>
      <c r="T966" t="inlineStr">
        <is>
          <t>N/A</t>
        </is>
      </c>
      <c r="U966" t="b">
        <v>0</v>
      </c>
      <c r="V966" t="inlineStr">
        <is>
          <t>Aditya Tade</t>
        </is>
      </c>
      <c r="W966" s="1" t="n">
        <v>44586.398043981484</v>
      </c>
      <c r="X966" t="n">
        <v>565.0</v>
      </c>
      <c r="Y966" t="n">
        <v>52.0</v>
      </c>
      <c r="Z966" t="n">
        <v>0.0</v>
      </c>
      <c r="AA966" t="n">
        <v>52.0</v>
      </c>
      <c r="AB966" t="n">
        <v>0.0</v>
      </c>
      <c r="AC966" t="n">
        <v>35.0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44586.42313657407</v>
      </c>
      <c r="AJ966" t="n">
        <v>657.0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2.0</v>
      </c>
      <c r="AP966" t="n">
        <v>12.0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WI220160127</t>
        </is>
      </c>
      <c r="B967" t="inlineStr">
        <is>
          <t>DATA_VALIDATION</t>
        </is>
      </c>
      <c r="C967" t="inlineStr">
        <is>
          <t>150030052581</t>
        </is>
      </c>
      <c r="D967" t="inlineStr">
        <is>
          <t>Folder</t>
        </is>
      </c>
      <c r="E967" s="2">
        <f>HYPERLINK("capsilon://?command=openfolder&amp;siteaddress=FAM.docvelocity-na8.net&amp;folderid=FX8FF7C7A1-8949-E885-A533-7F19D736BA8A","FX22019324")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MI2201657675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44586.387974537036</v>
      </c>
      <c r="P967" s="1" t="n">
        <v>44586.420949074076</v>
      </c>
      <c r="Q967" t="n">
        <v>2070.0</v>
      </c>
      <c r="R967" t="n">
        <v>779.0</v>
      </c>
      <c r="S967" t="b">
        <v>0</v>
      </c>
      <c r="T967" t="inlineStr">
        <is>
          <t>N/A</t>
        </is>
      </c>
      <c r="U967" t="b">
        <v>0</v>
      </c>
      <c r="V967" t="inlineStr">
        <is>
          <t>Raman Vaidya</t>
        </is>
      </c>
      <c r="W967" s="1" t="n">
        <v>44586.40048611111</v>
      </c>
      <c r="X967" t="n">
        <v>458.0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26.0</v>
      </c>
      <c r="AD967" t="n">
        <v>1.0</v>
      </c>
      <c r="AE967" t="n">
        <v>0.0</v>
      </c>
      <c r="AF967" t="n">
        <v>0.0</v>
      </c>
      <c r="AG967" t="n">
        <v>0.0</v>
      </c>
      <c r="AH967" t="inlineStr">
        <is>
          <t>Sangeeta Kumari</t>
        </is>
      </c>
      <c r="AI967" s="1" t="n">
        <v>44586.420949074076</v>
      </c>
      <c r="AJ967" t="n">
        <v>321.0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3.0</v>
      </c>
      <c r="AP967" t="n">
        <v>-1.0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WI220160130</t>
        </is>
      </c>
      <c r="B968" t="inlineStr">
        <is>
          <t>DATA_VALIDATION</t>
        </is>
      </c>
      <c r="C968" t="inlineStr">
        <is>
          <t>150030052296</t>
        </is>
      </c>
      <c r="D968" t="inlineStr">
        <is>
          <t>Folder</t>
        </is>
      </c>
      <c r="E968" s="2">
        <f>HYPERLINK("capsilon://?command=openfolder&amp;siteaddress=FAM.docvelocity-na8.net&amp;folderid=FX3ACF4EBD-8649-E729-D954-8F729EAE61D1","FX22015528")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MI2201657742</t>
        </is>
      </c>
      <c r="J968" t="n">
        <v>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44586.391122685185</v>
      </c>
      <c r="P968" s="1" t="n">
        <v>44586.423472222225</v>
      </c>
      <c r="Q968" t="n">
        <v>2298.0</v>
      </c>
      <c r="R968" t="n">
        <v>497.0</v>
      </c>
      <c r="S968" t="b">
        <v>0</v>
      </c>
      <c r="T968" t="inlineStr">
        <is>
          <t>N/A</t>
        </is>
      </c>
      <c r="U968" t="b">
        <v>0</v>
      </c>
      <c r="V968" t="inlineStr">
        <is>
          <t>Aditya Tade</t>
        </is>
      </c>
      <c r="W968" s="1" t="n">
        <v>44586.401296296295</v>
      </c>
      <c r="X968" t="n">
        <v>280.0</v>
      </c>
      <c r="Y968" t="n">
        <v>58.0</v>
      </c>
      <c r="Z968" t="n">
        <v>0.0</v>
      </c>
      <c r="AA968" t="n">
        <v>58.0</v>
      </c>
      <c r="AB968" t="n">
        <v>0.0</v>
      </c>
      <c r="AC968" t="n">
        <v>27.0</v>
      </c>
      <c r="AD968" t="n">
        <v>8.0</v>
      </c>
      <c r="AE968" t="n">
        <v>0.0</v>
      </c>
      <c r="AF968" t="n">
        <v>0.0</v>
      </c>
      <c r="AG968" t="n">
        <v>0.0</v>
      </c>
      <c r="AH968" t="inlineStr">
        <is>
          <t>Sangeeta Kumari</t>
        </is>
      </c>
      <c r="AI968" s="1" t="n">
        <v>44586.423472222225</v>
      </c>
      <c r="AJ968" t="n">
        <v>217.0</v>
      </c>
      <c r="AK968" t="n">
        <v>1.0</v>
      </c>
      <c r="AL968" t="n">
        <v>0.0</v>
      </c>
      <c r="AM968" t="n">
        <v>1.0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WI220160132</t>
        </is>
      </c>
      <c r="B969" t="inlineStr">
        <is>
          <t>DATA_VALIDATION</t>
        </is>
      </c>
      <c r="C969" t="inlineStr">
        <is>
          <t>150030051994</t>
        </is>
      </c>
      <c r="D969" t="inlineStr">
        <is>
          <t>Folder</t>
        </is>
      </c>
      <c r="E969" s="2">
        <f>HYPERLINK("capsilon://?command=openfolder&amp;siteaddress=FAM.docvelocity-na8.net&amp;folderid=FXE2BF5918-E7D6-7B10-4799-83532A0F1BBD","FX22011342")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MI2201657774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44586.39194444445</v>
      </c>
      <c r="P969" s="1" t="n">
        <v>44586.427569444444</v>
      </c>
      <c r="Q969" t="n">
        <v>2222.0</v>
      </c>
      <c r="R969" t="n">
        <v>856.0</v>
      </c>
      <c r="S969" t="b">
        <v>0</v>
      </c>
      <c r="T969" t="inlineStr">
        <is>
          <t>N/A</t>
        </is>
      </c>
      <c r="U969" t="b">
        <v>0</v>
      </c>
      <c r="V969" t="inlineStr">
        <is>
          <t>Ujwala Ajabe</t>
        </is>
      </c>
      <c r="W969" s="1" t="n">
        <v>44586.403703703705</v>
      </c>
      <c r="X969" t="n">
        <v>474.0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33.0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44586.427569444444</v>
      </c>
      <c r="AJ969" t="n">
        <v>382.0</v>
      </c>
      <c r="AK969" t="n">
        <v>2.0</v>
      </c>
      <c r="AL969" t="n">
        <v>0.0</v>
      </c>
      <c r="AM969" t="n">
        <v>2.0</v>
      </c>
      <c r="AN969" t="n">
        <v>0.0</v>
      </c>
      <c r="AO969" t="n">
        <v>1.0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WI220160144</t>
        </is>
      </c>
      <c r="B970" t="inlineStr">
        <is>
          <t>DATA_VALIDATION</t>
        </is>
      </c>
      <c r="C970" t="inlineStr">
        <is>
          <t>150030052578</t>
        </is>
      </c>
      <c r="D970" t="inlineStr">
        <is>
          <t>Folder</t>
        </is>
      </c>
      <c r="E970" s="2">
        <f>HYPERLINK("capsilon://?command=openfolder&amp;siteaddress=FAM.docvelocity-na8.net&amp;folderid=FXB4A4E019-A676-31EA-89F1-B27C68CF1690","FX22019293")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MI2201657878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44586.395474537036</v>
      </c>
      <c r="P970" s="1" t="n">
        <v>44586.424942129626</v>
      </c>
      <c r="Q970" t="n">
        <v>2166.0</v>
      </c>
      <c r="R970" t="n">
        <v>380.0</v>
      </c>
      <c r="S970" t="b">
        <v>0</v>
      </c>
      <c r="T970" t="inlineStr">
        <is>
          <t>N/A</t>
        </is>
      </c>
      <c r="U970" t="b">
        <v>0</v>
      </c>
      <c r="V970" t="inlineStr">
        <is>
          <t>Raman Vaidya</t>
        </is>
      </c>
      <c r="W970" s="1" t="n">
        <v>44586.4034375</v>
      </c>
      <c r="X970" t="n">
        <v>254.0</v>
      </c>
      <c r="Y970" t="n">
        <v>37.0</v>
      </c>
      <c r="Z970" t="n">
        <v>0.0</v>
      </c>
      <c r="AA970" t="n">
        <v>37.0</v>
      </c>
      <c r="AB970" t="n">
        <v>0.0</v>
      </c>
      <c r="AC970" t="n">
        <v>13.0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Sangeeta Kumari</t>
        </is>
      </c>
      <c r="AI970" s="1" t="n">
        <v>44586.424942129626</v>
      </c>
      <c r="AJ970" t="n">
        <v>126.0</v>
      </c>
      <c r="AK970" t="n">
        <v>1.0</v>
      </c>
      <c r="AL970" t="n">
        <v>0.0</v>
      </c>
      <c r="AM970" t="n">
        <v>1.0</v>
      </c>
      <c r="AN970" t="n">
        <v>0.0</v>
      </c>
      <c r="AO970" t="n">
        <v>0.0</v>
      </c>
      <c r="AP970" t="n">
        <v>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WI220160147</t>
        </is>
      </c>
      <c r="B971" t="inlineStr">
        <is>
          <t>DATA_VALIDATION</t>
        </is>
      </c>
      <c r="C971" t="inlineStr">
        <is>
          <t>150030051790</t>
        </is>
      </c>
      <c r="D971" t="inlineStr">
        <is>
          <t>Folder</t>
        </is>
      </c>
      <c r="E971" s="2">
        <f>HYPERLINK("capsilon://?command=openfolder&amp;siteaddress=FAM.docvelocity-na8.net&amp;folderid=FX18F3400B-FD95-686B-D36A-AB36077BBFFC","FX211212816")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MI2201657920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44586.396828703706</v>
      </c>
      <c r="P971" s="1" t="n">
        <v>44586.42530092593</v>
      </c>
      <c r="Q971" t="n">
        <v>2331.0</v>
      </c>
      <c r="R971" t="n">
        <v>129.0</v>
      </c>
      <c r="S971" t="b">
        <v>0</v>
      </c>
      <c r="T971" t="inlineStr">
        <is>
          <t>N/A</t>
        </is>
      </c>
      <c r="U971" t="b">
        <v>0</v>
      </c>
      <c r="V971" t="inlineStr">
        <is>
          <t>Ujwala Ajabe</t>
        </is>
      </c>
      <c r="W971" s="1" t="n">
        <v>44586.40894675926</v>
      </c>
      <c r="X971" t="n">
        <v>29.0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Sangeeta Kumari</t>
        </is>
      </c>
      <c r="AI971" s="1" t="n">
        <v>44586.42530092593</v>
      </c>
      <c r="AJ971" t="n">
        <v>30.0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WI220160155</t>
        </is>
      </c>
      <c r="B972" t="inlineStr">
        <is>
          <t>DATA_VALIDATION</t>
        </is>
      </c>
      <c r="C972" t="inlineStr">
        <is>
          <t>150030052625</t>
        </is>
      </c>
      <c r="D972" t="inlineStr">
        <is>
          <t>Folder</t>
        </is>
      </c>
      <c r="E972" s="2">
        <f>HYPERLINK("capsilon://?command=openfolder&amp;siteaddress=FAM.docvelocity-na8.net&amp;folderid=FX2FC0DA63-D668-984C-3F68-09DBE6438FB8","FX22019940")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MI2201657947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44586.39878472222</v>
      </c>
      <c r="P972" s="1" t="n">
        <v>44586.42832175926</v>
      </c>
      <c r="Q972" t="n">
        <v>1702.0</v>
      </c>
      <c r="R972" t="n">
        <v>850.0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44586.41569444445</v>
      </c>
      <c r="X972" t="n">
        <v>582.0</v>
      </c>
      <c r="Y972" t="n">
        <v>54.0</v>
      </c>
      <c r="Z972" t="n">
        <v>0.0</v>
      </c>
      <c r="AA972" t="n">
        <v>54.0</v>
      </c>
      <c r="AB972" t="n">
        <v>0.0</v>
      </c>
      <c r="AC972" t="n">
        <v>24.0</v>
      </c>
      <c r="AD972" t="n">
        <v>12.0</v>
      </c>
      <c r="AE972" t="n">
        <v>0.0</v>
      </c>
      <c r="AF972" t="n">
        <v>0.0</v>
      </c>
      <c r="AG972" t="n">
        <v>0.0</v>
      </c>
      <c r="AH972" t="inlineStr">
        <is>
          <t>Sangeeta Kumari</t>
        </is>
      </c>
      <c r="AI972" s="1" t="n">
        <v>44586.42832175926</v>
      </c>
      <c r="AJ972" t="n">
        <v>261.0</v>
      </c>
      <c r="AK972" t="n">
        <v>2.0</v>
      </c>
      <c r="AL972" t="n">
        <v>0.0</v>
      </c>
      <c r="AM972" t="n">
        <v>2.0</v>
      </c>
      <c r="AN972" t="n">
        <v>0.0</v>
      </c>
      <c r="AO972" t="n">
        <v>0.0</v>
      </c>
      <c r="AP972" t="n">
        <v>10.0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WI220160170</t>
        </is>
      </c>
      <c r="B973" t="inlineStr">
        <is>
          <t>DATA_VALIDATION</t>
        </is>
      </c>
      <c r="C973" t="inlineStr">
        <is>
          <t>150030052629</t>
        </is>
      </c>
      <c r="D973" t="inlineStr">
        <is>
          <t>Folder</t>
        </is>
      </c>
      <c r="E973" s="2">
        <f>HYPERLINK("capsilon://?command=openfolder&amp;siteaddress=FAM.docvelocity-na8.net&amp;folderid=FX192584F9-FDF9-FB37-B26C-73C5041CC170","FX22019995")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MI2201658061</t>
        </is>
      </c>
      <c r="J973" t="n">
        <v>76.0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44586.40046296296</v>
      </c>
      <c r="P973" s="1" t="n">
        <v>44586.431597222225</v>
      </c>
      <c r="Q973" t="n">
        <v>1860.0</v>
      </c>
      <c r="R973" t="n">
        <v>830.0</v>
      </c>
      <c r="S973" t="b">
        <v>0</v>
      </c>
      <c r="T973" t="inlineStr">
        <is>
          <t>N/A</t>
        </is>
      </c>
      <c r="U973" t="b">
        <v>0</v>
      </c>
      <c r="V973" t="inlineStr">
        <is>
          <t>Ujwala Ajabe</t>
        </is>
      </c>
      <c r="W973" s="1" t="n">
        <v>44586.42128472222</v>
      </c>
      <c r="X973" t="n">
        <v>482.0</v>
      </c>
      <c r="Y973" t="n">
        <v>74.0</v>
      </c>
      <c r="Z973" t="n">
        <v>0.0</v>
      </c>
      <c r="AA973" t="n">
        <v>74.0</v>
      </c>
      <c r="AB973" t="n">
        <v>0.0</v>
      </c>
      <c r="AC973" t="n">
        <v>16.0</v>
      </c>
      <c r="AD973" t="n">
        <v>2.0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44586.431597222225</v>
      </c>
      <c r="AJ973" t="n">
        <v>348.0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WI220160263</t>
        </is>
      </c>
      <c r="B974" t="inlineStr">
        <is>
          <t>DATA_VALIDATION</t>
        </is>
      </c>
      <c r="C974" t="inlineStr">
        <is>
          <t>150030052616</t>
        </is>
      </c>
      <c r="D974" t="inlineStr">
        <is>
          <t>Folder</t>
        </is>
      </c>
      <c r="E974" s="2">
        <f>HYPERLINK("capsilon://?command=openfolder&amp;siteaddress=FAM.docvelocity-na8.net&amp;folderid=FXC4221919-7424-76EA-E671-D4AEDA1BF1F9","FX22019824")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MI2201658797</t>
        </is>
      </c>
      <c r="J974" t="n">
        <v>117.0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44586.41625</v>
      </c>
      <c r="P974" s="1" t="n">
        <v>44586.425717592596</v>
      </c>
      <c r="Q974" t="n">
        <v>436.0</v>
      </c>
      <c r="R974" t="n">
        <v>382.0</v>
      </c>
      <c r="S974" t="b">
        <v>0</v>
      </c>
      <c r="T974" t="inlineStr">
        <is>
          <t>N/A</t>
        </is>
      </c>
      <c r="U974" t="b">
        <v>0</v>
      </c>
      <c r="V974" t="inlineStr">
        <is>
          <t>Ujwala Ajabe</t>
        </is>
      </c>
      <c r="W974" s="1" t="n">
        <v>44586.425717592596</v>
      </c>
      <c r="X974" t="n">
        <v>382.0</v>
      </c>
      <c r="Y974" t="n">
        <v>42.0</v>
      </c>
      <c r="Z974" t="n">
        <v>0.0</v>
      </c>
      <c r="AA974" t="n">
        <v>42.0</v>
      </c>
      <c r="AB974" t="n">
        <v>0.0</v>
      </c>
      <c r="AC974" t="n">
        <v>0.0</v>
      </c>
      <c r="AD974" t="n">
        <v>75.0</v>
      </c>
      <c r="AE974" t="n">
        <v>56.0</v>
      </c>
      <c r="AF974" t="n">
        <v>0.0</v>
      </c>
      <c r="AG974" t="n">
        <v>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WI220160266</t>
        </is>
      </c>
      <c r="B975" t="inlineStr">
        <is>
          <t>DATA_VALIDATION</t>
        </is>
      </c>
      <c r="C975" t="inlineStr">
        <is>
          <t>150030052028</t>
        </is>
      </c>
      <c r="D975" t="inlineStr">
        <is>
          <t>Folder</t>
        </is>
      </c>
      <c r="E975" s="2">
        <f>HYPERLINK("capsilon://?command=openfolder&amp;siteaddress=FAM.docvelocity-na8.net&amp;folderid=FXF24DC51C-3794-1F44-4D5C-80F44AE13748","FX22011875")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MI2201658915</t>
        </is>
      </c>
      <c r="J975" t="n">
        <v>132.0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44586.41650462963</v>
      </c>
      <c r="P975" s="1" t="n">
        <v>44586.42872685185</v>
      </c>
      <c r="Q975" t="n">
        <v>940.0</v>
      </c>
      <c r="R975" t="n">
        <v>116.0</v>
      </c>
      <c r="S975" t="b">
        <v>0</v>
      </c>
      <c r="T975" t="inlineStr">
        <is>
          <t>N/A</t>
        </is>
      </c>
      <c r="U975" t="b">
        <v>0</v>
      </c>
      <c r="V975" t="inlineStr">
        <is>
          <t>Ujwala Ajabe</t>
        </is>
      </c>
      <c r="W975" s="1" t="n">
        <v>44586.426666666666</v>
      </c>
      <c r="X975" t="n">
        <v>81.0</v>
      </c>
      <c r="Y975" t="n">
        <v>0.0</v>
      </c>
      <c r="Z975" t="n">
        <v>0.0</v>
      </c>
      <c r="AA975" t="n">
        <v>0.0</v>
      </c>
      <c r="AB975" t="n">
        <v>104.0</v>
      </c>
      <c r="AC975" t="n">
        <v>0.0</v>
      </c>
      <c r="AD975" t="n">
        <v>132.0</v>
      </c>
      <c r="AE975" t="n">
        <v>0.0</v>
      </c>
      <c r="AF975" t="n">
        <v>0.0</v>
      </c>
      <c r="AG975" t="n">
        <v>0.0</v>
      </c>
      <c r="AH975" t="inlineStr">
        <is>
          <t>Sangeeta Kumari</t>
        </is>
      </c>
      <c r="AI975" s="1" t="n">
        <v>44586.42872685185</v>
      </c>
      <c r="AJ975" t="n">
        <v>35.0</v>
      </c>
      <c r="AK975" t="n">
        <v>0.0</v>
      </c>
      <c r="AL975" t="n">
        <v>0.0</v>
      </c>
      <c r="AM975" t="n">
        <v>0.0</v>
      </c>
      <c r="AN975" t="n">
        <v>104.0</v>
      </c>
      <c r="AO975" t="n">
        <v>0.0</v>
      </c>
      <c r="AP975" t="n">
        <v>132.0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WI22016034</t>
        </is>
      </c>
      <c r="B976" t="inlineStr">
        <is>
          <t>DATA_VALIDATION</t>
        </is>
      </c>
      <c r="C976" t="inlineStr">
        <is>
          <t>150030051910</t>
        </is>
      </c>
      <c r="D976" t="inlineStr">
        <is>
          <t>Folder</t>
        </is>
      </c>
      <c r="E976" s="2">
        <f>HYPERLINK("capsilon://?command=openfolder&amp;siteaddress=FAM.docvelocity-na8.net&amp;folderid=FXD2B7E0E6-D22D-0BB8-8D1C-15FBFF5D045A","FX2201318")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MI220167634</t>
        </is>
      </c>
      <c r="J976" t="n">
        <v>328.0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44565.65236111111</v>
      </c>
      <c r="P976" s="1" t="n">
        <v>44566.19467592592</v>
      </c>
      <c r="Q976" t="n">
        <v>37674.0</v>
      </c>
      <c r="R976" t="n">
        <v>9182.0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Sanjana Uttekar</t>
        </is>
      </c>
      <c r="W976" s="1" t="n">
        <v>44565.7328587963</v>
      </c>
      <c r="X976" t="n">
        <v>6820.0</v>
      </c>
      <c r="Y976" t="n">
        <v>445.0</v>
      </c>
      <c r="Z976" t="n">
        <v>0.0</v>
      </c>
      <c r="AA976" t="n">
        <v>445.0</v>
      </c>
      <c r="AB976" t="n">
        <v>0.0</v>
      </c>
      <c r="AC976" t="n">
        <v>321.0</v>
      </c>
      <c r="AD976" t="n">
        <v>-117.0</v>
      </c>
      <c r="AE976" t="n">
        <v>0.0</v>
      </c>
      <c r="AF976" t="n">
        <v>0.0</v>
      </c>
      <c r="AG976" t="n">
        <v>0.0</v>
      </c>
      <c r="AH976" t="inlineStr">
        <is>
          <t>Saloni Uttekar</t>
        </is>
      </c>
      <c r="AI976" s="1" t="n">
        <v>44566.19467592592</v>
      </c>
      <c r="AJ976" t="n">
        <v>2349.0</v>
      </c>
      <c r="AK976" t="n">
        <v>8.0</v>
      </c>
      <c r="AL976" t="n">
        <v>0.0</v>
      </c>
      <c r="AM976" t="n">
        <v>8.0</v>
      </c>
      <c r="AN976" t="n">
        <v>0.0</v>
      </c>
      <c r="AO976" t="n">
        <v>9.0</v>
      </c>
      <c r="AP976" t="n">
        <v>-125.0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WI220160405</t>
        </is>
      </c>
      <c r="B977" t="inlineStr">
        <is>
          <t>DATA_VALIDATION</t>
        </is>
      </c>
      <c r="C977" t="inlineStr">
        <is>
          <t>150030052604</t>
        </is>
      </c>
      <c r="D977" t="inlineStr">
        <is>
          <t>Folder</t>
        </is>
      </c>
      <c r="E977" s="2">
        <f>HYPERLINK("capsilon://?command=openfolder&amp;siteaddress=FAM.docvelocity-na8.net&amp;folderid=FXD7B401C9-8D0F-E64B-88EB-10834CA531CE","FX22019612")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MI2201660373</t>
        </is>
      </c>
      <c r="J977" t="n">
        <v>76.0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44586.442094907405</v>
      </c>
      <c r="P977" s="1" t="n">
        <v>44586.454409722224</v>
      </c>
      <c r="Q977" t="n">
        <v>390.0</v>
      </c>
      <c r="R977" t="n">
        <v>674.0</v>
      </c>
      <c r="S977" t="b">
        <v>0</v>
      </c>
      <c r="T977" t="inlineStr">
        <is>
          <t>N/A</t>
        </is>
      </c>
      <c r="U977" t="b">
        <v>0</v>
      </c>
      <c r="V977" t="inlineStr">
        <is>
          <t>Aditya Tade</t>
        </is>
      </c>
      <c r="W977" s="1" t="n">
        <v>44586.4506712963</v>
      </c>
      <c r="X977" t="n">
        <v>414.0</v>
      </c>
      <c r="Y977" t="n">
        <v>74.0</v>
      </c>
      <c r="Z977" t="n">
        <v>0.0</v>
      </c>
      <c r="AA977" t="n">
        <v>74.0</v>
      </c>
      <c r="AB977" t="n">
        <v>0.0</v>
      </c>
      <c r="AC977" t="n">
        <v>33.0</v>
      </c>
      <c r="AD977" t="n">
        <v>2.0</v>
      </c>
      <c r="AE977" t="n">
        <v>0.0</v>
      </c>
      <c r="AF977" t="n">
        <v>0.0</v>
      </c>
      <c r="AG977" t="n">
        <v>0.0</v>
      </c>
      <c r="AH977" t="inlineStr">
        <is>
          <t>Sangeeta Kumari</t>
        </is>
      </c>
      <c r="AI977" s="1" t="n">
        <v>44586.454409722224</v>
      </c>
      <c r="AJ977" t="n">
        <v>260.0</v>
      </c>
      <c r="AK977" t="n">
        <v>1.0</v>
      </c>
      <c r="AL977" t="n">
        <v>0.0</v>
      </c>
      <c r="AM977" t="n">
        <v>1.0</v>
      </c>
      <c r="AN977" t="n">
        <v>0.0</v>
      </c>
      <c r="AO977" t="n">
        <v>0.0</v>
      </c>
      <c r="AP977" t="n">
        <v>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WI22016064</t>
        </is>
      </c>
      <c r="B978" t="inlineStr">
        <is>
          <t>DATA_VALIDATION</t>
        </is>
      </c>
      <c r="C978" t="inlineStr">
        <is>
          <t>150030051880</t>
        </is>
      </c>
      <c r="D978" t="inlineStr">
        <is>
          <t>Folder</t>
        </is>
      </c>
      <c r="E978" s="2">
        <f>HYPERLINK("capsilon://?command=openfolder&amp;siteaddress=FAM.docvelocity-na8.net&amp;folderid=FX7168C285-D81D-A19B-F027-D681DD71A954","FX211213846")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MI220168059</t>
        </is>
      </c>
      <c r="J978" t="n">
        <v>78.0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44565.656319444446</v>
      </c>
      <c r="P978" s="1" t="n">
        <v>44566.175474537034</v>
      </c>
      <c r="Q978" t="n">
        <v>44267.0</v>
      </c>
      <c r="R978" t="n">
        <v>588.0</v>
      </c>
      <c r="S978" t="b">
        <v>0</v>
      </c>
      <c r="T978" t="inlineStr">
        <is>
          <t>N/A</t>
        </is>
      </c>
      <c r="U978" t="b">
        <v>0</v>
      </c>
      <c r="V978" t="inlineStr">
        <is>
          <t>Sumit Jarhad</t>
        </is>
      </c>
      <c r="W978" s="1" t="n">
        <v>44565.659467592595</v>
      </c>
      <c r="X978" t="n">
        <v>205.0</v>
      </c>
      <c r="Y978" t="n">
        <v>64.0</v>
      </c>
      <c r="Z978" t="n">
        <v>0.0</v>
      </c>
      <c r="AA978" t="n">
        <v>64.0</v>
      </c>
      <c r="AB978" t="n">
        <v>0.0</v>
      </c>
      <c r="AC978" t="n">
        <v>25.0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Ashish Sutar</t>
        </is>
      </c>
      <c r="AI978" s="1" t="n">
        <v>44566.175474537034</v>
      </c>
      <c r="AJ978" t="n">
        <v>383.0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13.0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WI22016065</t>
        </is>
      </c>
      <c r="B979" t="inlineStr">
        <is>
          <t>DATA_VALIDATION</t>
        </is>
      </c>
      <c r="C979" t="inlineStr">
        <is>
          <t>150030051880</t>
        </is>
      </c>
      <c r="D979" t="inlineStr">
        <is>
          <t>Folder</t>
        </is>
      </c>
      <c r="E979" s="2">
        <f>HYPERLINK("capsilon://?command=openfolder&amp;siteaddress=FAM.docvelocity-na8.net&amp;folderid=FX7168C285-D81D-A19B-F027-D681DD71A954","FX211213846")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MI220168077</t>
        </is>
      </c>
      <c r="J979" t="n">
        <v>73.0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44565.65655092592</v>
      </c>
      <c r="P979" s="1" t="n">
        <v>44566.17658564815</v>
      </c>
      <c r="Q979" t="n">
        <v>43976.0</v>
      </c>
      <c r="R979" t="n">
        <v>955.0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44565.665243055555</v>
      </c>
      <c r="X979" t="n">
        <v>545.0</v>
      </c>
      <c r="Y979" t="n">
        <v>59.0</v>
      </c>
      <c r="Z979" t="n">
        <v>0.0</v>
      </c>
      <c r="AA979" t="n">
        <v>59.0</v>
      </c>
      <c r="AB979" t="n">
        <v>0.0</v>
      </c>
      <c r="AC979" t="n">
        <v>25.0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44566.17658564815</v>
      </c>
      <c r="AJ979" t="n">
        <v>410.0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WI22016096</t>
        </is>
      </c>
      <c r="B980" t="inlineStr">
        <is>
          <t>DATA_VALIDATION</t>
        </is>
      </c>
      <c r="C980" t="inlineStr">
        <is>
          <t>150030051931</t>
        </is>
      </c>
      <c r="D980" t="inlineStr">
        <is>
          <t>Folder</t>
        </is>
      </c>
      <c r="E980" s="2">
        <f>HYPERLINK("capsilon://?command=openfolder&amp;siteaddress=FAM.docvelocity-na8.net&amp;folderid=FX933C541E-209D-43D2-684D-D2AECAB6CFDF","FX2201670")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MI220168482</t>
        </is>
      </c>
      <c r="J980" t="n">
        <v>150.0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44565.66050925926</v>
      </c>
      <c r="P980" s="1" t="n">
        <v>44566.18770833333</v>
      </c>
      <c r="Q980" t="n">
        <v>43489.0</v>
      </c>
      <c r="R980" t="n">
        <v>2061.0</v>
      </c>
      <c r="S980" t="b">
        <v>0</v>
      </c>
      <c r="T980" t="inlineStr">
        <is>
          <t>N/A</t>
        </is>
      </c>
      <c r="U980" t="b">
        <v>0</v>
      </c>
      <c r="V980" t="inlineStr">
        <is>
          <t>Devendra Naidu</t>
        </is>
      </c>
      <c r="W980" s="1" t="n">
        <v>44565.67561342593</v>
      </c>
      <c r="X980" t="n">
        <v>1095.0</v>
      </c>
      <c r="Y980" t="n">
        <v>120.0</v>
      </c>
      <c r="Z980" t="n">
        <v>0.0</v>
      </c>
      <c r="AA980" t="n">
        <v>120.0</v>
      </c>
      <c r="AB980" t="n">
        <v>0.0</v>
      </c>
      <c r="AC980" t="n">
        <v>32.0</v>
      </c>
      <c r="AD980" t="n">
        <v>30.0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44566.18770833333</v>
      </c>
      <c r="AJ980" t="n">
        <v>960.0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30.0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WI2201615</t>
        </is>
      </c>
      <c r="B981" t="inlineStr">
        <is>
          <t>DATA_VALIDATION</t>
        </is>
      </c>
      <c r="C981" t="inlineStr">
        <is>
          <t>150030051845</t>
        </is>
      </c>
      <c r="D981" t="inlineStr">
        <is>
          <t>Folder</t>
        </is>
      </c>
      <c r="E981" s="2">
        <f>HYPERLINK("capsilon://?command=openfolder&amp;siteaddress=FAM.docvelocity-na8.net&amp;folderid=FX663D5AFD-5CC1-802A-9A37-A7EF5208A30C","FX211213439")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MI22015895</t>
        </is>
      </c>
      <c r="J981" t="n">
        <v>56.0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44564.43405092593</v>
      </c>
      <c r="P981" s="1" t="n">
        <v>44564.445081018515</v>
      </c>
      <c r="Q981" t="n">
        <v>352.0</v>
      </c>
      <c r="R981" t="n">
        <v>601.0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44564.43890046296</v>
      </c>
      <c r="X981" t="n">
        <v>173.0</v>
      </c>
      <c r="Y981" t="n">
        <v>42.0</v>
      </c>
      <c r="Z981" t="n">
        <v>0.0</v>
      </c>
      <c r="AA981" t="n">
        <v>42.0</v>
      </c>
      <c r="AB981" t="n">
        <v>0.0</v>
      </c>
      <c r="AC981" t="n">
        <v>18.0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44564.445081018515</v>
      </c>
      <c r="AJ981" t="n">
        <v>428.0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13.0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WI2201632</t>
        </is>
      </c>
      <c r="B982" t="inlineStr">
        <is>
          <t>DATA_VALIDATION</t>
        </is>
      </c>
      <c r="C982" t="inlineStr">
        <is>
          <t>150030051103</t>
        </is>
      </c>
      <c r="D982" t="inlineStr">
        <is>
          <t>Folder</t>
        </is>
      </c>
      <c r="E982" s="2">
        <f>HYPERLINK("capsilon://?command=openfolder&amp;siteaddress=FAM.docvelocity-na8.net&amp;folderid=FX55278921-3B30-CB7A-0610-C2FCBAA1988C","FX21123834")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MI22015981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44564.436319444445</v>
      </c>
      <c r="P982" s="1" t="n">
        <v>44564.44819444444</v>
      </c>
      <c r="Q982" t="n">
        <v>738.0</v>
      </c>
      <c r="R982" t="n">
        <v>288.0</v>
      </c>
      <c r="S982" t="b">
        <v>0</v>
      </c>
      <c r="T982" t="inlineStr">
        <is>
          <t>N/A</t>
        </is>
      </c>
      <c r="U982" t="b">
        <v>0</v>
      </c>
      <c r="V982" t="inlineStr">
        <is>
          <t>Hemanshi Deshlahara</t>
        </is>
      </c>
      <c r="W982" s="1" t="n">
        <v>44564.43914351852</v>
      </c>
      <c r="X982" t="n">
        <v>20.0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44564.44819444444</v>
      </c>
      <c r="AJ982" t="n">
        <v>268.0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WI22016641</t>
        </is>
      </c>
      <c r="B983" t="inlineStr">
        <is>
          <t>DATA_VALIDATION</t>
        </is>
      </c>
      <c r="C983" t="inlineStr">
        <is>
          <t>150030051682</t>
        </is>
      </c>
      <c r="D983" t="inlineStr">
        <is>
          <t>Folder</t>
        </is>
      </c>
      <c r="E983" s="2">
        <f>HYPERLINK("capsilon://?command=openfolder&amp;siteaddress=FAM.docvelocity-na8.net&amp;folderid=FXC29638B1-F830-B96D-42CC-B64FF7CA97B6","FX211211461")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MI220173318</t>
        </is>
      </c>
      <c r="J983" t="n">
        <v>180.0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44565.706979166665</v>
      </c>
      <c r="P983" s="1" t="n">
        <v>44566.1983912037</v>
      </c>
      <c r="Q983" t="n">
        <v>40974.0</v>
      </c>
      <c r="R983" t="n">
        <v>1484.0</v>
      </c>
      <c r="S983" t="b">
        <v>0</v>
      </c>
      <c r="T983" t="inlineStr">
        <is>
          <t>N/A</t>
        </is>
      </c>
      <c r="U983" t="b">
        <v>0</v>
      </c>
      <c r="V983" t="inlineStr">
        <is>
          <t>Sumit Jarhad</t>
        </is>
      </c>
      <c r="W983" s="1" t="n">
        <v>44565.721921296295</v>
      </c>
      <c r="X983" t="n">
        <v>553.0</v>
      </c>
      <c r="Y983" t="n">
        <v>142.0</v>
      </c>
      <c r="Z983" t="n">
        <v>0.0</v>
      </c>
      <c r="AA983" t="n">
        <v>142.0</v>
      </c>
      <c r="AB983" t="n">
        <v>0.0</v>
      </c>
      <c r="AC983" t="n">
        <v>48.0</v>
      </c>
      <c r="AD983" t="n">
        <v>38.0</v>
      </c>
      <c r="AE983" t="n">
        <v>0.0</v>
      </c>
      <c r="AF983" t="n">
        <v>0.0</v>
      </c>
      <c r="AG983" t="n">
        <v>0.0</v>
      </c>
      <c r="AH983" t="inlineStr">
        <is>
          <t>Aparna Chavan</t>
        </is>
      </c>
      <c r="AI983" s="1" t="n">
        <v>44566.1983912037</v>
      </c>
      <c r="AJ983" t="n">
        <v>922.0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38.0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WI2201670</t>
        </is>
      </c>
      <c r="B984" t="inlineStr">
        <is>
          <t>DATA_VALIDATION</t>
        </is>
      </c>
      <c r="C984" t="inlineStr">
        <is>
          <t>150030051507</t>
        </is>
      </c>
      <c r="D984" t="inlineStr">
        <is>
          <t>Folder</t>
        </is>
      </c>
      <c r="E984" s="2">
        <f>HYPERLINK("capsilon://?command=openfolder&amp;siteaddress=FAM.docvelocity-na8.net&amp;folderid=FX7B02AC4B-EE91-6A86-70C7-44B998690F00","FX21129290")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MI22016394</t>
        </is>
      </c>
      <c r="J984" t="n">
        <v>284.0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44564.44578703704</v>
      </c>
      <c r="P984" s="1" t="n">
        <v>44564.47777777778</v>
      </c>
      <c r="Q984" t="n">
        <v>160.0</v>
      </c>
      <c r="R984" t="n">
        <v>2604.0</v>
      </c>
      <c r="S984" t="b">
        <v>0</v>
      </c>
      <c r="T984" t="inlineStr">
        <is>
          <t>N/A</t>
        </is>
      </c>
      <c r="U984" t="b">
        <v>0</v>
      </c>
      <c r="V984" t="inlineStr">
        <is>
          <t>Karnal Akhare</t>
        </is>
      </c>
      <c r="W984" s="1" t="n">
        <v>44564.45869212963</v>
      </c>
      <c r="X984" t="n">
        <v>1115.0</v>
      </c>
      <c r="Y984" t="n">
        <v>235.0</v>
      </c>
      <c r="Z984" t="n">
        <v>0.0</v>
      </c>
      <c r="AA984" t="n">
        <v>235.0</v>
      </c>
      <c r="AB984" t="n">
        <v>0.0</v>
      </c>
      <c r="AC984" t="n">
        <v>93.0</v>
      </c>
      <c r="AD984" t="n">
        <v>49.0</v>
      </c>
      <c r="AE984" t="n">
        <v>0.0</v>
      </c>
      <c r="AF984" t="n">
        <v>0.0</v>
      </c>
      <c r="AG984" t="n">
        <v>0.0</v>
      </c>
      <c r="AH984" t="inlineStr">
        <is>
          <t>Saloni Uttekar</t>
        </is>
      </c>
      <c r="AI984" s="1" t="n">
        <v>44564.47777777778</v>
      </c>
      <c r="AJ984" t="n">
        <v>1478.0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49.0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WI2201672</t>
        </is>
      </c>
      <c r="B985" t="inlineStr">
        <is>
          <t>DATA_VALIDATION</t>
        </is>
      </c>
      <c r="C985" t="inlineStr">
        <is>
          <t>150030051785</t>
        </is>
      </c>
      <c r="D985" t="inlineStr">
        <is>
          <t>Folder</t>
        </is>
      </c>
      <c r="E985" s="2">
        <f>HYPERLINK("capsilon://?command=openfolder&amp;siteaddress=FAM.docvelocity-na8.net&amp;folderid=FXEB347C6A-C3B9-0D46-FC0C-58DE109BA760","FX211212754")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MI22016418</t>
        </is>
      </c>
      <c r="J985" t="n">
        <v>59.0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44564.44668981482</v>
      </c>
      <c r="P985" s="1" t="n">
        <v>44564.453935185185</v>
      </c>
      <c r="Q985" t="n">
        <v>7.0</v>
      </c>
      <c r="R985" t="n">
        <v>619.0</v>
      </c>
      <c r="S985" t="b">
        <v>0</v>
      </c>
      <c r="T985" t="inlineStr">
        <is>
          <t>N/A</t>
        </is>
      </c>
      <c r="U985" t="b">
        <v>0</v>
      </c>
      <c r="V985" t="inlineStr">
        <is>
          <t>Aditya Tade</t>
        </is>
      </c>
      <c r="W985" s="1" t="n">
        <v>44564.44997685185</v>
      </c>
      <c r="X985" t="n">
        <v>283.0</v>
      </c>
      <c r="Y985" t="n">
        <v>69.0</v>
      </c>
      <c r="Z985" t="n">
        <v>0.0</v>
      </c>
      <c r="AA985" t="n">
        <v>69.0</v>
      </c>
      <c r="AB985" t="n">
        <v>0.0</v>
      </c>
      <c r="AC985" t="n">
        <v>33.0</v>
      </c>
      <c r="AD985" t="n">
        <v>-10.0</v>
      </c>
      <c r="AE985" t="n">
        <v>0.0</v>
      </c>
      <c r="AF985" t="n">
        <v>0.0</v>
      </c>
      <c r="AG985" t="n">
        <v>0.0</v>
      </c>
      <c r="AH985" t="inlineStr">
        <is>
          <t>Poonam Patil</t>
        </is>
      </c>
      <c r="AI985" s="1" t="n">
        <v>44564.453935185185</v>
      </c>
      <c r="AJ985" t="n">
        <v>336.0</v>
      </c>
      <c r="AK985" t="n">
        <v>2.0</v>
      </c>
      <c r="AL985" t="n">
        <v>0.0</v>
      </c>
      <c r="AM985" t="n">
        <v>2.0</v>
      </c>
      <c r="AN985" t="n">
        <v>0.0</v>
      </c>
      <c r="AO985" t="n">
        <v>1.0</v>
      </c>
      <c r="AP985" t="n">
        <v>-12.0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WI22016744</t>
        </is>
      </c>
      <c r="B986" t="inlineStr">
        <is>
          <t>DATA_VALIDATION</t>
        </is>
      </c>
      <c r="C986" t="inlineStr">
        <is>
          <t>150030051941</t>
        </is>
      </c>
      <c r="D986" t="inlineStr">
        <is>
          <t>Folder</t>
        </is>
      </c>
      <c r="E986" s="2">
        <f>HYPERLINK("capsilon://?command=openfolder&amp;siteaddress=FAM.docvelocity-na8.net&amp;folderid=FX87E93110-0158-A228-184A-52A35FC0AB01","FX2201741")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MI220174507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44565.719826388886</v>
      </c>
      <c r="P986" s="1" t="n">
        <v>44566.19886574074</v>
      </c>
      <c r="Q986" t="n">
        <v>40792.0</v>
      </c>
      <c r="R986" t="n">
        <v>597.0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44565.72331018518</v>
      </c>
      <c r="X986" t="n">
        <v>236.0</v>
      </c>
      <c r="Y986" t="n">
        <v>74.0</v>
      </c>
      <c r="Z986" t="n">
        <v>0.0</v>
      </c>
      <c r="AA986" t="n">
        <v>74.0</v>
      </c>
      <c r="AB986" t="n">
        <v>0.0</v>
      </c>
      <c r="AC986" t="n">
        <v>33.0</v>
      </c>
      <c r="AD986" t="n">
        <v>2.0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44566.19886574074</v>
      </c>
      <c r="AJ986" t="n">
        <v>361.0</v>
      </c>
      <c r="AK986" t="n">
        <v>1.0</v>
      </c>
      <c r="AL986" t="n">
        <v>0.0</v>
      </c>
      <c r="AM986" t="n">
        <v>1.0</v>
      </c>
      <c r="AN986" t="n">
        <v>0.0</v>
      </c>
      <c r="AO986" t="n">
        <v>1.0</v>
      </c>
      <c r="AP986" t="n">
        <v>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WI2201676</t>
        </is>
      </c>
      <c r="B987" t="inlineStr">
        <is>
          <t>DATA_VALIDATION</t>
        </is>
      </c>
      <c r="C987" t="inlineStr">
        <is>
          <t>150030051535</t>
        </is>
      </c>
      <c r="D987" t="inlineStr">
        <is>
          <t>Folder</t>
        </is>
      </c>
      <c r="E987" s="2">
        <f>HYPERLINK("capsilon://?command=openfolder&amp;siteaddress=FAM.docvelocity-na8.net&amp;folderid=FXD752CC24-266B-1FA2-9F82-A6393D2CFA27","FX21129697")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MI22016449</t>
        </is>
      </c>
      <c r="J987" t="n">
        <v>112.0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44564.447488425925</v>
      </c>
      <c r="P987" s="1" t="n">
        <v>44564.46171296296</v>
      </c>
      <c r="Q987" t="n">
        <v>263.0</v>
      </c>
      <c r="R987" t="n">
        <v>966.0</v>
      </c>
      <c r="S987" t="b">
        <v>0</v>
      </c>
      <c r="T987" t="inlineStr">
        <is>
          <t>N/A</t>
        </is>
      </c>
      <c r="U987" t="b">
        <v>0</v>
      </c>
      <c r="V987" t="inlineStr">
        <is>
          <t>Aditya Tade</t>
        </is>
      </c>
      <c r="W987" s="1" t="n">
        <v>44564.456296296295</v>
      </c>
      <c r="X987" t="n">
        <v>545.0</v>
      </c>
      <c r="Y987" t="n">
        <v>84.0</v>
      </c>
      <c r="Z987" t="n">
        <v>0.0</v>
      </c>
      <c r="AA987" t="n">
        <v>84.0</v>
      </c>
      <c r="AB987" t="n">
        <v>0.0</v>
      </c>
      <c r="AC987" t="n">
        <v>36.0</v>
      </c>
      <c r="AD987" t="n">
        <v>28.0</v>
      </c>
      <c r="AE987" t="n">
        <v>0.0</v>
      </c>
      <c r="AF987" t="n">
        <v>0.0</v>
      </c>
      <c r="AG987" t="n">
        <v>0.0</v>
      </c>
      <c r="AH987" t="inlineStr">
        <is>
          <t>Poonam Patil</t>
        </is>
      </c>
      <c r="AI987" s="1" t="n">
        <v>44564.46171296296</v>
      </c>
      <c r="AJ987" t="n">
        <v>421.0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28.0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WI22016780</t>
        </is>
      </c>
      <c r="B988" t="inlineStr">
        <is>
          <t>DATA_VALIDATION</t>
        </is>
      </c>
      <c r="C988" t="inlineStr">
        <is>
          <t>150030051584</t>
        </is>
      </c>
      <c r="D988" t="inlineStr">
        <is>
          <t>Folder</t>
        </is>
      </c>
      <c r="E988" s="2">
        <f>HYPERLINK("capsilon://?command=openfolder&amp;siteaddress=FAM.docvelocity-na8.net&amp;folderid=FXC0E13D08-BB80-E86E-54B7-08436E31E0E3","FX211210334")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MI220174741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44565.722407407404</v>
      </c>
      <c r="P988" s="1" t="n">
        <v>44566.20390046296</v>
      </c>
      <c r="Q988" t="n">
        <v>41002.0</v>
      </c>
      <c r="R988" t="n">
        <v>599.0</v>
      </c>
      <c r="S988" t="b">
        <v>0</v>
      </c>
      <c r="T988" t="inlineStr">
        <is>
          <t>N/A</t>
        </is>
      </c>
      <c r="U988" t="b">
        <v>0</v>
      </c>
      <c r="V988" t="inlineStr">
        <is>
          <t>Supriya Khape</t>
        </is>
      </c>
      <c r="W988" s="1" t="n">
        <v>44565.724756944444</v>
      </c>
      <c r="X988" t="n">
        <v>124.0</v>
      </c>
      <c r="Y988" t="n">
        <v>52.0</v>
      </c>
      <c r="Z988" t="n">
        <v>0.0</v>
      </c>
      <c r="AA988" t="n">
        <v>52.0</v>
      </c>
      <c r="AB988" t="n">
        <v>0.0</v>
      </c>
      <c r="AC988" t="n">
        <v>23.0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44566.20390046296</v>
      </c>
      <c r="AJ988" t="n">
        <v>475.0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WI2201680</t>
        </is>
      </c>
      <c r="B989" t="inlineStr">
        <is>
          <t>DATA_VALIDATION</t>
        </is>
      </c>
      <c r="C989" t="inlineStr">
        <is>
          <t>150030051785</t>
        </is>
      </c>
      <c r="D989" t="inlineStr">
        <is>
          <t>Folder</t>
        </is>
      </c>
      <c r="E989" s="2">
        <f>HYPERLINK("capsilon://?command=openfolder&amp;siteaddress=FAM.docvelocity-na8.net&amp;folderid=FXEB347C6A-C3B9-0D46-FC0C-58DE109BA760","FX211212754")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MI22016483</t>
        </is>
      </c>
      <c r="J989" t="n">
        <v>59.0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44564.44847222222</v>
      </c>
      <c r="P989" s="1" t="n">
        <v>44564.46740740741</v>
      </c>
      <c r="Q989" t="n">
        <v>683.0</v>
      </c>
      <c r="R989" t="n">
        <v>953.0</v>
      </c>
      <c r="S989" t="b">
        <v>0</v>
      </c>
      <c r="T989" t="inlineStr">
        <is>
          <t>N/A</t>
        </is>
      </c>
      <c r="U989" t="b">
        <v>0</v>
      </c>
      <c r="V989" t="inlineStr">
        <is>
          <t>Aditya Tade</t>
        </is>
      </c>
      <c r="W989" s="1" t="n">
        <v>44564.46105324074</v>
      </c>
      <c r="X989" t="n">
        <v>410.0</v>
      </c>
      <c r="Y989" t="n">
        <v>72.0</v>
      </c>
      <c r="Z989" t="n">
        <v>0.0</v>
      </c>
      <c r="AA989" t="n">
        <v>72.0</v>
      </c>
      <c r="AB989" t="n">
        <v>0.0</v>
      </c>
      <c r="AC989" t="n">
        <v>51.0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Ashish Sutar</t>
        </is>
      </c>
      <c r="AI989" s="1" t="n">
        <v>44564.46740740741</v>
      </c>
      <c r="AJ989" t="n">
        <v>543.0</v>
      </c>
      <c r="AK989" t="n">
        <v>2.0</v>
      </c>
      <c r="AL989" t="n">
        <v>0.0</v>
      </c>
      <c r="AM989" t="n">
        <v>2.0</v>
      </c>
      <c r="AN989" t="n">
        <v>0.0</v>
      </c>
      <c r="AO989" t="n">
        <v>2.0</v>
      </c>
      <c r="AP989" t="n">
        <v>-15.0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WI22016848</t>
        </is>
      </c>
      <c r="B990" t="inlineStr">
        <is>
          <t>DATA_VALIDATION</t>
        </is>
      </c>
      <c r="C990" t="inlineStr">
        <is>
          <t>150030051778</t>
        </is>
      </c>
      <c r="D990" t="inlineStr">
        <is>
          <t>Folder</t>
        </is>
      </c>
      <c r="E990" s="2">
        <f>HYPERLINK("capsilon://?command=openfolder&amp;siteaddress=FAM.docvelocity-na8.net&amp;folderid=FX6F905EE5-B737-84A8-B8EE-CC7EE1706519","FX211212685")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MI220175723</t>
        </is>
      </c>
      <c r="J990" t="n">
        <v>122.0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44565.733773148146</v>
      </c>
      <c r="P990" s="1" t="n">
        <v>44566.207719907405</v>
      </c>
      <c r="Q990" t="n">
        <v>38988.0</v>
      </c>
      <c r="R990" t="n">
        <v>1961.0</v>
      </c>
      <c r="S990" t="b">
        <v>0</v>
      </c>
      <c r="T990" t="inlineStr">
        <is>
          <t>N/A</t>
        </is>
      </c>
      <c r="U990" t="b">
        <v>0</v>
      </c>
      <c r="V990" t="inlineStr">
        <is>
          <t>Amruta Erande</t>
        </is>
      </c>
      <c r="W990" s="1" t="n">
        <v>44565.75053240741</v>
      </c>
      <c r="X990" t="n">
        <v>1197.0</v>
      </c>
      <c r="Y990" t="n">
        <v>110.0</v>
      </c>
      <c r="Z990" t="n">
        <v>0.0</v>
      </c>
      <c r="AA990" t="n">
        <v>110.0</v>
      </c>
      <c r="AB990" t="n">
        <v>0.0</v>
      </c>
      <c r="AC990" t="n">
        <v>58.0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44566.207719907405</v>
      </c>
      <c r="AJ990" t="n">
        <v>764.0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WI2201701</t>
        </is>
      </c>
      <c r="B991" t="inlineStr">
        <is>
          <t>DATA_VALIDATION</t>
        </is>
      </c>
      <c r="C991" t="inlineStr">
        <is>
          <t>150030051119</t>
        </is>
      </c>
      <c r="D991" t="inlineStr">
        <is>
          <t>Folder</t>
        </is>
      </c>
      <c r="E991" s="2">
        <f>HYPERLINK("capsilon://?command=openfolder&amp;siteaddress=FAM.docvelocity-na8.net&amp;folderid=FXB65E1219-88E6-9FD9-3CEA-E22482E9F9AB","FX21124132")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MI22016751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44564.450902777775</v>
      </c>
      <c r="P991" s="1" t="n">
        <v>44564.46837962963</v>
      </c>
      <c r="Q991" t="n">
        <v>705.0</v>
      </c>
      <c r="R991" t="n">
        <v>805.0</v>
      </c>
      <c r="S991" t="b">
        <v>0</v>
      </c>
      <c r="T991" t="inlineStr">
        <is>
          <t>N/A</t>
        </is>
      </c>
      <c r="U991" t="b">
        <v>0</v>
      </c>
      <c r="V991" t="inlineStr">
        <is>
          <t>Karnal Akhare</t>
        </is>
      </c>
      <c r="W991" s="1" t="n">
        <v>44564.46502314815</v>
      </c>
      <c r="X991" t="n">
        <v>546.0</v>
      </c>
      <c r="Y991" t="n">
        <v>52.0</v>
      </c>
      <c r="Z991" t="n">
        <v>0.0</v>
      </c>
      <c r="AA991" t="n">
        <v>52.0</v>
      </c>
      <c r="AB991" t="n">
        <v>0.0</v>
      </c>
      <c r="AC991" t="n">
        <v>40.0</v>
      </c>
      <c r="AD991" t="n">
        <v>14.0</v>
      </c>
      <c r="AE991" t="n">
        <v>0.0</v>
      </c>
      <c r="AF991" t="n">
        <v>0.0</v>
      </c>
      <c r="AG991" t="n">
        <v>0.0</v>
      </c>
      <c r="AH991" t="inlineStr">
        <is>
          <t>Poonam Patil</t>
        </is>
      </c>
      <c r="AI991" s="1" t="n">
        <v>44564.46837962963</v>
      </c>
      <c r="AJ991" t="n">
        <v>259.0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14.0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WI2201716</t>
        </is>
      </c>
      <c r="B992" t="inlineStr">
        <is>
          <t>DATA_VALIDATION</t>
        </is>
      </c>
      <c r="C992" t="inlineStr">
        <is>
          <t>150030051684</t>
        </is>
      </c>
      <c r="D992" t="inlineStr">
        <is>
          <t>Folder</t>
        </is>
      </c>
      <c r="E992" s="2">
        <f>HYPERLINK("capsilon://?command=openfolder&amp;siteaddress=FAM.docvelocity-na8.net&amp;folderid=FX42FC8967-285C-BB7C-4856-6D9FEA19A6F6","FX211211470")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MI22017011</t>
        </is>
      </c>
      <c r="J992" t="n">
        <v>38.0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44564.45581018519</v>
      </c>
      <c r="P992" s="1" t="n">
        <v>44564.46538194444</v>
      </c>
      <c r="Q992" t="n">
        <v>493.0</v>
      </c>
      <c r="R992" t="n">
        <v>334.0</v>
      </c>
      <c r="S992" t="b">
        <v>0</v>
      </c>
      <c r="T992" t="inlineStr">
        <is>
          <t>N/A</t>
        </is>
      </c>
      <c r="U992" t="b">
        <v>0</v>
      </c>
      <c r="V992" t="inlineStr">
        <is>
          <t>Aditya Tade</t>
        </is>
      </c>
      <c r="W992" s="1" t="n">
        <v>44564.46226851852</v>
      </c>
      <c r="X992" t="n">
        <v>104.0</v>
      </c>
      <c r="Y992" t="n">
        <v>37.0</v>
      </c>
      <c r="Z992" t="n">
        <v>0.0</v>
      </c>
      <c r="AA992" t="n">
        <v>37.0</v>
      </c>
      <c r="AB992" t="n">
        <v>0.0</v>
      </c>
      <c r="AC992" t="n">
        <v>11.0</v>
      </c>
      <c r="AD992" t="n">
        <v>1.0</v>
      </c>
      <c r="AE992" t="n">
        <v>0.0</v>
      </c>
      <c r="AF992" t="n">
        <v>0.0</v>
      </c>
      <c r="AG992" t="n">
        <v>0.0</v>
      </c>
      <c r="AH992" t="inlineStr">
        <is>
          <t>Poonam Patil</t>
        </is>
      </c>
      <c r="AI992" s="1" t="n">
        <v>44564.46538194444</v>
      </c>
      <c r="AJ992" t="n">
        <v>230.0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WI2201720</t>
        </is>
      </c>
      <c r="B993" t="inlineStr">
        <is>
          <t>DATA_VALIDATION</t>
        </is>
      </c>
      <c r="C993" t="inlineStr">
        <is>
          <t>150030051166</t>
        </is>
      </c>
      <c r="D993" t="inlineStr">
        <is>
          <t>Folder</t>
        </is>
      </c>
      <c r="E993" s="2">
        <f>HYPERLINK("capsilon://?command=openfolder&amp;siteaddress=FAM.docvelocity-na8.net&amp;folderid=FXE1CB9643-A8C4-C691-2AFC-E319D890682C","FX21124827")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MI22017042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44564.456087962964</v>
      </c>
      <c r="P993" s="1" t="n">
        <v>44564.477326388886</v>
      </c>
      <c r="Q993" t="n">
        <v>1215.0</v>
      </c>
      <c r="R993" t="n">
        <v>620.0</v>
      </c>
      <c r="S993" t="b">
        <v>0</v>
      </c>
      <c r="T993" t="inlineStr">
        <is>
          <t>N/A</t>
        </is>
      </c>
      <c r="U993" t="b">
        <v>0</v>
      </c>
      <c r="V993" t="inlineStr">
        <is>
          <t>Aditya Tade</t>
        </is>
      </c>
      <c r="W993" s="1" t="n">
        <v>44564.462696759256</v>
      </c>
      <c r="X993" t="n">
        <v>36.0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66.0</v>
      </c>
      <c r="AE993" t="n">
        <v>0.0</v>
      </c>
      <c r="AF993" t="n">
        <v>0.0</v>
      </c>
      <c r="AG993" t="n">
        <v>0.0</v>
      </c>
      <c r="AH993" t="inlineStr">
        <is>
          <t>Ashish Sutar</t>
        </is>
      </c>
      <c r="AI993" s="1" t="n">
        <v>44564.477326388886</v>
      </c>
      <c r="AJ993" t="n">
        <v>362.0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WI22017237</t>
        </is>
      </c>
      <c r="B994" t="inlineStr">
        <is>
          <t>DATA_VALIDATION</t>
        </is>
      </c>
      <c r="C994" t="inlineStr">
        <is>
          <t>150030050883</t>
        </is>
      </c>
      <c r="D994" t="inlineStr">
        <is>
          <t>Folder</t>
        </is>
      </c>
      <c r="E994" s="2">
        <f>HYPERLINK("capsilon://?command=openfolder&amp;siteaddress=FAM.docvelocity-na8.net&amp;folderid=FXE5D0AFBB-9F23-4B62-438C-D461A7874D63","FX211112762")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MI220179950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44565.78902777778</v>
      </c>
      <c r="P994" s="1" t="n">
        <v>44566.21013888889</v>
      </c>
      <c r="Q994" t="n">
        <v>33352.0</v>
      </c>
      <c r="R994" t="n">
        <v>3032.0</v>
      </c>
      <c r="S994" t="b">
        <v>0</v>
      </c>
      <c r="T994" t="inlineStr">
        <is>
          <t>N/A</t>
        </is>
      </c>
      <c r="U994" t="b">
        <v>0</v>
      </c>
      <c r="V994" t="inlineStr">
        <is>
          <t>Nisha Verma</t>
        </is>
      </c>
      <c r="W994" s="1" t="n">
        <v>44565.81795138889</v>
      </c>
      <c r="X994" t="n">
        <v>2494.0</v>
      </c>
      <c r="Y994" t="n">
        <v>52.0</v>
      </c>
      <c r="Z994" t="n">
        <v>0.0</v>
      </c>
      <c r="AA994" t="n">
        <v>52.0</v>
      </c>
      <c r="AB994" t="n">
        <v>0.0</v>
      </c>
      <c r="AC994" t="n">
        <v>41.0</v>
      </c>
      <c r="AD994" t="n">
        <v>14.0</v>
      </c>
      <c r="AE994" t="n">
        <v>0.0</v>
      </c>
      <c r="AF994" t="n">
        <v>0.0</v>
      </c>
      <c r="AG994" t="n">
        <v>0.0</v>
      </c>
      <c r="AH994" t="inlineStr">
        <is>
          <t>Aparna Chavan</t>
        </is>
      </c>
      <c r="AI994" s="1" t="n">
        <v>44566.21013888889</v>
      </c>
      <c r="AJ994" t="n">
        <v>538.0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WI2201756</t>
        </is>
      </c>
      <c r="B995" t="inlineStr">
        <is>
          <t>DATA_VALIDATION</t>
        </is>
      </c>
      <c r="C995" t="inlineStr">
        <is>
          <t>150030051724</t>
        </is>
      </c>
      <c r="D995" t="inlineStr">
        <is>
          <t>Folder</t>
        </is>
      </c>
      <c r="E995" s="2">
        <f>HYPERLINK("capsilon://?command=openfolder&amp;siteaddress=FAM.docvelocity-na8.net&amp;folderid=FXF7ECF562-C55F-F6F1-6F13-258B5E7D1260","FX211211969")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MI22017665</t>
        </is>
      </c>
      <c r="J995" t="n">
        <v>274.0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44564.46655092593</v>
      </c>
      <c r="P995" s="1" t="n">
        <v>44564.49821759259</v>
      </c>
      <c r="Q995" t="n">
        <v>891.0</v>
      </c>
      <c r="R995" t="n">
        <v>1845.0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Ajabe</t>
        </is>
      </c>
      <c r="W995" s="1" t="n">
        <v>44564.48738425926</v>
      </c>
      <c r="X995" t="n">
        <v>1183.0</v>
      </c>
      <c r="Y995" t="n">
        <v>200.0</v>
      </c>
      <c r="Z995" t="n">
        <v>0.0</v>
      </c>
      <c r="AA995" t="n">
        <v>200.0</v>
      </c>
      <c r="AB995" t="n">
        <v>0.0</v>
      </c>
      <c r="AC995" t="n">
        <v>54.0</v>
      </c>
      <c r="AD995" t="n">
        <v>74.0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44564.49821759259</v>
      </c>
      <c r="AJ995" t="n">
        <v>628.0</v>
      </c>
      <c r="AK995" t="n">
        <v>3.0</v>
      </c>
      <c r="AL995" t="n">
        <v>0.0</v>
      </c>
      <c r="AM995" t="n">
        <v>3.0</v>
      </c>
      <c r="AN995" t="n">
        <v>0.0</v>
      </c>
      <c r="AO995" t="n">
        <v>3.0</v>
      </c>
      <c r="AP995" t="n">
        <v>71.0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WI22017656</t>
        </is>
      </c>
      <c r="B996" t="inlineStr">
        <is>
          <t>DATA_VALIDATION</t>
        </is>
      </c>
      <c r="C996" t="inlineStr">
        <is>
          <t>150030051861</t>
        </is>
      </c>
      <c r="D996" t="inlineStr">
        <is>
          <t>Folder</t>
        </is>
      </c>
      <c r="E996" s="2">
        <f>HYPERLINK("capsilon://?command=openfolder&amp;siteaddress=FAM.docvelocity-na8.net&amp;folderid=FXDFF0D22A-3FFC-2C6B-766A-1DF415E3F228","FX211213603")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MI220186773</t>
        </is>
      </c>
      <c r="J996" t="n">
        <v>152.0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44566.25753472222</v>
      </c>
      <c r="P996" s="1" t="n">
        <v>44566.36006944445</v>
      </c>
      <c r="Q996" t="n">
        <v>6123.0</v>
      </c>
      <c r="R996" t="n">
        <v>2736.0</v>
      </c>
      <c r="S996" t="b">
        <v>0</v>
      </c>
      <c r="T996" t="inlineStr">
        <is>
          <t>N/A</t>
        </is>
      </c>
      <c r="U996" t="b">
        <v>0</v>
      </c>
      <c r="V996" t="inlineStr">
        <is>
          <t>Raman Vaidya</t>
        </is>
      </c>
      <c r="W996" s="1" t="n">
        <v>44566.279502314814</v>
      </c>
      <c r="X996" t="n">
        <v>1887.0</v>
      </c>
      <c r="Y996" t="n">
        <v>214.0</v>
      </c>
      <c r="Z996" t="n">
        <v>0.0</v>
      </c>
      <c r="AA996" t="n">
        <v>214.0</v>
      </c>
      <c r="AB996" t="n">
        <v>0.0</v>
      </c>
      <c r="AC996" t="n">
        <v>154.0</v>
      </c>
      <c r="AD996" t="n">
        <v>-62.0</v>
      </c>
      <c r="AE996" t="n">
        <v>0.0</v>
      </c>
      <c r="AF996" t="n">
        <v>0.0</v>
      </c>
      <c r="AG996" t="n">
        <v>0.0</v>
      </c>
      <c r="AH996" t="inlineStr">
        <is>
          <t>Ashish Sutar</t>
        </is>
      </c>
      <c r="AI996" s="1" t="n">
        <v>44566.36006944445</v>
      </c>
      <c r="AJ996" t="n">
        <v>849.0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-62.0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WI22017657</t>
        </is>
      </c>
      <c r="B997" t="inlineStr">
        <is>
          <t>DATA_VALIDATION</t>
        </is>
      </c>
      <c r="C997" t="inlineStr">
        <is>
          <t>150030048401</t>
        </is>
      </c>
      <c r="D997" t="inlineStr">
        <is>
          <t>Folder</t>
        </is>
      </c>
      <c r="E997" s="2">
        <f>HYPERLINK("capsilon://?command=openfolder&amp;siteaddress=FAM.docvelocity-na8.net&amp;folderid=FX904C5585-61DC-8DFA-C0B8-2216D6F9AE4A","FX21093225")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MI220186785</t>
        </is>
      </c>
      <c r="J997" t="n">
        <v>38.0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44566.269780092596</v>
      </c>
      <c r="P997" s="1" t="n">
        <v>44566.36035879629</v>
      </c>
      <c r="Q997" t="n">
        <v>7180.0</v>
      </c>
      <c r="R997" t="n">
        <v>646.0</v>
      </c>
      <c r="S997" t="b">
        <v>0</v>
      </c>
      <c r="T997" t="inlineStr">
        <is>
          <t>N/A</t>
        </is>
      </c>
      <c r="U997" t="b">
        <v>0</v>
      </c>
      <c r="V997" t="inlineStr">
        <is>
          <t>Nisha Verma</t>
        </is>
      </c>
      <c r="W997" s="1" t="n">
        <v>44566.27143518518</v>
      </c>
      <c r="X997" t="n">
        <v>122.0</v>
      </c>
      <c r="Y997" t="n">
        <v>37.0</v>
      </c>
      <c r="Z997" t="n">
        <v>0.0</v>
      </c>
      <c r="AA997" t="n">
        <v>37.0</v>
      </c>
      <c r="AB997" t="n">
        <v>0.0</v>
      </c>
      <c r="AC997" t="n">
        <v>19.0</v>
      </c>
      <c r="AD997" t="n">
        <v>1.0</v>
      </c>
      <c r="AE997" t="n">
        <v>0.0</v>
      </c>
      <c r="AF997" t="n">
        <v>0.0</v>
      </c>
      <c r="AG997" t="n">
        <v>0.0</v>
      </c>
      <c r="AH997" t="inlineStr">
        <is>
          <t>Aparna Chavan</t>
        </is>
      </c>
      <c r="AI997" s="1" t="n">
        <v>44566.36035879629</v>
      </c>
      <c r="AJ997" t="n">
        <v>524.0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1.0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WI22017684</t>
        </is>
      </c>
      <c r="B998" t="inlineStr">
        <is>
          <t>DATA_VALIDATION</t>
        </is>
      </c>
      <c r="C998" t="inlineStr">
        <is>
          <t>150030051931</t>
        </is>
      </c>
      <c r="D998" t="inlineStr">
        <is>
          <t>Folder</t>
        </is>
      </c>
      <c r="E998" s="2">
        <f>HYPERLINK("capsilon://?command=openfolder&amp;siteaddress=FAM.docvelocity-na8.net&amp;folderid=FX933C541E-209D-43D2-684D-D2AECAB6CFDF","FX2201670")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MI220187073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44566.32915509259</v>
      </c>
      <c r="P998" s="1" t="n">
        <v>44566.363587962966</v>
      </c>
      <c r="Q998" t="n">
        <v>2369.0</v>
      </c>
      <c r="R998" t="n">
        <v>606.0</v>
      </c>
      <c r="S998" t="b">
        <v>0</v>
      </c>
      <c r="T998" t="inlineStr">
        <is>
          <t>N/A</t>
        </is>
      </c>
      <c r="U998" t="b">
        <v>0</v>
      </c>
      <c r="V998" t="inlineStr">
        <is>
          <t>Ujwala Ajabe</t>
        </is>
      </c>
      <c r="W998" s="1" t="n">
        <v>44566.333032407405</v>
      </c>
      <c r="X998" t="n">
        <v>302.0</v>
      </c>
      <c r="Y998" t="n">
        <v>52.0</v>
      </c>
      <c r="Z998" t="n">
        <v>0.0</v>
      </c>
      <c r="AA998" t="n">
        <v>52.0</v>
      </c>
      <c r="AB998" t="n">
        <v>0.0</v>
      </c>
      <c r="AC998" t="n">
        <v>18.0</v>
      </c>
      <c r="AD998" t="n">
        <v>14.0</v>
      </c>
      <c r="AE998" t="n">
        <v>0.0</v>
      </c>
      <c r="AF998" t="n">
        <v>0.0</v>
      </c>
      <c r="AG998" t="n">
        <v>0.0</v>
      </c>
      <c r="AH998" t="inlineStr">
        <is>
          <t>Ashish Sutar</t>
        </is>
      </c>
      <c r="AI998" s="1" t="n">
        <v>44566.363587962966</v>
      </c>
      <c r="AJ998" t="n">
        <v>304.0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14.0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WI22017693</t>
        </is>
      </c>
      <c r="B999" t="inlineStr">
        <is>
          <t>DATA_VALIDATION</t>
        </is>
      </c>
      <c r="C999" t="inlineStr">
        <is>
          <t>150030051931</t>
        </is>
      </c>
      <c r="D999" t="inlineStr">
        <is>
          <t>Folder</t>
        </is>
      </c>
      <c r="E999" s="2">
        <f>HYPERLINK("capsilon://?command=openfolder&amp;siteaddress=FAM.docvelocity-na8.net&amp;folderid=FX933C541E-209D-43D2-684D-D2AECAB6CFDF","FX2201670")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MI220187111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44566.332974537036</v>
      </c>
      <c r="P999" s="1" t="n">
        <v>44566.36136574074</v>
      </c>
      <c r="Q999" t="n">
        <v>2303.0</v>
      </c>
      <c r="R999" t="n">
        <v>150.0</v>
      </c>
      <c r="S999" t="b">
        <v>0</v>
      </c>
      <c r="T999" t="inlineStr">
        <is>
          <t>N/A</t>
        </is>
      </c>
      <c r="U999" t="b">
        <v>0</v>
      </c>
      <c r="V999" t="inlineStr">
        <is>
          <t>Ujwala Ajabe</t>
        </is>
      </c>
      <c r="W999" s="1" t="n">
        <v>44566.33378472222</v>
      </c>
      <c r="X999" t="n">
        <v>64.0</v>
      </c>
      <c r="Y999" t="n">
        <v>0.0</v>
      </c>
      <c r="Z999" t="n">
        <v>0.0</v>
      </c>
      <c r="AA999" t="n">
        <v>0.0</v>
      </c>
      <c r="AB999" t="n">
        <v>52.0</v>
      </c>
      <c r="AC999" t="n">
        <v>0.0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44566.36136574074</v>
      </c>
      <c r="AJ999" t="n">
        <v>86.0</v>
      </c>
      <c r="AK999" t="n">
        <v>0.0</v>
      </c>
      <c r="AL999" t="n">
        <v>0.0</v>
      </c>
      <c r="AM999" t="n">
        <v>0.0</v>
      </c>
      <c r="AN999" t="n">
        <v>52.0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WI22017701</t>
        </is>
      </c>
      <c r="B1000" t="inlineStr">
        <is>
          <t>DATA_VALIDATION</t>
        </is>
      </c>
      <c r="C1000" t="inlineStr">
        <is>
          <t>150030051682</t>
        </is>
      </c>
      <c r="D1000" t="inlineStr">
        <is>
          <t>Folder</t>
        </is>
      </c>
      <c r="E1000" s="2">
        <f>HYPERLINK("capsilon://?command=openfolder&amp;siteaddress=FAM.docvelocity-na8.net&amp;folderid=FXC29638B1-F830-B96D-42CC-B64FF7CA97B6","FX211211461")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MI220187414</t>
        </is>
      </c>
      <c r="J1000" t="n">
        <v>38.0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44566.35498842593</v>
      </c>
      <c r="P1000" s="1" t="n">
        <v>44566.36392361111</v>
      </c>
      <c r="Q1000" t="n">
        <v>73.0</v>
      </c>
      <c r="R1000" t="n">
        <v>699.0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44566.3605787037</v>
      </c>
      <c r="X1000" t="n">
        <v>473.0</v>
      </c>
      <c r="Y1000" t="n">
        <v>37.0</v>
      </c>
      <c r="Z1000" t="n">
        <v>0.0</v>
      </c>
      <c r="AA1000" t="n">
        <v>37.0</v>
      </c>
      <c r="AB1000" t="n">
        <v>0.0</v>
      </c>
      <c r="AC1000" t="n">
        <v>22.0</v>
      </c>
      <c r="AD1000" t="n">
        <v>1.0</v>
      </c>
      <c r="AE1000" t="n">
        <v>0.0</v>
      </c>
      <c r="AF1000" t="n">
        <v>0.0</v>
      </c>
      <c r="AG1000" t="n">
        <v>0.0</v>
      </c>
      <c r="AH1000" t="inlineStr">
        <is>
          <t>Saloni Uttekar</t>
        </is>
      </c>
      <c r="AI1000" s="1" t="n">
        <v>44566.36392361111</v>
      </c>
      <c r="AJ1000" t="n">
        <v>226.0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WI22017719</t>
        </is>
      </c>
      <c r="B1001" t="inlineStr">
        <is>
          <t>DATA_VALIDATION</t>
        </is>
      </c>
      <c r="C1001" t="inlineStr">
        <is>
          <t>150030051038</t>
        </is>
      </c>
      <c r="D1001" t="inlineStr">
        <is>
          <t>Folder</t>
        </is>
      </c>
      <c r="E1001" s="2">
        <f>HYPERLINK("capsilon://?command=openfolder&amp;siteaddress=FAM.docvelocity-na8.net&amp;folderid=FXCF49C4E3-85D8-4D68-209C-BAEEF73BC94F","FX2112208")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MI220187829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44566.376597222225</v>
      </c>
      <c r="P1001" s="1" t="n">
        <v>44566.38025462963</v>
      </c>
      <c r="Q1001" t="n">
        <v>201.0</v>
      </c>
      <c r="R1001" t="n">
        <v>115.0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Ujwala Ajabe</t>
        </is>
      </c>
      <c r="W1001" s="1" t="n">
        <v>44566.37767361111</v>
      </c>
      <c r="X1001" t="n">
        <v>58.0</v>
      </c>
      <c r="Y1001" t="n">
        <v>0.0</v>
      </c>
      <c r="Z1001" t="n">
        <v>0.0</v>
      </c>
      <c r="AA1001" t="n">
        <v>0.0</v>
      </c>
      <c r="AB1001" t="n">
        <v>52.0</v>
      </c>
      <c r="AC1001" t="n">
        <v>0.0</v>
      </c>
      <c r="AD1001" t="n">
        <v>66.0</v>
      </c>
      <c r="AE1001" t="n">
        <v>0.0</v>
      </c>
      <c r="AF1001" t="n">
        <v>0.0</v>
      </c>
      <c r="AG1001" t="n">
        <v>0.0</v>
      </c>
      <c r="AH1001" t="inlineStr">
        <is>
          <t>Saloni Uttekar</t>
        </is>
      </c>
      <c r="AI1001" s="1" t="n">
        <v>44566.38025462963</v>
      </c>
      <c r="AJ1001" t="n">
        <v>57.0</v>
      </c>
      <c r="AK1001" t="n">
        <v>0.0</v>
      </c>
      <c r="AL1001" t="n">
        <v>0.0</v>
      </c>
      <c r="AM1001" t="n">
        <v>0.0</v>
      </c>
      <c r="AN1001" t="n">
        <v>52.0</v>
      </c>
      <c r="AO1001" t="n">
        <v>0.0</v>
      </c>
      <c r="AP1001" t="n">
        <v>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WI22017724</t>
        </is>
      </c>
      <c r="B1002" t="inlineStr">
        <is>
          <t>DATA_VALIDATION</t>
        </is>
      </c>
      <c r="C1002" t="inlineStr">
        <is>
          <t>150030051535</t>
        </is>
      </c>
      <c r="D1002" t="inlineStr">
        <is>
          <t>Folder</t>
        </is>
      </c>
      <c r="E1002" s="2">
        <f>HYPERLINK("capsilon://?command=openfolder&amp;siteaddress=FAM.docvelocity-na8.net&amp;folderid=FXD752CC24-266B-1FA2-9F82-A6393D2CFA27","FX21129697")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MI220187955</t>
        </is>
      </c>
      <c r="J1002" t="n">
        <v>516.0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44566.38167824074</v>
      </c>
      <c r="P1002" s="1" t="n">
        <v>44566.42233796296</v>
      </c>
      <c r="Q1002" t="n">
        <v>339.0</v>
      </c>
      <c r="R1002" t="n">
        <v>3174.0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Nisha Verma</t>
        </is>
      </c>
      <c r="W1002" s="1" t="n">
        <v>44566.39953703704</v>
      </c>
      <c r="X1002" t="n">
        <v>1542.0</v>
      </c>
      <c r="Y1002" t="n">
        <v>393.0</v>
      </c>
      <c r="Z1002" t="n">
        <v>0.0</v>
      </c>
      <c r="AA1002" t="n">
        <v>393.0</v>
      </c>
      <c r="AB1002" t="n">
        <v>84.0</v>
      </c>
      <c r="AC1002" t="n">
        <v>157.0</v>
      </c>
      <c r="AD1002" t="n">
        <v>123.0</v>
      </c>
      <c r="AE1002" t="n">
        <v>0.0</v>
      </c>
      <c r="AF1002" t="n">
        <v>0.0</v>
      </c>
      <c r="AG1002" t="n">
        <v>0.0</v>
      </c>
      <c r="AH1002" t="inlineStr">
        <is>
          <t>Saloni Uttekar</t>
        </is>
      </c>
      <c r="AI1002" s="1" t="n">
        <v>44566.42233796296</v>
      </c>
      <c r="AJ1002" t="n">
        <v>1632.0</v>
      </c>
      <c r="AK1002" t="n">
        <v>5.0</v>
      </c>
      <c r="AL1002" t="n">
        <v>0.0</v>
      </c>
      <c r="AM1002" t="n">
        <v>5.0</v>
      </c>
      <c r="AN1002" t="n">
        <v>84.0</v>
      </c>
      <c r="AO1002" t="n">
        <v>5.0</v>
      </c>
      <c r="AP1002" t="n">
        <v>118.0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WI22017730</t>
        </is>
      </c>
      <c r="B1003" t="inlineStr">
        <is>
          <t>DATA_VALIDATION</t>
        </is>
      </c>
      <c r="C1003" t="inlineStr">
        <is>
          <t>150030048757</t>
        </is>
      </c>
      <c r="D1003" t="inlineStr">
        <is>
          <t>Folder</t>
        </is>
      </c>
      <c r="E1003" s="2">
        <f>HYPERLINK("capsilon://?command=openfolder&amp;siteaddress=FAM.docvelocity-na8.net&amp;folderid=FXB5D6C0A2-7AB5-B7E7-FB9D-4D8A9B124BF0","FX21099131")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MI220188053</t>
        </is>
      </c>
      <c r="J1003" t="n">
        <v>79.0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44566.384409722225</v>
      </c>
      <c r="P1003" s="1" t="n">
        <v>44566.41884259259</v>
      </c>
      <c r="Q1003" t="n">
        <v>794.0</v>
      </c>
      <c r="R1003" t="n">
        <v>2181.0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Ujwala Ajabe</t>
        </is>
      </c>
      <c r="W1003" s="1" t="n">
        <v>44566.40162037037</v>
      </c>
      <c r="X1003" t="n">
        <v>1402.0</v>
      </c>
      <c r="Y1003" t="n">
        <v>93.0</v>
      </c>
      <c r="Z1003" t="n">
        <v>0.0</v>
      </c>
      <c r="AA1003" t="n">
        <v>93.0</v>
      </c>
      <c r="AB1003" t="n">
        <v>0.0</v>
      </c>
      <c r="AC1003" t="n">
        <v>64.0</v>
      </c>
      <c r="AD1003" t="n">
        <v>-14.0</v>
      </c>
      <c r="AE1003" t="n">
        <v>0.0</v>
      </c>
      <c r="AF1003" t="n">
        <v>0.0</v>
      </c>
      <c r="AG1003" t="n">
        <v>0.0</v>
      </c>
      <c r="AH1003" t="inlineStr">
        <is>
          <t>Ashish Sutar</t>
        </is>
      </c>
      <c r="AI1003" s="1" t="n">
        <v>44566.41884259259</v>
      </c>
      <c r="AJ1003" t="n">
        <v>771.0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WI22017738</t>
        </is>
      </c>
      <c r="B1004" t="inlineStr">
        <is>
          <t>DATA_VALIDATION</t>
        </is>
      </c>
      <c r="C1004" t="inlineStr">
        <is>
          <t>150030051885</t>
        </is>
      </c>
      <c r="D1004" t="inlineStr">
        <is>
          <t>Folder</t>
        </is>
      </c>
      <c r="E1004" s="2">
        <f>HYPERLINK("capsilon://?command=openfolder&amp;siteaddress=FAM.docvelocity-na8.net&amp;folderid=FX8BD8228F-4F68-8058-6FD9-CC7DD0293FD4","FX22014")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MI220188287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44566.393055555556</v>
      </c>
      <c r="P1004" s="1" t="n">
        <v>44566.41627314815</v>
      </c>
      <c r="Q1004" t="n">
        <v>1634.0</v>
      </c>
      <c r="R1004" t="n">
        <v>372.0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Karnal Akhare</t>
        </is>
      </c>
      <c r="W1004" s="1" t="n">
        <v>44566.400300925925</v>
      </c>
      <c r="X1004" t="n">
        <v>128.0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25.0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44566.41627314815</v>
      </c>
      <c r="AJ1004" t="n">
        <v>244.0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WI22017769</t>
        </is>
      </c>
      <c r="B1005" t="inlineStr">
        <is>
          <t>DATA_VALIDATION</t>
        </is>
      </c>
      <c r="C1005" t="inlineStr">
        <is>
          <t>150030051945</t>
        </is>
      </c>
      <c r="D1005" t="inlineStr">
        <is>
          <t>Folder</t>
        </is>
      </c>
      <c r="E1005" s="2">
        <f>HYPERLINK("capsilon://?command=openfolder&amp;siteaddress=FAM.docvelocity-na8.net&amp;folderid=FXBDA0636E-950F-5C13-2433-1DCC856A7A80","FX2201802")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MI220188475</t>
        </is>
      </c>
      <c r="J1005" t="n">
        <v>530.0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44566.39875</v>
      </c>
      <c r="P1005" s="1" t="n">
        <v>44566.40792824074</v>
      </c>
      <c r="Q1005" t="n">
        <v>46.0</v>
      </c>
      <c r="R1005" t="n">
        <v>747.0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44566.40792824074</v>
      </c>
      <c r="X1005" t="n">
        <v>424.0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530.0</v>
      </c>
      <c r="AE1005" t="n">
        <v>475.0</v>
      </c>
      <c r="AF1005" t="n">
        <v>0.0</v>
      </c>
      <c r="AG1005" t="n">
        <v>12.0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WI22017776</t>
        </is>
      </c>
      <c r="B1006" t="inlineStr">
        <is>
          <t>DATA_VALIDATION</t>
        </is>
      </c>
      <c r="C1006" t="inlineStr">
        <is>
          <t>150030051944</t>
        </is>
      </c>
      <c r="D1006" t="inlineStr">
        <is>
          <t>Folder</t>
        </is>
      </c>
      <c r="E1006" s="2">
        <f>HYPERLINK("capsilon://?command=openfolder&amp;siteaddress=FAM.docvelocity-na8.net&amp;folderid=FXC1B92EAE-D8A4-E2A1-696C-7C9BD601630E","FX2201792")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MI220188539</t>
        </is>
      </c>
      <c r="J1006" t="n">
        <v>38.0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44566.39927083333</v>
      </c>
      <c r="P1006" s="1" t="n">
        <v>44566.41961805556</v>
      </c>
      <c r="Q1006" t="n">
        <v>1309.0</v>
      </c>
      <c r="R1006" t="n">
        <v>449.0</v>
      </c>
      <c r="S1006" t="b">
        <v>0</v>
      </c>
      <c r="T1006" t="inlineStr">
        <is>
          <t>N/A</t>
        </is>
      </c>
      <c r="U1006" t="b">
        <v>0</v>
      </c>
      <c r="V1006" t="inlineStr">
        <is>
          <t>Nisha Verma</t>
        </is>
      </c>
      <c r="W1006" s="1" t="n">
        <v>44566.401412037034</v>
      </c>
      <c r="X1006" t="n">
        <v>161.0</v>
      </c>
      <c r="Y1006" t="n">
        <v>37.0</v>
      </c>
      <c r="Z1006" t="n">
        <v>0.0</v>
      </c>
      <c r="AA1006" t="n">
        <v>37.0</v>
      </c>
      <c r="AB1006" t="n">
        <v>0.0</v>
      </c>
      <c r="AC1006" t="n">
        <v>10.0</v>
      </c>
      <c r="AD1006" t="n">
        <v>1.0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44566.41961805556</v>
      </c>
      <c r="AJ1006" t="n">
        <v>288.0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WI2201780</t>
        </is>
      </c>
      <c r="B1007" t="inlineStr">
        <is>
          <t>DATA_VALIDATION</t>
        </is>
      </c>
      <c r="C1007" t="inlineStr">
        <is>
          <t>150030051696</t>
        </is>
      </c>
      <c r="D1007" t="inlineStr">
        <is>
          <t>Folder</t>
        </is>
      </c>
      <c r="E1007" s="2">
        <f>HYPERLINK("capsilon://?command=openfolder&amp;siteaddress=FAM.docvelocity-na8.net&amp;folderid=FX99AA1B5E-F58D-612A-82E3-1AE60ACEDDDD","FX211211598")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MI22018028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44564.471504629626</v>
      </c>
      <c r="P1007" s="1" t="n">
        <v>44564.482835648145</v>
      </c>
      <c r="Q1007" t="n">
        <v>839.0</v>
      </c>
      <c r="R1007" t="n">
        <v>140.0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Sumit Jarhad</t>
        </is>
      </c>
      <c r="W1007" s="1" t="n">
        <v>44564.482835648145</v>
      </c>
      <c r="X1007" t="n">
        <v>140.0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38.0</v>
      </c>
      <c r="AE1007" t="n">
        <v>37.0</v>
      </c>
      <c r="AF1007" t="n">
        <v>0.0</v>
      </c>
      <c r="AG1007" t="n">
        <v>2.0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WI22017821</t>
        </is>
      </c>
      <c r="B1008" t="inlineStr">
        <is>
          <t>DATA_VALIDATION</t>
        </is>
      </c>
      <c r="C1008" t="inlineStr">
        <is>
          <t>150030051806</t>
        </is>
      </c>
      <c r="D1008" t="inlineStr">
        <is>
          <t>Folder</t>
        </is>
      </c>
      <c r="E1008" s="2">
        <f>HYPERLINK("capsilon://?command=openfolder&amp;siteaddress=FAM.docvelocity-na8.net&amp;folderid=FXE627D678-2F27-9A9D-BC0B-CD4383FDC1CC","FX211213038")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MI220188688</t>
        </is>
      </c>
      <c r="J1008" t="n">
        <v>816.0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44566.40472222222</v>
      </c>
      <c r="P1008" s="1" t="n">
        <v>44566.50114583333</v>
      </c>
      <c r="Q1008" t="n">
        <v>1037.0</v>
      </c>
      <c r="R1008" t="n">
        <v>7294.0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44566.44472222222</v>
      </c>
      <c r="X1008" t="n">
        <v>3303.0</v>
      </c>
      <c r="Y1008" t="n">
        <v>525.0</v>
      </c>
      <c r="Z1008" t="n">
        <v>0.0</v>
      </c>
      <c r="AA1008" t="n">
        <v>525.0</v>
      </c>
      <c r="AB1008" t="n">
        <v>1310.0</v>
      </c>
      <c r="AC1008" t="n">
        <v>143.0</v>
      </c>
      <c r="AD1008" t="n">
        <v>291.0</v>
      </c>
      <c r="AE1008" t="n">
        <v>0.0</v>
      </c>
      <c r="AF1008" t="n">
        <v>0.0</v>
      </c>
      <c r="AG1008" t="n">
        <v>0.0</v>
      </c>
      <c r="AH1008" t="inlineStr">
        <is>
          <t>Aparna Chavan</t>
        </is>
      </c>
      <c r="AI1008" s="1" t="n">
        <v>44566.50114583333</v>
      </c>
      <c r="AJ1008" t="n">
        <v>3991.0</v>
      </c>
      <c r="AK1008" t="n">
        <v>3.0</v>
      </c>
      <c r="AL1008" t="n">
        <v>0.0</v>
      </c>
      <c r="AM1008" t="n">
        <v>3.0</v>
      </c>
      <c r="AN1008" t="n">
        <v>262.0</v>
      </c>
      <c r="AO1008" t="n">
        <v>3.0</v>
      </c>
      <c r="AP1008" t="n">
        <v>288.0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WI22017837</t>
        </is>
      </c>
      <c r="B1009" t="inlineStr">
        <is>
          <t>DATA_VALIDATION</t>
        </is>
      </c>
      <c r="C1009" t="inlineStr">
        <is>
          <t>150030051671</t>
        </is>
      </c>
      <c r="D1009" t="inlineStr">
        <is>
          <t>Folder</t>
        </is>
      </c>
      <c r="E1009" s="2">
        <f>HYPERLINK("capsilon://?command=openfolder&amp;siteaddress=FAM.docvelocity-na8.net&amp;folderid=FX1FD9FFE5-5E1D-0DF1-647F-FB58E406D973","FX211211341")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MI220188912</t>
        </is>
      </c>
      <c r="J1009" t="n">
        <v>252.0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44566.40734953704</v>
      </c>
      <c r="P1009" s="1" t="n">
        <v>44566.445497685185</v>
      </c>
      <c r="Q1009" t="n">
        <v>100.0</v>
      </c>
      <c r="R1009" t="n">
        <v>3196.0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44566.42457175926</v>
      </c>
      <c r="X1009" t="n">
        <v>1437.0</v>
      </c>
      <c r="Y1009" t="n">
        <v>256.0</v>
      </c>
      <c r="Z1009" t="n">
        <v>0.0</v>
      </c>
      <c r="AA1009" t="n">
        <v>256.0</v>
      </c>
      <c r="AB1009" t="n">
        <v>0.0</v>
      </c>
      <c r="AC1009" t="n">
        <v>109.0</v>
      </c>
      <c r="AD1009" t="n">
        <v>-4.0</v>
      </c>
      <c r="AE1009" t="n">
        <v>0.0</v>
      </c>
      <c r="AF1009" t="n">
        <v>0.0</v>
      </c>
      <c r="AG1009" t="n">
        <v>0.0</v>
      </c>
      <c r="AH1009" t="inlineStr">
        <is>
          <t>Saloni Uttekar</t>
        </is>
      </c>
      <c r="AI1009" s="1" t="n">
        <v>44566.445497685185</v>
      </c>
      <c r="AJ1009" t="n">
        <v>1759.0</v>
      </c>
      <c r="AK1009" t="n">
        <v>3.0</v>
      </c>
      <c r="AL1009" t="n">
        <v>0.0</v>
      </c>
      <c r="AM1009" t="n">
        <v>3.0</v>
      </c>
      <c r="AN1009" t="n">
        <v>0.0</v>
      </c>
      <c r="AO1009" t="n">
        <v>3.0</v>
      </c>
      <c r="AP1009" t="n">
        <v>-7.0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WI2201784</t>
        </is>
      </c>
      <c r="B1010" t="inlineStr">
        <is>
          <t>DATA_VALIDATION</t>
        </is>
      </c>
      <c r="C1010" t="inlineStr">
        <is>
          <t>150030051119</t>
        </is>
      </c>
      <c r="D1010" t="inlineStr">
        <is>
          <t>Folder</t>
        </is>
      </c>
      <c r="E1010" s="2">
        <f>HYPERLINK("capsilon://?command=openfolder&amp;siteaddress=FAM.docvelocity-na8.net&amp;folderid=FXB65E1219-88E6-9FD9-3CEA-E22482E9F9AB","FX21124132")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MI22018139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44564.4731712963</v>
      </c>
      <c r="P1010" s="1" t="n">
        <v>44564.506006944444</v>
      </c>
      <c r="Q1010" t="n">
        <v>1231.0</v>
      </c>
      <c r="R1010" t="n">
        <v>1606.0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44564.498715277776</v>
      </c>
      <c r="X1010" t="n">
        <v>1020.0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32.0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Aparna Chavan</t>
        </is>
      </c>
      <c r="AI1010" s="1" t="n">
        <v>44564.506006944444</v>
      </c>
      <c r="AJ1010" t="n">
        <v>511.0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14.0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WI22017849</t>
        </is>
      </c>
      <c r="B1011" t="inlineStr">
        <is>
          <t>DATA_VALIDATION</t>
        </is>
      </c>
      <c r="C1011" t="inlineStr">
        <is>
          <t>150030051945</t>
        </is>
      </c>
      <c r="D1011" t="inlineStr">
        <is>
          <t>Folder</t>
        </is>
      </c>
      <c r="E1011" s="2">
        <f>HYPERLINK("capsilon://?command=openfolder&amp;siteaddress=FAM.docvelocity-na8.net&amp;folderid=FXBDA0636E-950F-5C13-2433-1DCC856A7A80","FX2201802")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MI220188475</t>
        </is>
      </c>
      <c r="J1011" t="n">
        <v>574.0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44566.4096875</v>
      </c>
      <c r="P1011" s="1" t="n">
        <v>44566.462847222225</v>
      </c>
      <c r="Q1011" t="n">
        <v>1762.0</v>
      </c>
      <c r="R1011" t="n">
        <v>2831.0</v>
      </c>
      <c r="S1011" t="b">
        <v>0</v>
      </c>
      <c r="T1011" t="inlineStr">
        <is>
          <t>N/A</t>
        </is>
      </c>
      <c r="U1011" t="b">
        <v>1</v>
      </c>
      <c r="V1011" t="inlineStr">
        <is>
          <t>Karnal Akhare</t>
        </is>
      </c>
      <c r="W1011" s="1" t="n">
        <v>44566.437743055554</v>
      </c>
      <c r="X1011" t="n">
        <v>1282.0</v>
      </c>
      <c r="Y1011" t="n">
        <v>312.0</v>
      </c>
      <c r="Z1011" t="n">
        <v>0.0</v>
      </c>
      <c r="AA1011" t="n">
        <v>312.0</v>
      </c>
      <c r="AB1011" t="n">
        <v>96.0</v>
      </c>
      <c r="AC1011" t="n">
        <v>128.0</v>
      </c>
      <c r="AD1011" t="n">
        <v>262.0</v>
      </c>
      <c r="AE1011" t="n">
        <v>0.0</v>
      </c>
      <c r="AF1011" t="n">
        <v>0.0</v>
      </c>
      <c r="AG1011" t="n">
        <v>0.0</v>
      </c>
      <c r="AH1011" t="inlineStr">
        <is>
          <t>Saloni Uttekar</t>
        </is>
      </c>
      <c r="AI1011" s="1" t="n">
        <v>44566.462847222225</v>
      </c>
      <c r="AJ1011" t="n">
        <v>1498.0</v>
      </c>
      <c r="AK1011" t="n">
        <v>0.0</v>
      </c>
      <c r="AL1011" t="n">
        <v>0.0</v>
      </c>
      <c r="AM1011" t="n">
        <v>0.0</v>
      </c>
      <c r="AN1011" t="n">
        <v>96.0</v>
      </c>
      <c r="AO1011" t="n">
        <v>0.0</v>
      </c>
      <c r="AP1011" t="n">
        <v>262.0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WI22017871</t>
        </is>
      </c>
      <c r="B1012" t="inlineStr">
        <is>
          <t>DATA_VALIDATION</t>
        </is>
      </c>
      <c r="C1012" t="inlineStr">
        <is>
          <t>150030051311</t>
        </is>
      </c>
      <c r="D1012" t="inlineStr">
        <is>
          <t>Folder</t>
        </is>
      </c>
      <c r="E1012" s="2">
        <f>HYPERLINK("capsilon://?command=openfolder&amp;siteaddress=FAM.docvelocity-na8.net&amp;folderid=FX33070C94-110E-6AD4-C94F-CC01B1F313A4","FX21126579")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MI220189434</t>
        </is>
      </c>
      <c r="J1012" t="n">
        <v>66.0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44566.417719907404</v>
      </c>
      <c r="P1012" s="1" t="n">
        <v>44566.42512731482</v>
      </c>
      <c r="Q1012" t="n">
        <v>548.0</v>
      </c>
      <c r="R1012" t="n">
        <v>92.0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44566.42355324074</v>
      </c>
      <c r="X1012" t="n">
        <v>31.0</v>
      </c>
      <c r="Y1012" t="n">
        <v>0.0</v>
      </c>
      <c r="Z1012" t="n">
        <v>0.0</v>
      </c>
      <c r="AA1012" t="n">
        <v>0.0</v>
      </c>
      <c r="AB1012" t="n">
        <v>52.0</v>
      </c>
      <c r="AC1012" t="n">
        <v>0.0</v>
      </c>
      <c r="AD1012" t="n">
        <v>66.0</v>
      </c>
      <c r="AE1012" t="n">
        <v>0.0</v>
      </c>
      <c r="AF1012" t="n">
        <v>0.0</v>
      </c>
      <c r="AG1012" t="n">
        <v>0.0</v>
      </c>
      <c r="AH1012" t="inlineStr">
        <is>
          <t>Saloni Uttekar</t>
        </is>
      </c>
      <c r="AI1012" s="1" t="n">
        <v>44566.42512731482</v>
      </c>
      <c r="AJ1012" t="n">
        <v>61.0</v>
      </c>
      <c r="AK1012" t="n">
        <v>0.0</v>
      </c>
      <c r="AL1012" t="n">
        <v>0.0</v>
      </c>
      <c r="AM1012" t="n">
        <v>0.0</v>
      </c>
      <c r="AN1012" t="n">
        <v>52.0</v>
      </c>
      <c r="AO1012" t="n">
        <v>0.0</v>
      </c>
      <c r="AP1012" t="n">
        <v>66.0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WI22017881</t>
        </is>
      </c>
      <c r="B1013" t="inlineStr">
        <is>
          <t>DATA_VALIDATION</t>
        </is>
      </c>
      <c r="C1013" t="inlineStr">
        <is>
          <t>150030051861</t>
        </is>
      </c>
      <c r="D1013" t="inlineStr">
        <is>
          <t>Folder</t>
        </is>
      </c>
      <c r="E1013" s="2">
        <f>HYPERLINK("capsilon://?command=openfolder&amp;siteaddress=FAM.docvelocity-na8.net&amp;folderid=FXDFF0D22A-3FFC-2C6B-766A-1DF415E3F228","FX211213603")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MI220189619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44566.421064814815</v>
      </c>
      <c r="P1013" s="1" t="n">
        <v>44566.42458333333</v>
      </c>
      <c r="Q1013" t="n">
        <v>215.0</v>
      </c>
      <c r="R1013" t="n">
        <v>89.0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44566.42458333333</v>
      </c>
      <c r="X1013" t="n">
        <v>89.0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66.0</v>
      </c>
      <c r="AE1013" t="n">
        <v>52.0</v>
      </c>
      <c r="AF1013" t="n">
        <v>0.0</v>
      </c>
      <c r="AG1013" t="n">
        <v>1.0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WI22017895</t>
        </is>
      </c>
      <c r="B1014" t="inlineStr">
        <is>
          <t>DATA_VALIDATION</t>
        </is>
      </c>
      <c r="C1014" t="inlineStr">
        <is>
          <t>150030051861</t>
        </is>
      </c>
      <c r="D1014" t="inlineStr">
        <is>
          <t>Folder</t>
        </is>
      </c>
      <c r="E1014" s="2">
        <f>HYPERLINK("capsilon://?command=openfolder&amp;siteaddress=FAM.docvelocity-na8.net&amp;folderid=FXDFF0D22A-3FFC-2C6B-766A-1DF415E3F228","FX211213603")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MI220189619</t>
        </is>
      </c>
      <c r="J1014" t="n">
        <v>38.0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44566.42512731482</v>
      </c>
      <c r="P1014" s="1" t="n">
        <v>44566.440625</v>
      </c>
      <c r="Q1014" t="n">
        <v>441.0</v>
      </c>
      <c r="R1014" t="n">
        <v>898.0</v>
      </c>
      <c r="S1014" t="b">
        <v>0</v>
      </c>
      <c r="T1014" t="inlineStr">
        <is>
          <t>N/A</t>
        </is>
      </c>
      <c r="U1014" t="b">
        <v>1</v>
      </c>
      <c r="V1014" t="inlineStr">
        <is>
          <t>Nisha Verma</t>
        </is>
      </c>
      <c r="W1014" s="1" t="n">
        <v>44566.428877314815</v>
      </c>
      <c r="X1014" t="n">
        <v>323.0</v>
      </c>
      <c r="Y1014" t="n">
        <v>37.0</v>
      </c>
      <c r="Z1014" t="n">
        <v>0.0</v>
      </c>
      <c r="AA1014" t="n">
        <v>37.0</v>
      </c>
      <c r="AB1014" t="n">
        <v>0.0</v>
      </c>
      <c r="AC1014" t="n">
        <v>13.0</v>
      </c>
      <c r="AD1014" t="n">
        <v>1.0</v>
      </c>
      <c r="AE1014" t="n">
        <v>0.0</v>
      </c>
      <c r="AF1014" t="n">
        <v>0.0</v>
      </c>
      <c r="AG1014" t="n">
        <v>0.0</v>
      </c>
      <c r="AH1014" t="inlineStr">
        <is>
          <t>Ashish Sutar</t>
        </is>
      </c>
      <c r="AI1014" s="1" t="n">
        <v>44566.440625</v>
      </c>
      <c r="AJ1014" t="n">
        <v>552.0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1.0</v>
      </c>
      <c r="AP1014" t="n">
        <v>-1.0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WI22017928</t>
        </is>
      </c>
      <c r="B1015" t="inlineStr">
        <is>
          <t>DATA_VALIDATION</t>
        </is>
      </c>
      <c r="C1015" t="inlineStr">
        <is>
          <t>150030051880</t>
        </is>
      </c>
      <c r="D1015" t="inlineStr">
        <is>
          <t>Folder</t>
        </is>
      </c>
      <c r="E1015" s="2">
        <f>HYPERLINK("capsilon://?command=openfolder&amp;siteaddress=FAM.docvelocity-na8.net&amp;folderid=FX7168C285-D81D-A19B-F027-D681DD71A954","FX211213846")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MI220190118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44566.43047453704</v>
      </c>
      <c r="P1015" s="1" t="n">
        <v>44566.465416666666</v>
      </c>
      <c r="Q1015" t="n">
        <v>2548.0</v>
      </c>
      <c r="R1015" t="n">
        <v>471.0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Nisha Verma</t>
        </is>
      </c>
      <c r="W1015" s="1" t="n">
        <v>44566.433703703704</v>
      </c>
      <c r="X1015" t="n">
        <v>250.0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9.0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44566.465416666666</v>
      </c>
      <c r="AJ1015" t="n">
        <v>221.0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WI22017936</t>
        </is>
      </c>
      <c r="B1016" t="inlineStr">
        <is>
          <t>DATA_VALIDATION</t>
        </is>
      </c>
      <c r="C1016" t="inlineStr">
        <is>
          <t>150030048830</t>
        </is>
      </c>
      <c r="D1016" t="inlineStr">
        <is>
          <t>Folder</t>
        </is>
      </c>
      <c r="E1016" s="2">
        <f>HYPERLINK("capsilon://?command=openfolder&amp;siteaddress=FAM.docvelocity-na8.net&amp;folderid=FXA959BF6D-69E7-B398-C938-AE8FF6E751A6","FX210910215")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MI220190177</t>
        </is>
      </c>
      <c r="J1016" t="n">
        <v>66.0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44566.43141203704</v>
      </c>
      <c r="P1016" s="1" t="n">
        <v>44566.473599537036</v>
      </c>
      <c r="Q1016" t="n">
        <v>3531.0</v>
      </c>
      <c r="R1016" t="n">
        <v>114.0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44566.43417824074</v>
      </c>
      <c r="X1016" t="n">
        <v>40.0</v>
      </c>
      <c r="Y1016" t="n">
        <v>0.0</v>
      </c>
      <c r="Z1016" t="n">
        <v>0.0</v>
      </c>
      <c r="AA1016" t="n">
        <v>0.0</v>
      </c>
      <c r="AB1016" t="n">
        <v>52.0</v>
      </c>
      <c r="AC1016" t="n">
        <v>0.0</v>
      </c>
      <c r="AD1016" t="n">
        <v>66.0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44566.473599537036</v>
      </c>
      <c r="AJ1016" t="n">
        <v>64.0</v>
      </c>
      <c r="AK1016" t="n">
        <v>0.0</v>
      </c>
      <c r="AL1016" t="n">
        <v>0.0</v>
      </c>
      <c r="AM1016" t="n">
        <v>0.0</v>
      </c>
      <c r="AN1016" t="n">
        <v>52.0</v>
      </c>
      <c r="AO1016" t="n">
        <v>0.0</v>
      </c>
      <c r="AP1016" t="n">
        <v>66.0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WI22017939</t>
        </is>
      </c>
      <c r="B1017" t="inlineStr">
        <is>
          <t>DATA_VALIDATION</t>
        </is>
      </c>
      <c r="C1017" t="inlineStr">
        <is>
          <t>150030048830</t>
        </is>
      </c>
      <c r="D1017" t="inlineStr">
        <is>
          <t>Folder</t>
        </is>
      </c>
      <c r="E1017" s="2">
        <f>HYPERLINK("capsilon://?command=openfolder&amp;siteaddress=FAM.docvelocity-na8.net&amp;folderid=FXA959BF6D-69E7-B398-C938-AE8FF6E751A6","FX210910215")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MI220190213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44566.43194444444</v>
      </c>
      <c r="P1017" s="1" t="n">
        <v>44566.47418981481</v>
      </c>
      <c r="Q1017" t="n">
        <v>3567.0</v>
      </c>
      <c r="R1017" t="n">
        <v>83.0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44566.43456018518</v>
      </c>
      <c r="X1017" t="n">
        <v>32.0</v>
      </c>
      <c r="Y1017" t="n">
        <v>0.0</v>
      </c>
      <c r="Z1017" t="n">
        <v>0.0</v>
      </c>
      <c r="AA1017" t="n">
        <v>0.0</v>
      </c>
      <c r="AB1017" t="n">
        <v>52.0</v>
      </c>
      <c r="AC1017" t="n">
        <v>0.0</v>
      </c>
      <c r="AD1017" t="n">
        <v>66.0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44566.47418981481</v>
      </c>
      <c r="AJ1017" t="n">
        <v>51.0</v>
      </c>
      <c r="AK1017" t="n">
        <v>0.0</v>
      </c>
      <c r="AL1017" t="n">
        <v>0.0</v>
      </c>
      <c r="AM1017" t="n">
        <v>0.0</v>
      </c>
      <c r="AN1017" t="n">
        <v>52.0</v>
      </c>
      <c r="AO1017" t="n">
        <v>0.0</v>
      </c>
      <c r="AP1017" t="n">
        <v>66.0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WI22017941</t>
        </is>
      </c>
      <c r="B1018" t="inlineStr">
        <is>
          <t>DATA_VALIDATION</t>
        </is>
      </c>
      <c r="C1018" t="inlineStr">
        <is>
          <t>150030051880</t>
        </is>
      </c>
      <c r="D1018" t="inlineStr">
        <is>
          <t>Folder</t>
        </is>
      </c>
      <c r="E1018" s="2">
        <f>HYPERLINK("capsilon://?command=openfolder&amp;siteaddress=FAM.docvelocity-na8.net&amp;folderid=FX7168C285-D81D-A19B-F027-D681DD71A954","FX211213846")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MI220190243</t>
        </is>
      </c>
      <c r="J1018" t="n">
        <v>264.0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44566.43267361111</v>
      </c>
      <c r="P1018" s="1" t="n">
        <v>44566.48</v>
      </c>
      <c r="Q1018" t="n">
        <v>2855.0</v>
      </c>
      <c r="R1018" t="n">
        <v>1234.0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44566.44305555556</v>
      </c>
      <c r="X1018" t="n">
        <v>733.0</v>
      </c>
      <c r="Y1018" t="n">
        <v>104.0</v>
      </c>
      <c r="Z1018" t="n">
        <v>0.0</v>
      </c>
      <c r="AA1018" t="n">
        <v>104.0</v>
      </c>
      <c r="AB1018" t="n">
        <v>104.0</v>
      </c>
      <c r="AC1018" t="n">
        <v>59.0</v>
      </c>
      <c r="AD1018" t="n">
        <v>160.0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44566.48</v>
      </c>
      <c r="AJ1018" t="n">
        <v>501.0</v>
      </c>
      <c r="AK1018" t="n">
        <v>1.0</v>
      </c>
      <c r="AL1018" t="n">
        <v>0.0</v>
      </c>
      <c r="AM1018" t="n">
        <v>1.0</v>
      </c>
      <c r="AN1018" t="n">
        <v>104.0</v>
      </c>
      <c r="AO1018" t="n">
        <v>1.0</v>
      </c>
      <c r="AP1018" t="n">
        <v>159.0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WI22017942</t>
        </is>
      </c>
      <c r="B1019" t="inlineStr">
        <is>
          <t>DATA_VALIDATION</t>
        </is>
      </c>
      <c r="C1019" t="inlineStr">
        <is>
          <t>150030051880</t>
        </is>
      </c>
      <c r="D1019" t="inlineStr">
        <is>
          <t>Folder</t>
        </is>
      </c>
      <c r="E1019" s="2">
        <f>HYPERLINK("capsilon://?command=openfolder&amp;siteaddress=FAM.docvelocity-na8.net&amp;folderid=FX7168C285-D81D-A19B-F027-D681DD71A954","FX211213846")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MI220190220</t>
        </is>
      </c>
      <c r="J1019" t="n">
        <v>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44566.4327662037</v>
      </c>
      <c r="P1019" s="1" t="n">
        <v>44566.48915509259</v>
      </c>
      <c r="Q1019" t="n">
        <v>3988.0</v>
      </c>
      <c r="R1019" t="n">
        <v>884.0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Karnal Akhare</t>
        </is>
      </c>
      <c r="W1019" s="1" t="n">
        <v>44566.44096064815</v>
      </c>
      <c r="X1019" t="n">
        <v>278.0</v>
      </c>
      <c r="Y1019" t="n">
        <v>42.0</v>
      </c>
      <c r="Z1019" t="n">
        <v>0.0</v>
      </c>
      <c r="AA1019" t="n">
        <v>42.0</v>
      </c>
      <c r="AB1019" t="n">
        <v>0.0</v>
      </c>
      <c r="AC1019" t="n">
        <v>4.0</v>
      </c>
      <c r="AD1019" t="n">
        <v>14.0</v>
      </c>
      <c r="AE1019" t="n">
        <v>0.0</v>
      </c>
      <c r="AF1019" t="n">
        <v>0.0</v>
      </c>
      <c r="AG1019" t="n">
        <v>0.0</v>
      </c>
      <c r="AH1019" t="inlineStr">
        <is>
          <t>Ashish Sutar</t>
        </is>
      </c>
      <c r="AI1019" s="1" t="n">
        <v>44566.48915509259</v>
      </c>
      <c r="AJ1019" t="n">
        <v>596.0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WI22017945</t>
        </is>
      </c>
      <c r="B1020" t="inlineStr">
        <is>
          <t>DATA_VALIDATION</t>
        </is>
      </c>
      <c r="C1020" t="inlineStr">
        <is>
          <t>150030050423</t>
        </is>
      </c>
      <c r="D1020" t="inlineStr">
        <is>
          <t>Folder</t>
        </is>
      </c>
      <c r="E1020" s="2">
        <f>HYPERLINK("capsilon://?command=openfolder&amp;siteaddress=FAM.docvelocity-na8.net&amp;folderid=FX3889472A-90B7-BE46-9875-BB062B42E389","FX21115166")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MI220190309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44566.433587962965</v>
      </c>
      <c r="P1020" s="1" t="n">
        <v>44566.490324074075</v>
      </c>
      <c r="Q1020" t="n">
        <v>4772.0</v>
      </c>
      <c r="R1020" t="n">
        <v>130.0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Karnal Akhare</t>
        </is>
      </c>
      <c r="W1020" s="1" t="n">
        <v>44566.44130787037</v>
      </c>
      <c r="X1020" t="n">
        <v>29.0</v>
      </c>
      <c r="Y1020" t="n">
        <v>0.0</v>
      </c>
      <c r="Z1020" t="n">
        <v>0.0</v>
      </c>
      <c r="AA1020" t="n">
        <v>0.0</v>
      </c>
      <c r="AB1020" t="n">
        <v>52.0</v>
      </c>
      <c r="AC1020" t="n">
        <v>0.0</v>
      </c>
      <c r="AD1020" t="n">
        <v>66.0</v>
      </c>
      <c r="AE1020" t="n">
        <v>0.0</v>
      </c>
      <c r="AF1020" t="n">
        <v>0.0</v>
      </c>
      <c r="AG1020" t="n">
        <v>0.0</v>
      </c>
      <c r="AH1020" t="inlineStr">
        <is>
          <t>Ashish Sutar</t>
        </is>
      </c>
      <c r="AI1020" s="1" t="n">
        <v>44566.490324074075</v>
      </c>
      <c r="AJ1020" t="n">
        <v>101.0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66.0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WI22017961</t>
        </is>
      </c>
      <c r="B1021" t="inlineStr">
        <is>
          <t>DATA_VALIDATION</t>
        </is>
      </c>
      <c r="C1021" t="inlineStr">
        <is>
          <t>150030051943</t>
        </is>
      </c>
      <c r="D1021" t="inlineStr">
        <is>
          <t>Folder</t>
        </is>
      </c>
      <c r="E1021" s="2">
        <f>HYPERLINK("capsilon://?command=openfolder&amp;siteaddress=FAM.docvelocity-na8.net&amp;folderid=FX4A7CE2EA-C614-5A00-09BC-77C8A0E5C8AF","FX2201758")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MI220190578</t>
        </is>
      </c>
      <c r="J1021" t="n">
        <v>130.0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44566.43927083333</v>
      </c>
      <c r="P1021" s="1" t="n">
        <v>44566.52454861111</v>
      </c>
      <c r="Q1021" t="n">
        <v>4400.0</v>
      </c>
      <c r="R1021" t="n">
        <v>2968.0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Karnal Akhare</t>
        </is>
      </c>
      <c r="W1021" s="1" t="n">
        <v>44566.45476851852</v>
      </c>
      <c r="X1021" t="n">
        <v>1162.0</v>
      </c>
      <c r="Y1021" t="n">
        <v>115.0</v>
      </c>
      <c r="Z1021" t="n">
        <v>0.0</v>
      </c>
      <c r="AA1021" t="n">
        <v>115.0</v>
      </c>
      <c r="AB1021" t="n">
        <v>0.0</v>
      </c>
      <c r="AC1021" t="n">
        <v>70.0</v>
      </c>
      <c r="AD1021" t="n">
        <v>15.0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44566.52454861111</v>
      </c>
      <c r="AJ1021" t="n">
        <v>1203.0</v>
      </c>
      <c r="AK1021" t="n">
        <v>5.0</v>
      </c>
      <c r="AL1021" t="n">
        <v>0.0</v>
      </c>
      <c r="AM1021" t="n">
        <v>5.0</v>
      </c>
      <c r="AN1021" t="n">
        <v>0.0</v>
      </c>
      <c r="AO1021" t="n">
        <v>5.0</v>
      </c>
      <c r="AP1021" t="n">
        <v>10.0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WI22017966</t>
        </is>
      </c>
      <c r="B1022" t="inlineStr">
        <is>
          <t>DATA_VALIDATION</t>
        </is>
      </c>
      <c r="C1022" t="inlineStr">
        <is>
          <t>150030051152</t>
        </is>
      </c>
      <c r="D1022" t="inlineStr">
        <is>
          <t>Folder</t>
        </is>
      </c>
      <c r="E1022" s="2">
        <f>HYPERLINK("capsilon://?command=openfolder&amp;siteaddress=FAM.docvelocity-na8.net&amp;folderid=FX7B75C88D-6528-9424-0F4C-ADC5FADE53D2","FX21124642")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MI220190697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44566.4405787037</v>
      </c>
      <c r="P1022" s="1" t="n">
        <v>44566.51188657407</v>
      </c>
      <c r="Q1022" t="n">
        <v>6068.0</v>
      </c>
      <c r="R1022" t="n">
        <v>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44566.443553240744</v>
      </c>
      <c r="X1022" t="n">
        <v>42.0</v>
      </c>
      <c r="Y1022" t="n">
        <v>0.0</v>
      </c>
      <c r="Z1022" t="n">
        <v>0.0</v>
      </c>
      <c r="AA1022" t="n">
        <v>0.0</v>
      </c>
      <c r="AB1022" t="n">
        <v>52.0</v>
      </c>
      <c r="AC1022" t="n">
        <v>0.0</v>
      </c>
      <c r="AD1022" t="n">
        <v>66.0</v>
      </c>
      <c r="AE1022" t="n">
        <v>0.0</v>
      </c>
      <c r="AF1022" t="n">
        <v>0.0</v>
      </c>
      <c r="AG1022" t="n">
        <v>0.0</v>
      </c>
      <c r="AH1022" t="inlineStr">
        <is>
          <t>Ashish Sutar</t>
        </is>
      </c>
      <c r="AI1022" s="1" t="n">
        <v>44566.51188657407</v>
      </c>
      <c r="AJ1022" t="n">
        <v>51.0</v>
      </c>
      <c r="AK1022" t="n">
        <v>0.0</v>
      </c>
      <c r="AL1022" t="n">
        <v>0.0</v>
      </c>
      <c r="AM1022" t="n">
        <v>0.0</v>
      </c>
      <c r="AN1022" t="n">
        <v>52.0</v>
      </c>
      <c r="AO1022" t="n">
        <v>0.0</v>
      </c>
      <c r="AP1022" t="n">
        <v>66.0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WI22017979</t>
        </is>
      </c>
      <c r="B1023" t="inlineStr">
        <is>
          <t>DATA_VALIDATION</t>
        </is>
      </c>
      <c r="C1023" t="inlineStr">
        <is>
          <t>150030051943</t>
        </is>
      </c>
      <c r="D1023" t="inlineStr">
        <is>
          <t>Folder</t>
        </is>
      </c>
      <c r="E1023" s="2">
        <f>HYPERLINK("capsilon://?command=openfolder&amp;siteaddress=FAM.docvelocity-na8.net&amp;folderid=FX4A7CE2EA-C614-5A00-09BC-77C8A0E5C8AF","FX2201758")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MI220190794</t>
        </is>
      </c>
      <c r="J1023" t="n">
        <v>65.0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44566.44256944444</v>
      </c>
      <c r="P1023" s="1" t="n">
        <v>44566.5309837963</v>
      </c>
      <c r="Q1023" t="n">
        <v>6797.0</v>
      </c>
      <c r="R1023" t="n">
        <v>842.0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44566.446238425924</v>
      </c>
      <c r="X1023" t="n">
        <v>270.0</v>
      </c>
      <c r="Y1023" t="n">
        <v>56.0</v>
      </c>
      <c r="Z1023" t="n">
        <v>0.0</v>
      </c>
      <c r="AA1023" t="n">
        <v>56.0</v>
      </c>
      <c r="AB1023" t="n">
        <v>0.0</v>
      </c>
      <c r="AC1023" t="n">
        <v>29.0</v>
      </c>
      <c r="AD1023" t="n">
        <v>9.0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44566.5309837963</v>
      </c>
      <c r="AJ1023" t="n">
        <v>556.0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8.0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WI2201798</t>
        </is>
      </c>
      <c r="B1024" t="inlineStr">
        <is>
          <t>DATA_VALIDATION</t>
        </is>
      </c>
      <c r="C1024" t="inlineStr">
        <is>
          <t>150030051849</t>
        </is>
      </c>
      <c r="D1024" t="inlineStr">
        <is>
          <t>Folder</t>
        </is>
      </c>
      <c r="E1024" s="2">
        <f>HYPERLINK("capsilon://?command=openfolder&amp;siteaddress=FAM.docvelocity-na8.net&amp;folderid=FXE639285A-C959-34A9-7FCD-3A98589B103E","FX211213455")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MI22018148</t>
        </is>
      </c>
      <c r="J1024" t="n">
        <v>134.0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44564.47405092593</v>
      </c>
      <c r="P1024" s="1" t="n">
        <v>44564.510613425926</v>
      </c>
      <c r="Q1024" t="n">
        <v>1054.0</v>
      </c>
      <c r="R1024" t="n">
        <v>2105.0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Ujwala Ajabe</t>
        </is>
      </c>
      <c r="W1024" s="1" t="n">
        <v>44564.5015625</v>
      </c>
      <c r="X1024" t="n">
        <v>1224.0</v>
      </c>
      <c r="Y1024" t="n">
        <v>132.0</v>
      </c>
      <c r="Z1024" t="n">
        <v>0.0</v>
      </c>
      <c r="AA1024" t="n">
        <v>132.0</v>
      </c>
      <c r="AB1024" t="n">
        <v>0.0</v>
      </c>
      <c r="AC1024" t="n">
        <v>69.0</v>
      </c>
      <c r="AD1024" t="n">
        <v>2.0</v>
      </c>
      <c r="AE1024" t="n">
        <v>0.0</v>
      </c>
      <c r="AF1024" t="n">
        <v>0.0</v>
      </c>
      <c r="AG1024" t="n">
        <v>0.0</v>
      </c>
      <c r="AH1024" t="inlineStr">
        <is>
          <t>Ashish Sutar</t>
        </is>
      </c>
      <c r="AI1024" s="1" t="n">
        <v>44564.510613425926</v>
      </c>
      <c r="AJ1024" t="n">
        <v>759.0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WI22017988</t>
        </is>
      </c>
      <c r="B1025" t="inlineStr">
        <is>
          <t>DATA_VALIDATION</t>
        </is>
      </c>
      <c r="C1025" t="inlineStr">
        <is>
          <t>150030051943</t>
        </is>
      </c>
      <c r="D1025" t="inlineStr">
        <is>
          <t>Folder</t>
        </is>
      </c>
      <c r="E1025" s="2">
        <f>HYPERLINK("capsilon://?command=openfolder&amp;siteaddress=FAM.docvelocity-na8.net&amp;folderid=FX4A7CE2EA-C614-5A00-09BC-77C8A0E5C8AF","FX2201758")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MI220190827</t>
        </is>
      </c>
      <c r="J1025" t="n">
        <v>65.0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44566.443877314814</v>
      </c>
      <c r="P1025" s="1" t="n">
        <v>44566.54525462963</v>
      </c>
      <c r="Q1025" t="n">
        <v>6968.0</v>
      </c>
      <c r="R1025" t="n">
        <v>1791.0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Ujwala Ajabe</t>
        </is>
      </c>
      <c r="W1025" s="1" t="n">
        <v>44566.45096064815</v>
      </c>
      <c r="X1025" t="n">
        <v>538.0</v>
      </c>
      <c r="Y1025" t="n">
        <v>59.0</v>
      </c>
      <c r="Z1025" t="n">
        <v>0.0</v>
      </c>
      <c r="AA1025" t="n">
        <v>59.0</v>
      </c>
      <c r="AB1025" t="n">
        <v>0.0</v>
      </c>
      <c r="AC1025" t="n">
        <v>29.0</v>
      </c>
      <c r="AD1025" t="n">
        <v>6.0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44566.54525462963</v>
      </c>
      <c r="AJ1025" t="n">
        <v>1232.0</v>
      </c>
      <c r="AK1025" t="n">
        <v>4.0</v>
      </c>
      <c r="AL1025" t="n">
        <v>0.0</v>
      </c>
      <c r="AM1025" t="n">
        <v>4.0</v>
      </c>
      <c r="AN1025" t="n">
        <v>0.0</v>
      </c>
      <c r="AO1025" t="n">
        <v>4.0</v>
      </c>
      <c r="AP1025" t="n">
        <v>2.0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WI22018010</t>
        </is>
      </c>
      <c r="B1026" t="inlineStr">
        <is>
          <t>DATA_VALIDATION</t>
        </is>
      </c>
      <c r="C1026" t="inlineStr">
        <is>
          <t>150030051744</t>
        </is>
      </c>
      <c r="D1026" t="inlineStr">
        <is>
          <t>Folder</t>
        </is>
      </c>
      <c r="E1026" s="2">
        <f>HYPERLINK("capsilon://?command=openfolder&amp;siteaddress=FAM.docvelocity-na8.net&amp;folderid=FX1B1972AF-5FE4-AB8E-B7C9-95DE67426477","FX211212148")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MI220191019</t>
        </is>
      </c>
      <c r="J1026" t="n">
        <v>408.0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44566.44599537037</v>
      </c>
      <c r="P1026" s="1" t="n">
        <v>44566.5696875</v>
      </c>
      <c r="Q1026" t="n">
        <v>8494.0</v>
      </c>
      <c r="R1026" t="n">
        <v>2193.0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Supriya Khape</t>
        </is>
      </c>
      <c r="W1026" s="1" t="n">
        <v>44566.46042824074</v>
      </c>
      <c r="X1026" t="n">
        <v>1013.0</v>
      </c>
      <c r="Y1026" t="n">
        <v>258.0</v>
      </c>
      <c r="Z1026" t="n">
        <v>0.0</v>
      </c>
      <c r="AA1026" t="n">
        <v>258.0</v>
      </c>
      <c r="AB1026" t="n">
        <v>54.0</v>
      </c>
      <c r="AC1026" t="n">
        <v>58.0</v>
      </c>
      <c r="AD1026" t="n">
        <v>150.0</v>
      </c>
      <c r="AE1026" t="n">
        <v>0.0</v>
      </c>
      <c r="AF1026" t="n">
        <v>0.0</v>
      </c>
      <c r="AG1026" t="n">
        <v>0.0</v>
      </c>
      <c r="AH1026" t="inlineStr">
        <is>
          <t>Rohit Mawal</t>
        </is>
      </c>
      <c r="AI1026" s="1" t="n">
        <v>44566.5696875</v>
      </c>
      <c r="AJ1026" t="n">
        <v>1140.0</v>
      </c>
      <c r="AK1026" t="n">
        <v>0.0</v>
      </c>
      <c r="AL1026" t="n">
        <v>0.0</v>
      </c>
      <c r="AM1026" t="n">
        <v>0.0</v>
      </c>
      <c r="AN1026" t="n">
        <v>27.0</v>
      </c>
      <c r="AO1026" t="n">
        <v>12.0</v>
      </c>
      <c r="AP1026" t="n">
        <v>150.0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WI22018011</t>
        </is>
      </c>
      <c r="B1027" t="inlineStr">
        <is>
          <t>DATA_VALIDATION</t>
        </is>
      </c>
      <c r="C1027" t="inlineStr">
        <is>
          <t>150030051892</t>
        </is>
      </c>
      <c r="D1027" t="inlineStr">
        <is>
          <t>Folder</t>
        </is>
      </c>
      <c r="E1027" s="2">
        <f>HYPERLINK("capsilon://?command=openfolder&amp;siteaddress=FAM.docvelocity-na8.net&amp;folderid=FXAA51D8C0-E406-0C33-F4B4-28C667516023","FX2201130")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MI220191141</t>
        </is>
      </c>
      <c r="J1027" t="n">
        <v>38.0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44566.44626157408</v>
      </c>
      <c r="P1027" s="1" t="n">
        <v>44566.57355324074</v>
      </c>
      <c r="Q1027" t="n">
        <v>10123.0</v>
      </c>
      <c r="R1027" t="n">
        <v>875.0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Nisha Verma</t>
        </is>
      </c>
      <c r="W1027" s="1" t="n">
        <v>44566.45459490741</v>
      </c>
      <c r="X1027" t="n">
        <v>115.0</v>
      </c>
      <c r="Y1027" t="n">
        <v>37.0</v>
      </c>
      <c r="Z1027" t="n">
        <v>0.0</v>
      </c>
      <c r="AA1027" t="n">
        <v>37.0</v>
      </c>
      <c r="AB1027" t="n">
        <v>0.0</v>
      </c>
      <c r="AC1027" t="n">
        <v>7.0</v>
      </c>
      <c r="AD1027" t="n">
        <v>1.0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44566.57355324074</v>
      </c>
      <c r="AJ1027" t="n">
        <v>753.0</v>
      </c>
      <c r="AK1027" t="n">
        <v>1.0</v>
      </c>
      <c r="AL1027" t="n">
        <v>0.0</v>
      </c>
      <c r="AM1027" t="n">
        <v>1.0</v>
      </c>
      <c r="AN1027" t="n">
        <v>0.0</v>
      </c>
      <c r="AO1027" t="n">
        <v>1.0</v>
      </c>
      <c r="AP1027" t="n">
        <v>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WI22018018</t>
        </is>
      </c>
      <c r="B1028" t="inlineStr">
        <is>
          <t>DATA_VALIDATION</t>
        </is>
      </c>
      <c r="C1028" t="inlineStr">
        <is>
          <t>150030051984</t>
        </is>
      </c>
      <c r="D1028" t="inlineStr">
        <is>
          <t>Folder</t>
        </is>
      </c>
      <c r="E1028" s="2">
        <f>HYPERLINK("capsilon://?command=openfolder&amp;siteaddress=FAM.docvelocity-na8.net&amp;folderid=FXDA80B1C3-B13D-2E5A-63AC-199A327B9F2B","FX22011279")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MI220191086</t>
        </is>
      </c>
      <c r="J1028" t="n">
        <v>130.0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44566.44684027778</v>
      </c>
      <c r="P1028" s="1" t="n">
        <v>44566.59814814815</v>
      </c>
      <c r="Q1028" t="n">
        <v>10378.0</v>
      </c>
      <c r="R1028" t="n">
        <v>2695.0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Nisha Verma</t>
        </is>
      </c>
      <c r="W1028" s="1" t="n">
        <v>44566.46381944444</v>
      </c>
      <c r="X1028" t="n">
        <v>796.0</v>
      </c>
      <c r="Y1028" t="n">
        <v>274.0</v>
      </c>
      <c r="Z1028" t="n">
        <v>0.0</v>
      </c>
      <c r="AA1028" t="n">
        <v>274.0</v>
      </c>
      <c r="AB1028" t="n">
        <v>0.0</v>
      </c>
      <c r="AC1028" t="n">
        <v>172.0</v>
      </c>
      <c r="AD1028" t="n">
        <v>-144.0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44566.59814814815</v>
      </c>
      <c r="AJ1028" t="n">
        <v>1853.0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-144.0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WI22018045</t>
        </is>
      </c>
      <c r="B1029" t="inlineStr">
        <is>
          <t>DATA_VALIDATION</t>
        </is>
      </c>
      <c r="C1029" t="inlineStr">
        <is>
          <t>150030051900</t>
        </is>
      </c>
      <c r="D1029" t="inlineStr">
        <is>
          <t>Folder</t>
        </is>
      </c>
      <c r="E1029" s="2">
        <f>HYPERLINK("capsilon://?command=openfolder&amp;siteaddress=FAM.docvelocity-na8.net&amp;folderid=FXC9F4207A-8A30-0537-78B8-9583A1DC80C8","FX2201244")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MI220191781</t>
        </is>
      </c>
      <c r="J1029" t="n">
        <v>316.0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44566.45693287037</v>
      </c>
      <c r="P1029" s="1" t="n">
        <v>44566.83021990741</v>
      </c>
      <c r="Q1029" t="n">
        <v>22890.0</v>
      </c>
      <c r="R1029" t="n">
        <v>9362.0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Suraj Toradmal</t>
        </is>
      </c>
      <c r="W1029" s="1" t="n">
        <v>44566.56270833333</v>
      </c>
      <c r="X1029" t="n">
        <v>5892.0</v>
      </c>
      <c r="Y1029" t="n">
        <v>311.0</v>
      </c>
      <c r="Z1029" t="n">
        <v>0.0</v>
      </c>
      <c r="AA1029" t="n">
        <v>311.0</v>
      </c>
      <c r="AB1029" t="n">
        <v>0.0</v>
      </c>
      <c r="AC1029" t="n">
        <v>213.0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44566.83021990741</v>
      </c>
      <c r="AJ1029" t="n">
        <v>2723.0</v>
      </c>
      <c r="AK1029" t="n">
        <v>6.0</v>
      </c>
      <c r="AL1029" t="n">
        <v>0.0</v>
      </c>
      <c r="AM1029" t="n">
        <v>6.0</v>
      </c>
      <c r="AN1029" t="n">
        <v>0.0</v>
      </c>
      <c r="AO1029" t="n">
        <v>2.0</v>
      </c>
      <c r="AP1029" t="n">
        <v>-1.0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WI22018052</t>
        </is>
      </c>
      <c r="B1030" t="inlineStr">
        <is>
          <t>DATA_VALIDATION</t>
        </is>
      </c>
      <c r="C1030" t="inlineStr">
        <is>
          <t>150030051970</t>
        </is>
      </c>
      <c r="D1030" t="inlineStr">
        <is>
          <t>Folder</t>
        </is>
      </c>
      <c r="E1030" s="2">
        <f>HYPERLINK("capsilon://?command=openfolder&amp;siteaddress=FAM.docvelocity-na8.net&amp;folderid=FX5399CE06-323B-7C1A-83F3-927369BBFB16","FX22011171")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MI220191972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44566.45880787037</v>
      </c>
      <c r="P1030" s="1" t="n">
        <v>44566.67431712963</v>
      </c>
      <c r="Q1030" t="n">
        <v>18344.0</v>
      </c>
      <c r="R1030" t="n">
        <v>276.0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Nisha Verma</t>
        </is>
      </c>
      <c r="W1030" s="1" t="n">
        <v>44566.46907407408</v>
      </c>
      <c r="X1030" t="n">
        <v>187.0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18.0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Prajakta Jagannath Mane</t>
        </is>
      </c>
      <c r="AI1030" s="1" t="n">
        <v>44566.67431712963</v>
      </c>
      <c r="AJ1030" t="n">
        <v>89.0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WI22018081</t>
        </is>
      </c>
      <c r="B1031" t="inlineStr">
        <is>
          <t>DATA_VALIDATION</t>
        </is>
      </c>
      <c r="C1031" t="inlineStr">
        <is>
          <t>150100001959</t>
        </is>
      </c>
      <c r="D1031" t="inlineStr">
        <is>
          <t>Folder</t>
        </is>
      </c>
      <c r="E1031" s="2">
        <f>HYPERLINK("capsilon://?command=openfolder&amp;siteaddress=FAM.docvelocity-na8.net&amp;folderid=FX5E2A3A2D-6033-8894-92E2-96E5E7B33FE1","FX211211901")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MI220192322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44566.46359953703</v>
      </c>
      <c r="P1031" s="1" t="n">
        <v>44566.50425925926</v>
      </c>
      <c r="Q1031" t="n">
        <v>2716.0</v>
      </c>
      <c r="R1031" t="n">
        <v>797.0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Sumit Jarhad</t>
        </is>
      </c>
      <c r="W1031" s="1" t="n">
        <v>44566.50425925926</v>
      </c>
      <c r="X1031" t="n">
        <v>146.0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66.0</v>
      </c>
      <c r="AE1031" t="n">
        <v>52.0</v>
      </c>
      <c r="AF1031" t="n">
        <v>0.0</v>
      </c>
      <c r="AG1031" t="n">
        <v>1.0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WI22018085</t>
        </is>
      </c>
      <c r="B1032" t="inlineStr">
        <is>
          <t>DATA_VALIDATION</t>
        </is>
      </c>
      <c r="C1032" t="inlineStr">
        <is>
          <t>150030051141</t>
        </is>
      </c>
      <c r="D1032" t="inlineStr">
        <is>
          <t>Folder</t>
        </is>
      </c>
      <c r="E1032" s="2">
        <f>HYPERLINK("capsilon://?command=openfolder&amp;siteaddress=FAM.docvelocity-na8.net&amp;folderid=FXBD72EE49-3F1A-7F09-ED5C-7163D7344093","FX21124523")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MI220192372</t>
        </is>
      </c>
      <c r="J1032" t="n">
        <v>66.0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44566.464004629626</v>
      </c>
      <c r="P1032" s="1" t="n">
        <v>44566.674629629626</v>
      </c>
      <c r="Q1032" t="n">
        <v>18146.0</v>
      </c>
      <c r="R1032" t="n">
        <v>52.0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Nisha Verma</t>
        </is>
      </c>
      <c r="W1032" s="1" t="n">
        <v>44566.47109953704</v>
      </c>
      <c r="X1032" t="n">
        <v>26.0</v>
      </c>
      <c r="Y1032" t="n">
        <v>0.0</v>
      </c>
      <c r="Z1032" t="n">
        <v>0.0</v>
      </c>
      <c r="AA1032" t="n">
        <v>0.0</v>
      </c>
      <c r="AB1032" t="n">
        <v>52.0</v>
      </c>
      <c r="AC1032" t="n">
        <v>0.0</v>
      </c>
      <c r="AD1032" t="n">
        <v>66.0</v>
      </c>
      <c r="AE1032" t="n">
        <v>0.0</v>
      </c>
      <c r="AF1032" t="n">
        <v>0.0</v>
      </c>
      <c r="AG1032" t="n">
        <v>0.0</v>
      </c>
      <c r="AH1032" t="inlineStr">
        <is>
          <t>Prajakta Jagannath Mane</t>
        </is>
      </c>
      <c r="AI1032" s="1" t="n">
        <v>44566.674629629626</v>
      </c>
      <c r="AJ1032" t="n">
        <v>26.0</v>
      </c>
      <c r="AK1032" t="n">
        <v>0.0</v>
      </c>
      <c r="AL1032" t="n">
        <v>0.0</v>
      </c>
      <c r="AM1032" t="n">
        <v>0.0</v>
      </c>
      <c r="AN1032" t="n">
        <v>52.0</v>
      </c>
      <c r="AO1032" t="n">
        <v>0.0</v>
      </c>
      <c r="AP1032" t="n">
        <v>66.0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WI22018091</t>
        </is>
      </c>
      <c r="B1033" t="inlineStr">
        <is>
          <t>DATA_VALIDATION</t>
        </is>
      </c>
      <c r="C1033" t="inlineStr">
        <is>
          <t>150030051435</t>
        </is>
      </c>
      <c r="D1033" t="inlineStr">
        <is>
          <t>Folder</t>
        </is>
      </c>
      <c r="E1033" s="2">
        <f>HYPERLINK("capsilon://?command=openfolder&amp;siteaddress=FAM.docvelocity-na8.net&amp;folderid=FX33FA7E3F-29D8-2169-1CBF-B478C9C04316","FX21128450")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MI220192433</t>
        </is>
      </c>
      <c r="J1033" t="n">
        <v>66.0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44566.46481481481</v>
      </c>
      <c r="P1033" s="1" t="n">
        <v>44566.67480324074</v>
      </c>
      <c r="Q1033" t="n">
        <v>18104.0</v>
      </c>
      <c r="R1033" t="n">
        <v>39.0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Nisha Verma</t>
        </is>
      </c>
      <c r="W1033" s="1" t="n">
        <v>44566.47287037037</v>
      </c>
      <c r="X1033" t="n">
        <v>25.0</v>
      </c>
      <c r="Y1033" t="n">
        <v>0.0</v>
      </c>
      <c r="Z1033" t="n">
        <v>0.0</v>
      </c>
      <c r="AA1033" t="n">
        <v>0.0</v>
      </c>
      <c r="AB1033" t="n">
        <v>52.0</v>
      </c>
      <c r="AC1033" t="n">
        <v>0.0</v>
      </c>
      <c r="AD1033" t="n">
        <v>66.0</v>
      </c>
      <c r="AE1033" t="n">
        <v>0.0</v>
      </c>
      <c r="AF1033" t="n">
        <v>0.0</v>
      </c>
      <c r="AG1033" t="n">
        <v>0.0</v>
      </c>
      <c r="AH1033" t="inlineStr">
        <is>
          <t>Prajakta Jagannath Mane</t>
        </is>
      </c>
      <c r="AI1033" s="1" t="n">
        <v>44566.67480324074</v>
      </c>
      <c r="AJ1033" t="n">
        <v>14.0</v>
      </c>
      <c r="AK1033" t="n">
        <v>0.0</v>
      </c>
      <c r="AL1033" t="n">
        <v>0.0</v>
      </c>
      <c r="AM1033" t="n">
        <v>0.0</v>
      </c>
      <c r="AN1033" t="n">
        <v>52.0</v>
      </c>
      <c r="AO1033" t="n">
        <v>0.0</v>
      </c>
      <c r="AP1033" t="n">
        <v>66.0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WI22018103</t>
        </is>
      </c>
      <c r="B1034" t="inlineStr">
        <is>
          <t>DATA_VALIDATION</t>
        </is>
      </c>
      <c r="C1034" t="inlineStr">
        <is>
          <t>150100001959</t>
        </is>
      </c>
      <c r="D1034" t="inlineStr">
        <is>
          <t>Folder</t>
        </is>
      </c>
      <c r="E1034" s="2">
        <f>HYPERLINK("capsilon://?command=openfolder&amp;siteaddress=FAM.docvelocity-na8.net&amp;folderid=FX5E2A3A2D-6033-8894-92E2-96E5E7B33FE1","FX211211901")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MI220192475</t>
        </is>
      </c>
      <c r="J1034" t="n">
        <v>66.0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44566.46561342593</v>
      </c>
      <c r="P1034" s="1" t="n">
        <v>44566.506875</v>
      </c>
      <c r="Q1034" t="n">
        <v>3219.0</v>
      </c>
      <c r="R1034" t="n">
        <v>346.0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44566.506875</v>
      </c>
      <c r="X1034" t="n">
        <v>225.0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66.0</v>
      </c>
      <c r="AE1034" t="n">
        <v>52.0</v>
      </c>
      <c r="AF1034" t="n">
        <v>0.0</v>
      </c>
      <c r="AG1034" t="n">
        <v>2.0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WI22018111</t>
        </is>
      </c>
      <c r="B1035" t="inlineStr">
        <is>
          <t>DATA_VALIDATION</t>
        </is>
      </c>
      <c r="C1035" t="inlineStr">
        <is>
          <t>150030051402</t>
        </is>
      </c>
      <c r="D1035" t="inlineStr">
        <is>
          <t>Folder</t>
        </is>
      </c>
      <c r="E1035" s="2">
        <f>HYPERLINK("capsilon://?command=openfolder&amp;siteaddress=FAM.docvelocity-na8.net&amp;folderid=FX6934F64D-7EEF-F7BA-4869-E92BF78A36A9","FX21127972")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MI220192540</t>
        </is>
      </c>
      <c r="J1035" t="n">
        <v>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44566.46671296296</v>
      </c>
      <c r="P1035" s="1" t="n">
        <v>44566.67490740741</v>
      </c>
      <c r="Q1035" t="n">
        <v>17916.0</v>
      </c>
      <c r="R1035" t="n">
        <v>72.0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Supriya Khape</t>
        </is>
      </c>
      <c r="W1035" s="1" t="n">
        <v>44566.49083333334</v>
      </c>
      <c r="X1035" t="n">
        <v>64.0</v>
      </c>
      <c r="Y1035" t="n">
        <v>0.0</v>
      </c>
      <c r="Z1035" t="n">
        <v>0.0</v>
      </c>
      <c r="AA1035" t="n">
        <v>0.0</v>
      </c>
      <c r="AB1035" t="n">
        <v>52.0</v>
      </c>
      <c r="AC1035" t="n">
        <v>0.0</v>
      </c>
      <c r="AD1035" t="n">
        <v>66.0</v>
      </c>
      <c r="AE1035" t="n">
        <v>0.0</v>
      </c>
      <c r="AF1035" t="n">
        <v>0.0</v>
      </c>
      <c r="AG1035" t="n">
        <v>0.0</v>
      </c>
      <c r="AH1035" t="inlineStr">
        <is>
          <t>Prajakta Jagannath Mane</t>
        </is>
      </c>
      <c r="AI1035" s="1" t="n">
        <v>44566.67490740741</v>
      </c>
      <c r="AJ1035" t="n">
        <v>8.0</v>
      </c>
      <c r="AK1035" t="n">
        <v>0.0</v>
      </c>
      <c r="AL1035" t="n">
        <v>0.0</v>
      </c>
      <c r="AM1035" t="n">
        <v>0.0</v>
      </c>
      <c r="AN1035" t="n">
        <v>52.0</v>
      </c>
      <c r="AO1035" t="n">
        <v>0.0</v>
      </c>
      <c r="AP1035" t="n">
        <v>66.0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WI22018145</t>
        </is>
      </c>
      <c r="B1036" t="inlineStr">
        <is>
          <t>DATA_VALIDATION</t>
        </is>
      </c>
      <c r="C1036" t="inlineStr">
        <is>
          <t>150030051853</t>
        </is>
      </c>
      <c r="D1036" t="inlineStr">
        <is>
          <t>Folder</t>
        </is>
      </c>
      <c r="E1036" s="2">
        <f>HYPERLINK("capsilon://?command=openfolder&amp;siteaddress=FAM.docvelocity-na8.net&amp;folderid=FXA9EFCF13-30B2-141D-CFDE-0780226FA332","FX211213524")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MI220192650</t>
        </is>
      </c>
      <c r="J1036" t="n">
        <v>331.0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44566.469456018516</v>
      </c>
      <c r="P1036" s="1" t="n">
        <v>44566.681550925925</v>
      </c>
      <c r="Q1036" t="n">
        <v>16508.0</v>
      </c>
      <c r="R1036" t="n">
        <v>1817.0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Supriya Khape</t>
        </is>
      </c>
      <c r="W1036" s="1" t="n">
        <v>44566.50524305556</v>
      </c>
      <c r="X1036" t="n">
        <v>1243.0</v>
      </c>
      <c r="Y1036" t="n">
        <v>209.0</v>
      </c>
      <c r="Z1036" t="n">
        <v>0.0</v>
      </c>
      <c r="AA1036" t="n">
        <v>209.0</v>
      </c>
      <c r="AB1036" t="n">
        <v>100.0</v>
      </c>
      <c r="AC1036" t="n">
        <v>113.0</v>
      </c>
      <c r="AD1036" t="n">
        <v>122.0</v>
      </c>
      <c r="AE1036" t="n">
        <v>0.0</v>
      </c>
      <c r="AF1036" t="n">
        <v>0.0</v>
      </c>
      <c r="AG1036" t="n">
        <v>0.0</v>
      </c>
      <c r="AH1036" t="inlineStr">
        <is>
          <t>Prajakta Jagannath Mane</t>
        </is>
      </c>
      <c r="AI1036" s="1" t="n">
        <v>44566.681550925925</v>
      </c>
      <c r="AJ1036" t="n">
        <v>574.0</v>
      </c>
      <c r="AK1036" t="n">
        <v>5.0</v>
      </c>
      <c r="AL1036" t="n">
        <v>0.0</v>
      </c>
      <c r="AM1036" t="n">
        <v>5.0</v>
      </c>
      <c r="AN1036" t="n">
        <v>50.0</v>
      </c>
      <c r="AO1036" t="n">
        <v>5.0</v>
      </c>
      <c r="AP1036" t="n">
        <v>117.0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WI22018162</t>
        </is>
      </c>
      <c r="B1037" t="inlineStr">
        <is>
          <t>DATA_VALIDATION</t>
        </is>
      </c>
      <c r="C1037" t="inlineStr">
        <is>
          <t>150030051955</t>
        </is>
      </c>
      <c r="D1037" t="inlineStr">
        <is>
          <t>Folder</t>
        </is>
      </c>
      <c r="E1037" s="2">
        <f>HYPERLINK("capsilon://?command=openfolder&amp;siteaddress=FAM.docvelocity-na8.net&amp;folderid=FXF8A83B86-1AD5-340F-2644-472B4A8E2A48","FX22011035")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MI220192788</t>
        </is>
      </c>
      <c r="J1037" t="n">
        <v>119.0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44566.470289351855</v>
      </c>
      <c r="P1037" s="1" t="n">
        <v>44566.69023148148</v>
      </c>
      <c r="Q1037" t="n">
        <v>16106.0</v>
      </c>
      <c r="R1037" t="n">
        <v>2897.0</v>
      </c>
      <c r="S1037" t="b">
        <v>0</v>
      </c>
      <c r="T1037" t="inlineStr">
        <is>
          <t>N/A</t>
        </is>
      </c>
      <c r="U1037" t="b">
        <v>0</v>
      </c>
      <c r="V1037" t="inlineStr">
        <is>
          <t>Ketan Pathak</t>
        </is>
      </c>
      <c r="W1037" s="1" t="n">
        <v>44566.51945601852</v>
      </c>
      <c r="X1037" t="n">
        <v>2456.0</v>
      </c>
      <c r="Y1037" t="n">
        <v>123.0</v>
      </c>
      <c r="Z1037" t="n">
        <v>0.0</v>
      </c>
      <c r="AA1037" t="n">
        <v>123.0</v>
      </c>
      <c r="AB1037" t="n">
        <v>0.0</v>
      </c>
      <c r="AC1037" t="n">
        <v>83.0</v>
      </c>
      <c r="AD1037" t="n">
        <v>-4.0</v>
      </c>
      <c r="AE1037" t="n">
        <v>0.0</v>
      </c>
      <c r="AF1037" t="n">
        <v>0.0</v>
      </c>
      <c r="AG1037" t="n">
        <v>0.0</v>
      </c>
      <c r="AH1037" t="inlineStr">
        <is>
          <t>Prajakta Jagannath Mane</t>
        </is>
      </c>
      <c r="AI1037" s="1" t="n">
        <v>44566.69023148148</v>
      </c>
      <c r="AJ1037" t="n">
        <v>399.0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WI2201820</t>
        </is>
      </c>
      <c r="B1038" t="inlineStr">
        <is>
          <t>DATA_VALIDATION</t>
        </is>
      </c>
      <c r="C1038" t="inlineStr">
        <is>
          <t>150030051733</t>
        </is>
      </c>
      <c r="D1038" t="inlineStr">
        <is>
          <t>Folder</t>
        </is>
      </c>
      <c r="E1038" s="2">
        <f>HYPERLINK("capsilon://?command=openfolder&amp;siteaddress=FAM.docvelocity-na8.net&amp;folderid=FX9B4C956D-AB91-3B03-D0EC-62213EC9A7E3","FX211212040")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MI22018381</t>
        </is>
      </c>
      <c r="J1038" t="n">
        <v>156.0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44564.477222222224</v>
      </c>
      <c r="P1038" s="1" t="n">
        <v>44564.51497685185</v>
      </c>
      <c r="Q1038" t="n">
        <v>877.0</v>
      </c>
      <c r="R1038" t="n">
        <v>2385.0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44564.49988425926</v>
      </c>
      <c r="X1038" t="n">
        <v>1110.0</v>
      </c>
      <c r="Y1038" t="n">
        <v>125.0</v>
      </c>
      <c r="Z1038" t="n">
        <v>0.0</v>
      </c>
      <c r="AA1038" t="n">
        <v>125.0</v>
      </c>
      <c r="AB1038" t="n">
        <v>0.0</v>
      </c>
      <c r="AC1038" t="n">
        <v>26.0</v>
      </c>
      <c r="AD1038" t="n">
        <v>31.0</v>
      </c>
      <c r="AE1038" t="n">
        <v>0.0</v>
      </c>
      <c r="AF1038" t="n">
        <v>0.0</v>
      </c>
      <c r="AG1038" t="n">
        <v>0.0</v>
      </c>
      <c r="AH1038" t="inlineStr">
        <is>
          <t>Mohini Shinde</t>
        </is>
      </c>
      <c r="AI1038" s="1" t="n">
        <v>44564.51497685185</v>
      </c>
      <c r="AJ1038" t="n">
        <v>1275.0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31.0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WI22018221</t>
        </is>
      </c>
      <c r="B1039" t="inlineStr">
        <is>
          <t>DATA_VALIDATION</t>
        </is>
      </c>
      <c r="C1039" t="inlineStr">
        <is>
          <t>150030051785</t>
        </is>
      </c>
      <c r="D1039" t="inlineStr">
        <is>
          <t>Folder</t>
        </is>
      </c>
      <c r="E1039" s="2">
        <f>HYPERLINK("capsilon://?command=openfolder&amp;siteaddress=FAM.docvelocity-na8.net&amp;folderid=FXEB347C6A-C3B9-0D46-FC0C-58DE109BA760","FX211212754")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MI220193383</t>
        </is>
      </c>
      <c r="J1039" t="n">
        <v>66.0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44566.47724537037</v>
      </c>
      <c r="P1039" s="1" t="n">
        <v>44566.6965162037</v>
      </c>
      <c r="Q1039" t="n">
        <v>14849.0</v>
      </c>
      <c r="R1039" t="n">
        <v>4096.0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Devendra Naidu</t>
        </is>
      </c>
      <c r="W1039" s="1" t="n">
        <v>44566.571435185186</v>
      </c>
      <c r="X1039" t="n">
        <v>3256.0</v>
      </c>
      <c r="Y1039" t="n">
        <v>52.0</v>
      </c>
      <c r="Z1039" t="n">
        <v>0.0</v>
      </c>
      <c r="AA1039" t="n">
        <v>52.0</v>
      </c>
      <c r="AB1039" t="n">
        <v>0.0</v>
      </c>
      <c r="AC1039" t="n">
        <v>37.0</v>
      </c>
      <c r="AD1039" t="n">
        <v>14.0</v>
      </c>
      <c r="AE1039" t="n">
        <v>0.0</v>
      </c>
      <c r="AF1039" t="n">
        <v>0.0</v>
      </c>
      <c r="AG1039" t="n">
        <v>0.0</v>
      </c>
      <c r="AH1039" t="inlineStr">
        <is>
          <t>Prajakta Jagannath Mane</t>
        </is>
      </c>
      <c r="AI1039" s="1" t="n">
        <v>44566.6965162037</v>
      </c>
      <c r="AJ1039" t="n">
        <v>295.0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2.0</v>
      </c>
      <c r="AP1039" t="n">
        <v>11.0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WI22018238</t>
        </is>
      </c>
      <c r="B1040" t="inlineStr">
        <is>
          <t>DATA_VALIDATION</t>
        </is>
      </c>
      <c r="C1040" t="inlineStr">
        <is>
          <t>150030051821</t>
        </is>
      </c>
      <c r="D1040" t="inlineStr">
        <is>
          <t>Folder</t>
        </is>
      </c>
      <c r="E1040" s="2">
        <f>HYPERLINK("capsilon://?command=openfolder&amp;siteaddress=FAM.docvelocity-na8.net&amp;folderid=FX42C38DB7-134A-983D-D6C8-28011C503214","FX211213219")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MI220193603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44566.48003472222</v>
      </c>
      <c r="P1040" s="1" t="n">
        <v>44566.702256944445</v>
      </c>
      <c r="Q1040" t="n">
        <v>18299.0</v>
      </c>
      <c r="R1040" t="n">
        <v>901.0</v>
      </c>
      <c r="S1040" t="b">
        <v>0</v>
      </c>
      <c r="T1040" t="inlineStr">
        <is>
          <t>N/A</t>
        </is>
      </c>
      <c r="U1040" t="b">
        <v>0</v>
      </c>
      <c r="V1040" t="inlineStr">
        <is>
          <t>Hemanshi Deshlahara</t>
        </is>
      </c>
      <c r="W1040" s="1" t="n">
        <v>44566.50827546296</v>
      </c>
      <c r="X1040" t="n">
        <v>263.0</v>
      </c>
      <c r="Y1040" t="n">
        <v>52.0</v>
      </c>
      <c r="Z1040" t="n">
        <v>0.0</v>
      </c>
      <c r="AA1040" t="n">
        <v>52.0</v>
      </c>
      <c r="AB1040" t="n">
        <v>0.0</v>
      </c>
      <c r="AC1040" t="n">
        <v>16.0</v>
      </c>
      <c r="AD1040" t="n">
        <v>14.0</v>
      </c>
      <c r="AE1040" t="n">
        <v>0.0</v>
      </c>
      <c r="AF1040" t="n">
        <v>0.0</v>
      </c>
      <c r="AG1040" t="n">
        <v>0.0</v>
      </c>
      <c r="AH1040" t="inlineStr">
        <is>
          <t>Prajakta Jagannath Mane</t>
        </is>
      </c>
      <c r="AI1040" s="1" t="n">
        <v>44566.702256944445</v>
      </c>
      <c r="AJ1040" t="n">
        <v>495.0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12.0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WI22018289</t>
        </is>
      </c>
      <c r="B1041" t="inlineStr">
        <is>
          <t>DATA_VALIDATION</t>
        </is>
      </c>
      <c r="C1041" t="inlineStr">
        <is>
          <t>150030051958</t>
        </is>
      </c>
      <c r="D1041" t="inlineStr">
        <is>
          <t>Folder</t>
        </is>
      </c>
      <c r="E1041" s="2">
        <f>HYPERLINK("capsilon://?command=openfolder&amp;siteaddress=FAM.docvelocity-na8.net&amp;folderid=FX722A604F-55CC-0364-1A07-D38FB1312D46","FX22011061")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MI220193769</t>
        </is>
      </c>
      <c r="J1041" t="n">
        <v>253.0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44566.48391203704</v>
      </c>
      <c r="P1041" s="1" t="n">
        <v>44566.815347222226</v>
      </c>
      <c r="Q1041" t="n">
        <v>26589.0</v>
      </c>
      <c r="R1041" t="n">
        <v>2047.0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Supriya Khape</t>
        </is>
      </c>
      <c r="W1041" s="1" t="n">
        <v>44566.54383101852</v>
      </c>
      <c r="X1041" t="n">
        <v>895.0</v>
      </c>
      <c r="Y1041" t="n">
        <v>177.0</v>
      </c>
      <c r="Z1041" t="n">
        <v>0.0</v>
      </c>
      <c r="AA1041" t="n">
        <v>177.0</v>
      </c>
      <c r="AB1041" t="n">
        <v>0.0</v>
      </c>
      <c r="AC1041" t="n">
        <v>80.0</v>
      </c>
      <c r="AD1041" t="n">
        <v>76.0</v>
      </c>
      <c r="AE1041" t="n">
        <v>0.0</v>
      </c>
      <c r="AF1041" t="n">
        <v>0.0</v>
      </c>
      <c r="AG1041" t="n">
        <v>0.0</v>
      </c>
      <c r="AH1041" t="inlineStr">
        <is>
          <t>Rohit Mawal</t>
        </is>
      </c>
      <c r="AI1041" s="1" t="n">
        <v>44566.815347222226</v>
      </c>
      <c r="AJ1041" t="n">
        <v>1015.0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75.0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WI22018325</t>
        </is>
      </c>
      <c r="B1042" t="inlineStr">
        <is>
          <t>DATA_VALIDATION</t>
        </is>
      </c>
      <c r="C1042" t="inlineStr">
        <is>
          <t>150030051289</t>
        </is>
      </c>
      <c r="D1042" t="inlineStr">
        <is>
          <t>Folder</t>
        </is>
      </c>
      <c r="E1042" s="2">
        <f>HYPERLINK("capsilon://?command=openfolder&amp;siteaddress=FAM.docvelocity-na8.net&amp;folderid=FXC0F2BDD4-9E03-DADB-0C54-54A48BCED9DB","FX21126321")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MI220194190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44566.48793981481</v>
      </c>
      <c r="P1042" s="1" t="n">
        <v>44566.711643518516</v>
      </c>
      <c r="Q1042" t="n">
        <v>19278.0</v>
      </c>
      <c r="R1042" t="n">
        <v>50.0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Sumit Jarhad</t>
        </is>
      </c>
      <c r="W1042" s="1" t="n">
        <v>44566.5096875</v>
      </c>
      <c r="X1042" t="n">
        <v>34.0</v>
      </c>
      <c r="Y1042" t="n">
        <v>0.0</v>
      </c>
      <c r="Z1042" t="n">
        <v>0.0</v>
      </c>
      <c r="AA1042" t="n">
        <v>0.0</v>
      </c>
      <c r="AB1042" t="n">
        <v>52.0</v>
      </c>
      <c r="AC1042" t="n">
        <v>0.0</v>
      </c>
      <c r="AD1042" t="n">
        <v>66.0</v>
      </c>
      <c r="AE1042" t="n">
        <v>0.0</v>
      </c>
      <c r="AF1042" t="n">
        <v>0.0</v>
      </c>
      <c r="AG1042" t="n">
        <v>0.0</v>
      </c>
      <c r="AH1042" t="inlineStr">
        <is>
          <t>Prajakta Jagannath Mane</t>
        </is>
      </c>
      <c r="AI1042" s="1" t="n">
        <v>44566.711643518516</v>
      </c>
      <c r="AJ1042" t="n">
        <v>16.0</v>
      </c>
      <c r="AK1042" t="n">
        <v>0.0</v>
      </c>
      <c r="AL1042" t="n">
        <v>0.0</v>
      </c>
      <c r="AM1042" t="n">
        <v>0.0</v>
      </c>
      <c r="AN1042" t="n">
        <v>52.0</v>
      </c>
      <c r="AO1042" t="n">
        <v>0.0</v>
      </c>
      <c r="AP1042" t="n">
        <v>66.0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WI22018351</t>
        </is>
      </c>
      <c r="B1043" t="inlineStr">
        <is>
          <t>DATA_VALIDATION</t>
        </is>
      </c>
      <c r="C1043" t="inlineStr">
        <is>
          <t>150030051800</t>
        </is>
      </c>
      <c r="D1043" t="inlineStr">
        <is>
          <t>Folder</t>
        </is>
      </c>
      <c r="E1043" s="2">
        <f>HYPERLINK("capsilon://?command=openfolder&amp;siteaddress=FAM.docvelocity-na8.net&amp;folderid=FXBD0E840E-D55D-5197-8816-EA2C142A28B7","FX211212963")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MI220194592</t>
        </is>
      </c>
      <c r="J1043" t="n">
        <v>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44566.492731481485</v>
      </c>
      <c r="P1043" s="1" t="n">
        <v>44566.71295138889</v>
      </c>
      <c r="Q1043" t="n">
        <v>18808.0</v>
      </c>
      <c r="R1043" t="n">
        <v>219.0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Sumit Jarhad</t>
        </is>
      </c>
      <c r="W1043" s="1" t="n">
        <v>44566.5109375</v>
      </c>
      <c r="X1043" t="n">
        <v>107.0</v>
      </c>
      <c r="Y1043" t="n">
        <v>37.0</v>
      </c>
      <c r="Z1043" t="n">
        <v>0.0</v>
      </c>
      <c r="AA1043" t="n">
        <v>37.0</v>
      </c>
      <c r="AB1043" t="n">
        <v>0.0</v>
      </c>
      <c r="AC1043" t="n">
        <v>8.0</v>
      </c>
      <c r="AD1043" t="n">
        <v>1.0</v>
      </c>
      <c r="AE1043" t="n">
        <v>0.0</v>
      </c>
      <c r="AF1043" t="n">
        <v>0.0</v>
      </c>
      <c r="AG1043" t="n">
        <v>0.0</v>
      </c>
      <c r="AH1043" t="inlineStr">
        <is>
          <t>Prajakta Jagannath Mane</t>
        </is>
      </c>
      <c r="AI1043" s="1" t="n">
        <v>44566.71295138889</v>
      </c>
      <c r="AJ1043" t="n">
        <v>112.0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WI22018491</t>
        </is>
      </c>
      <c r="B1044" t="inlineStr">
        <is>
          <t>DATA_VALIDATION</t>
        </is>
      </c>
      <c r="C1044" t="inlineStr">
        <is>
          <t>150100001959</t>
        </is>
      </c>
      <c r="D1044" t="inlineStr">
        <is>
          <t>Folder</t>
        </is>
      </c>
      <c r="E1044" s="2">
        <f>HYPERLINK("capsilon://?command=openfolder&amp;siteaddress=FAM.docvelocity-na8.net&amp;folderid=FX5E2A3A2D-6033-8894-92E2-96E5E7B33FE1","FX211211901")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MI220192322</t>
        </is>
      </c>
      <c r="J1044" t="n">
        <v>38.0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44566.50487268518</v>
      </c>
      <c r="P1044" s="1" t="n">
        <v>44566.78266203704</v>
      </c>
      <c r="Q1044" t="n">
        <v>19973.0</v>
      </c>
      <c r="R1044" t="n">
        <v>4028.0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Nisha Verma</t>
        </is>
      </c>
      <c r="W1044" s="1" t="n">
        <v>44566.629479166666</v>
      </c>
      <c r="X1044" t="n">
        <v>1877.0</v>
      </c>
      <c r="Y1044" t="n">
        <v>37.0</v>
      </c>
      <c r="Z1044" t="n">
        <v>0.0</v>
      </c>
      <c r="AA1044" t="n">
        <v>37.0</v>
      </c>
      <c r="AB1044" t="n">
        <v>0.0</v>
      </c>
      <c r="AC1044" t="n">
        <v>29.0</v>
      </c>
      <c r="AD1044" t="n">
        <v>1.0</v>
      </c>
      <c r="AE1044" t="n">
        <v>0.0</v>
      </c>
      <c r="AF1044" t="n">
        <v>0.0</v>
      </c>
      <c r="AG1044" t="n">
        <v>0.0</v>
      </c>
      <c r="AH1044" t="inlineStr">
        <is>
          <t>Mohini Shinde</t>
        </is>
      </c>
      <c r="AI1044" s="1" t="n">
        <v>44566.78266203704</v>
      </c>
      <c r="AJ1044" t="n">
        <v>1289.0</v>
      </c>
      <c r="AK1044" t="n">
        <v>2.0</v>
      </c>
      <c r="AL1044" t="n">
        <v>0.0</v>
      </c>
      <c r="AM1044" t="n">
        <v>2.0</v>
      </c>
      <c r="AN1044" t="n">
        <v>0.0</v>
      </c>
      <c r="AO1044" t="n">
        <v>2.0</v>
      </c>
      <c r="AP1044" t="n">
        <v>-1.0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WI22018502</t>
        </is>
      </c>
      <c r="B1045" t="inlineStr">
        <is>
          <t>DATA_VALIDATION</t>
        </is>
      </c>
      <c r="C1045" t="inlineStr">
        <is>
          <t>150030051365</t>
        </is>
      </c>
      <c r="D1045" t="inlineStr">
        <is>
          <t>Folder</t>
        </is>
      </c>
      <c r="E1045" s="2">
        <f>HYPERLINK("capsilon://?command=openfolder&amp;siteaddress=FAM.docvelocity-na8.net&amp;folderid=FX5F8CDDE2-F526-1632-FEBF-D6214BB049BE","FX21127409")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MI220195738</t>
        </is>
      </c>
      <c r="J1045" t="n">
        <v>384.0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44566.5066087963</v>
      </c>
      <c r="P1045" s="1" t="n">
        <v>44566.83142361111</v>
      </c>
      <c r="Q1045" t="n">
        <v>24702.0</v>
      </c>
      <c r="R1045" t="n">
        <v>3362.0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44566.56947916667</v>
      </c>
      <c r="X1045" t="n">
        <v>1871.0</v>
      </c>
      <c r="Y1045" t="n">
        <v>306.0</v>
      </c>
      <c r="Z1045" t="n">
        <v>0.0</v>
      </c>
      <c r="AA1045" t="n">
        <v>306.0</v>
      </c>
      <c r="AB1045" t="n">
        <v>0.0</v>
      </c>
      <c r="AC1045" t="n">
        <v>184.0</v>
      </c>
      <c r="AD1045" t="n">
        <v>78.0</v>
      </c>
      <c r="AE1045" t="n">
        <v>0.0</v>
      </c>
      <c r="AF1045" t="n">
        <v>0.0</v>
      </c>
      <c r="AG1045" t="n">
        <v>0.0</v>
      </c>
      <c r="AH1045" t="inlineStr">
        <is>
          <t>Rohit Mawal</t>
        </is>
      </c>
      <c r="AI1045" s="1" t="n">
        <v>44566.83142361111</v>
      </c>
      <c r="AJ1045" t="n">
        <v>1388.0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77.0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WI22018517</t>
        </is>
      </c>
      <c r="B1046" t="inlineStr">
        <is>
          <t>DATA_VALIDATION</t>
        </is>
      </c>
      <c r="C1046" t="inlineStr">
        <is>
          <t>150100001959</t>
        </is>
      </c>
      <c r="D1046" t="inlineStr">
        <is>
          <t>Folder</t>
        </is>
      </c>
      <c r="E1046" s="2">
        <f>HYPERLINK("capsilon://?command=openfolder&amp;siteaddress=FAM.docvelocity-na8.net&amp;folderid=FX5E2A3A2D-6033-8894-92E2-96E5E7B33FE1","FX211211901")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MI220192475</t>
        </is>
      </c>
      <c r="J1046" t="n">
        <v>76.0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44566.50738425926</v>
      </c>
      <c r="P1046" s="1" t="n">
        <v>44566.672106481485</v>
      </c>
      <c r="Q1046" t="n">
        <v>5339.0</v>
      </c>
      <c r="R1046" t="n">
        <v>8893.0</v>
      </c>
      <c r="S1046" t="b">
        <v>0</v>
      </c>
      <c r="T1046" t="inlineStr">
        <is>
          <t>N/A</t>
        </is>
      </c>
      <c r="U1046" t="b">
        <v>1</v>
      </c>
      <c r="V1046" t="inlineStr">
        <is>
          <t>Amruta Erande</t>
        </is>
      </c>
      <c r="W1046" s="1" t="n">
        <v>44566.6178125</v>
      </c>
      <c r="X1046" t="n">
        <v>7913.0</v>
      </c>
      <c r="Y1046" t="n">
        <v>134.0</v>
      </c>
      <c r="Z1046" t="n">
        <v>0.0</v>
      </c>
      <c r="AA1046" t="n">
        <v>134.0</v>
      </c>
      <c r="AB1046" t="n">
        <v>0.0</v>
      </c>
      <c r="AC1046" t="n">
        <v>88.0</v>
      </c>
      <c r="AD1046" t="n">
        <v>-58.0</v>
      </c>
      <c r="AE1046" t="n">
        <v>0.0</v>
      </c>
      <c r="AF1046" t="n">
        <v>0.0</v>
      </c>
      <c r="AG1046" t="n">
        <v>0.0</v>
      </c>
      <c r="AH1046" t="inlineStr">
        <is>
          <t>Prajakta Jagannath Mane</t>
        </is>
      </c>
      <c r="AI1046" s="1" t="n">
        <v>44566.672106481485</v>
      </c>
      <c r="AJ1046" t="n">
        <v>427.0</v>
      </c>
      <c r="AK1046" t="n">
        <v>5.0</v>
      </c>
      <c r="AL1046" t="n">
        <v>0.0</v>
      </c>
      <c r="AM1046" t="n">
        <v>5.0</v>
      </c>
      <c r="AN1046" t="n">
        <v>0.0</v>
      </c>
      <c r="AO1046" t="n">
        <v>5.0</v>
      </c>
      <c r="AP1046" t="n">
        <v>-63.0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WI2201856</t>
        </is>
      </c>
      <c r="B1047" t="inlineStr">
        <is>
          <t>DATA_VALIDATION</t>
        </is>
      </c>
      <c r="C1047" t="inlineStr">
        <is>
          <t>150030050049</t>
        </is>
      </c>
      <c r="D1047" t="inlineStr">
        <is>
          <t>Folder</t>
        </is>
      </c>
      <c r="E1047" s="2">
        <f>HYPERLINK("capsilon://?command=openfolder&amp;siteaddress=FAM.docvelocity-na8.net&amp;folderid=FXE894D08E-80CF-08EB-6243-5DEDCC5F3D0C","FX211013754")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MI22018533</t>
        </is>
      </c>
      <c r="J1047" t="n">
        <v>50.0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44564.47891203704</v>
      </c>
      <c r="P1047" s="1" t="n">
        <v>44564.50181712963</v>
      </c>
      <c r="Q1047" t="n">
        <v>894.0</v>
      </c>
      <c r="R1047" t="n">
        <v>1085.0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44564.49599537037</v>
      </c>
      <c r="X1047" t="n">
        <v>730.0</v>
      </c>
      <c r="Y1047" t="n">
        <v>58.0</v>
      </c>
      <c r="Z1047" t="n">
        <v>0.0</v>
      </c>
      <c r="AA1047" t="n">
        <v>58.0</v>
      </c>
      <c r="AB1047" t="n">
        <v>0.0</v>
      </c>
      <c r="AC1047" t="n">
        <v>45.0</v>
      </c>
      <c r="AD1047" t="n">
        <v>-8.0</v>
      </c>
      <c r="AE1047" t="n">
        <v>0.0</v>
      </c>
      <c r="AF1047" t="n">
        <v>0.0</v>
      </c>
      <c r="AG1047" t="n">
        <v>0.0</v>
      </c>
      <c r="AH1047" t="inlineStr">
        <is>
          <t>Ashish Sutar</t>
        </is>
      </c>
      <c r="AI1047" s="1" t="n">
        <v>44564.50181712963</v>
      </c>
      <c r="AJ1047" t="n">
        <v>310.0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WI2201865</t>
        </is>
      </c>
      <c r="B1048" t="inlineStr">
        <is>
          <t>DATA_VALIDATION</t>
        </is>
      </c>
      <c r="C1048" t="inlineStr">
        <is>
          <t>150030049264</t>
        </is>
      </c>
      <c r="D1048" t="inlineStr">
        <is>
          <t>Folder</t>
        </is>
      </c>
      <c r="E1048" s="2">
        <f>HYPERLINK("capsilon://?command=openfolder&amp;siteaddress=FAM.docvelocity-na8.net&amp;folderid=FXD08D1623-492A-F40E-9445-24673B70B551","FX21102555")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MI22018644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44564.48003472222</v>
      </c>
      <c r="P1048" s="1" t="n">
        <v>44564.4946875</v>
      </c>
      <c r="Q1048" t="n">
        <v>1159.0</v>
      </c>
      <c r="R1048" t="n">
        <v>107.0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Sanjay Kharade</t>
        </is>
      </c>
      <c r="W1048" s="1" t="n">
        <v>44564.494097222225</v>
      </c>
      <c r="X1048" t="n">
        <v>63.0</v>
      </c>
      <c r="Y1048" t="n">
        <v>0.0</v>
      </c>
      <c r="Z1048" t="n">
        <v>0.0</v>
      </c>
      <c r="AA1048" t="n">
        <v>0.0</v>
      </c>
      <c r="AB1048" t="n">
        <v>52.0</v>
      </c>
      <c r="AC1048" t="n">
        <v>0.0</v>
      </c>
      <c r="AD1048" t="n">
        <v>66.0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44564.4946875</v>
      </c>
      <c r="AJ1048" t="n">
        <v>44.0</v>
      </c>
      <c r="AK1048" t="n">
        <v>0.0</v>
      </c>
      <c r="AL1048" t="n">
        <v>0.0</v>
      </c>
      <c r="AM1048" t="n">
        <v>0.0</v>
      </c>
      <c r="AN1048" t="n">
        <v>52.0</v>
      </c>
      <c r="AO1048" t="n">
        <v>0.0</v>
      </c>
      <c r="AP1048" t="n">
        <v>66.0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WI22018672</t>
        </is>
      </c>
      <c r="B1049" t="inlineStr">
        <is>
          <t>DATA_VALIDATION</t>
        </is>
      </c>
      <c r="C1049" t="inlineStr">
        <is>
          <t>150030051912</t>
        </is>
      </c>
      <c r="D1049" t="inlineStr">
        <is>
          <t>Folder</t>
        </is>
      </c>
      <c r="E1049" s="2">
        <f>HYPERLINK("capsilon://?command=openfolder&amp;siteaddress=FAM.docvelocity-na8.net&amp;folderid=FX8B5C2E40-E0CC-327F-F92F-8FEE95290C96","FX2201346")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MI220197683</t>
        </is>
      </c>
      <c r="J1049" t="n">
        <v>38.0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44566.52590277778</v>
      </c>
      <c r="P1049" s="1" t="n">
        <v>44566.714849537035</v>
      </c>
      <c r="Q1049" t="n">
        <v>15953.0</v>
      </c>
      <c r="R1049" t="n">
        <v>372.0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Sumit Jarhad</t>
        </is>
      </c>
      <c r="W1049" s="1" t="n">
        <v>44566.541597222225</v>
      </c>
      <c r="X1049" t="n">
        <v>218.0</v>
      </c>
      <c r="Y1049" t="n">
        <v>37.0</v>
      </c>
      <c r="Z1049" t="n">
        <v>0.0</v>
      </c>
      <c r="AA1049" t="n">
        <v>37.0</v>
      </c>
      <c r="AB1049" t="n">
        <v>0.0</v>
      </c>
      <c r="AC1049" t="n">
        <v>11.0</v>
      </c>
      <c r="AD1049" t="n">
        <v>1.0</v>
      </c>
      <c r="AE1049" t="n">
        <v>0.0</v>
      </c>
      <c r="AF1049" t="n">
        <v>0.0</v>
      </c>
      <c r="AG1049" t="n">
        <v>0.0</v>
      </c>
      <c r="AH1049" t="inlineStr">
        <is>
          <t>Prajakta Jagannath Mane</t>
        </is>
      </c>
      <c r="AI1049" s="1" t="n">
        <v>44566.714849537035</v>
      </c>
      <c r="AJ1049" t="n">
        <v>154.0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WI22018837</t>
        </is>
      </c>
      <c r="B1050" t="inlineStr">
        <is>
          <t>DATA_VALIDATION</t>
        </is>
      </c>
      <c r="C1050" t="inlineStr">
        <is>
          <t>150030051071</t>
        </is>
      </c>
      <c r="D1050" t="inlineStr">
        <is>
          <t>Folder</t>
        </is>
      </c>
      <c r="E1050" s="2">
        <f>HYPERLINK("capsilon://?command=openfolder&amp;siteaddress=FAM.docvelocity-na8.net&amp;folderid=FX6B33463C-3CE4-12CB-375F-06C89942326E","FX21122791")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MI2201100416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44566.555243055554</v>
      </c>
      <c r="P1050" s="1" t="n">
        <v>44566.716469907406</v>
      </c>
      <c r="Q1050" t="n">
        <v>13539.0</v>
      </c>
      <c r="R1050" t="n">
        <v>391.0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44566.56550925926</v>
      </c>
      <c r="X1050" t="n">
        <v>241.0</v>
      </c>
      <c r="Y1050" t="n">
        <v>52.0</v>
      </c>
      <c r="Z1050" t="n">
        <v>0.0</v>
      </c>
      <c r="AA1050" t="n">
        <v>52.0</v>
      </c>
      <c r="AB1050" t="n">
        <v>0.0</v>
      </c>
      <c r="AC1050" t="n">
        <v>24.0</v>
      </c>
      <c r="AD1050" t="n">
        <v>14.0</v>
      </c>
      <c r="AE1050" t="n">
        <v>0.0</v>
      </c>
      <c r="AF1050" t="n">
        <v>0.0</v>
      </c>
      <c r="AG1050" t="n">
        <v>0.0</v>
      </c>
      <c r="AH1050" t="inlineStr">
        <is>
          <t>Prajakta Jagannath Mane</t>
        </is>
      </c>
      <c r="AI1050" s="1" t="n">
        <v>44566.716469907406</v>
      </c>
      <c r="AJ1050" t="n">
        <v>139.0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14.0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WI22018914</t>
        </is>
      </c>
      <c r="B1051" t="inlineStr">
        <is>
          <t>DATA_VALIDATION</t>
        </is>
      </c>
      <c r="C1051" t="inlineStr">
        <is>
          <t>150030051119</t>
        </is>
      </c>
      <c r="D1051" t="inlineStr">
        <is>
          <t>Folder</t>
        </is>
      </c>
      <c r="E1051" s="2">
        <f>HYPERLINK("capsilon://?command=openfolder&amp;siteaddress=FAM.docvelocity-na8.net&amp;folderid=FXB65E1219-88E6-9FD9-3CEA-E22482E9F9AB","FX21124132")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MI2201101265</t>
        </is>
      </c>
      <c r="J1051" t="n">
        <v>44.0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44566.56400462963</v>
      </c>
      <c r="P1051" s="1" t="n">
        <v>44567.160891203705</v>
      </c>
      <c r="Q1051" t="n">
        <v>50571.0</v>
      </c>
      <c r="R1051" t="n">
        <v>1000.0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Supriya Khape</t>
        </is>
      </c>
      <c r="W1051" s="1" t="n">
        <v>44566.576527777775</v>
      </c>
      <c r="X1051" t="n">
        <v>581.0</v>
      </c>
      <c r="Y1051" t="n">
        <v>61.0</v>
      </c>
      <c r="Z1051" t="n">
        <v>0.0</v>
      </c>
      <c r="AA1051" t="n">
        <v>61.0</v>
      </c>
      <c r="AB1051" t="n">
        <v>0.0</v>
      </c>
      <c r="AC1051" t="n">
        <v>25.0</v>
      </c>
      <c r="AD1051" t="n">
        <v>-17.0</v>
      </c>
      <c r="AE1051" t="n">
        <v>0.0</v>
      </c>
      <c r="AF1051" t="n">
        <v>0.0</v>
      </c>
      <c r="AG1051" t="n">
        <v>0.0</v>
      </c>
      <c r="AH1051" t="inlineStr">
        <is>
          <t>Saloni Uttekar</t>
        </is>
      </c>
      <c r="AI1051" s="1" t="n">
        <v>44567.160891203705</v>
      </c>
      <c r="AJ1051" t="n">
        <v>349.0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-17.0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WI22019028</t>
        </is>
      </c>
      <c r="B1052" t="inlineStr">
        <is>
          <t>DATA_VALIDATION</t>
        </is>
      </c>
      <c r="C1052" t="inlineStr">
        <is>
          <t>150030050914</t>
        </is>
      </c>
      <c r="D1052" t="inlineStr">
        <is>
          <t>Folder</t>
        </is>
      </c>
      <c r="E1052" s="2">
        <f>HYPERLINK("capsilon://?command=openfolder&amp;siteaddress=FAM.docvelocity-na8.net&amp;folderid=FXCABE2259-1356-1C5B-C7C4-998BF6091CDC","FX211113266")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MI2201103054</t>
        </is>
      </c>
      <c r="J1052" t="n">
        <v>66.0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44566.580555555556</v>
      </c>
      <c r="P1052" s="1" t="n">
        <v>44566.71665509259</v>
      </c>
      <c r="Q1052" t="n">
        <v>11733.0</v>
      </c>
      <c r="R1052" t="n">
        <v>26.0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Supriya Khape</t>
        </is>
      </c>
      <c r="W1052" s="1" t="n">
        <v>44566.59637731482</v>
      </c>
      <c r="X1052" t="n">
        <v>20.0</v>
      </c>
      <c r="Y1052" t="n">
        <v>0.0</v>
      </c>
      <c r="Z1052" t="n">
        <v>0.0</v>
      </c>
      <c r="AA1052" t="n">
        <v>0.0</v>
      </c>
      <c r="AB1052" t="n">
        <v>52.0</v>
      </c>
      <c r="AC1052" t="n">
        <v>0.0</v>
      </c>
      <c r="AD1052" t="n">
        <v>66.0</v>
      </c>
      <c r="AE1052" t="n">
        <v>0.0</v>
      </c>
      <c r="AF1052" t="n">
        <v>0.0</v>
      </c>
      <c r="AG1052" t="n">
        <v>0.0</v>
      </c>
      <c r="AH1052" t="inlineStr">
        <is>
          <t>Prajakta Jagannath Mane</t>
        </is>
      </c>
      <c r="AI1052" s="1" t="n">
        <v>44566.71665509259</v>
      </c>
      <c r="AJ1052" t="n">
        <v>6.0</v>
      </c>
      <c r="AK1052" t="n">
        <v>0.0</v>
      </c>
      <c r="AL1052" t="n">
        <v>0.0</v>
      </c>
      <c r="AM1052" t="n">
        <v>0.0</v>
      </c>
      <c r="AN1052" t="n">
        <v>52.0</v>
      </c>
      <c r="AO1052" t="n">
        <v>0.0</v>
      </c>
      <c r="AP1052" t="n">
        <v>66.0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WI22019044</t>
        </is>
      </c>
      <c r="B1053" t="inlineStr">
        <is>
          <t>DATA_VALIDATION</t>
        </is>
      </c>
      <c r="C1053" t="inlineStr">
        <is>
          <t>150030051853</t>
        </is>
      </c>
      <c r="D1053" t="inlineStr">
        <is>
          <t>Folder</t>
        </is>
      </c>
      <c r="E1053" s="2">
        <f>HYPERLINK("capsilon://?command=openfolder&amp;siteaddress=FAM.docvelocity-na8.net&amp;folderid=FXA9EFCF13-30B2-141D-CFDE-0780226FA332","FX211213524")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MI2201103137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44566.581342592595</v>
      </c>
      <c r="P1053" s="1" t="n">
        <v>44567.16527777778</v>
      </c>
      <c r="Q1053" t="n">
        <v>49883.0</v>
      </c>
      <c r="R1053" t="n">
        <v>569.0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Supriya Khape</t>
        </is>
      </c>
      <c r="W1053" s="1" t="n">
        <v>44566.59851851852</v>
      </c>
      <c r="X1053" t="n">
        <v>184.0</v>
      </c>
      <c r="Y1053" t="n">
        <v>52.0</v>
      </c>
      <c r="Z1053" t="n">
        <v>0.0</v>
      </c>
      <c r="AA1053" t="n">
        <v>52.0</v>
      </c>
      <c r="AB1053" t="n">
        <v>0.0</v>
      </c>
      <c r="AC1053" t="n">
        <v>32.0</v>
      </c>
      <c r="AD1053" t="n">
        <v>14.0</v>
      </c>
      <c r="AE1053" t="n">
        <v>0.0</v>
      </c>
      <c r="AF1053" t="n">
        <v>0.0</v>
      </c>
      <c r="AG1053" t="n">
        <v>0.0</v>
      </c>
      <c r="AH1053" t="inlineStr">
        <is>
          <t>Saloni Uttekar</t>
        </is>
      </c>
      <c r="AI1053" s="1" t="n">
        <v>44567.16527777778</v>
      </c>
      <c r="AJ1053" t="n">
        <v>378.0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13.0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WI2201908</t>
        </is>
      </c>
      <c r="B1054" t="inlineStr">
        <is>
          <t>DATA_VALIDATION</t>
        </is>
      </c>
      <c r="C1054" t="inlineStr">
        <is>
          <t>150030051696</t>
        </is>
      </c>
      <c r="D1054" t="inlineStr">
        <is>
          <t>Folder</t>
        </is>
      </c>
      <c r="E1054" s="2">
        <f>HYPERLINK("capsilon://?command=openfolder&amp;siteaddress=FAM.docvelocity-na8.net&amp;folderid=FX99AA1B5E-F58D-612A-82E3-1AE60ACEDDDD","FX211211598")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MI22018028</t>
        </is>
      </c>
      <c r="J1054" t="n">
        <v>76.0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44564.48322916667</v>
      </c>
      <c r="P1054" s="1" t="n">
        <v>44564.493796296294</v>
      </c>
      <c r="Q1054" t="n">
        <v>215.0</v>
      </c>
      <c r="R1054" t="n">
        <v>698.0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Sumit Jarhad</t>
        </is>
      </c>
      <c r="W1054" s="1" t="n">
        <v>44564.487025462964</v>
      </c>
      <c r="X1054" t="n">
        <v>218.0</v>
      </c>
      <c r="Y1054" t="n">
        <v>74.0</v>
      </c>
      <c r="Z1054" t="n">
        <v>0.0</v>
      </c>
      <c r="AA1054" t="n">
        <v>74.0</v>
      </c>
      <c r="AB1054" t="n">
        <v>0.0</v>
      </c>
      <c r="AC1054" t="n">
        <v>24.0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Saloni Uttekar</t>
        </is>
      </c>
      <c r="AI1054" s="1" t="n">
        <v>44564.493796296294</v>
      </c>
      <c r="AJ1054" t="n">
        <v>471.0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WI22019110</t>
        </is>
      </c>
      <c r="B1055" t="inlineStr">
        <is>
          <t>DATA_VALIDATION</t>
        </is>
      </c>
      <c r="C1055" t="inlineStr">
        <is>
          <t>150030051969</t>
        </is>
      </c>
      <c r="D1055" t="inlineStr">
        <is>
          <t>Folder</t>
        </is>
      </c>
      <c r="E1055" s="2">
        <f>HYPERLINK("capsilon://?command=openfolder&amp;siteaddress=FAM.docvelocity-na8.net&amp;folderid=FX1FD7E190-1423-6C7D-FE81-05A90C4C0AE5","FX22011158")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MI2201104044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44566.59043981481</v>
      </c>
      <c r="P1055" s="1" t="n">
        <v>44567.168645833335</v>
      </c>
      <c r="Q1055" t="n">
        <v>49526.0</v>
      </c>
      <c r="R1055" t="n">
        <v>431.0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Supriya Khape</t>
        </is>
      </c>
      <c r="W1055" s="1" t="n">
        <v>44566.60009259259</v>
      </c>
      <c r="X1055" t="n">
        <v>135.0</v>
      </c>
      <c r="Y1055" t="n">
        <v>37.0</v>
      </c>
      <c r="Z1055" t="n">
        <v>0.0</v>
      </c>
      <c r="AA1055" t="n">
        <v>37.0</v>
      </c>
      <c r="AB1055" t="n">
        <v>0.0</v>
      </c>
      <c r="AC1055" t="n">
        <v>16.0</v>
      </c>
      <c r="AD1055" t="n">
        <v>1.0</v>
      </c>
      <c r="AE1055" t="n">
        <v>0.0</v>
      </c>
      <c r="AF1055" t="n">
        <v>0.0</v>
      </c>
      <c r="AG1055" t="n">
        <v>0.0</v>
      </c>
      <c r="AH1055" t="inlineStr">
        <is>
          <t>Saloni Uttekar</t>
        </is>
      </c>
      <c r="AI1055" s="1" t="n">
        <v>44567.168645833335</v>
      </c>
      <c r="AJ1055" t="n">
        <v>290.0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WI22019149</t>
        </is>
      </c>
      <c r="B1056" t="inlineStr">
        <is>
          <t>DATA_VALIDATION</t>
        </is>
      </c>
      <c r="C1056" t="inlineStr">
        <is>
          <t>150030050934</t>
        </is>
      </c>
      <c r="D1056" t="inlineStr">
        <is>
          <t>Folder</t>
        </is>
      </c>
      <c r="E1056" s="2">
        <f>HYPERLINK("capsilon://?command=openfolder&amp;siteaddress=FAM.docvelocity-na8.net&amp;folderid=FX3F7637FF-92EE-C509-E927-BC7282C6725B","FX211113866")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MI2201104287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44566.59289351852</v>
      </c>
      <c r="P1056" s="1" t="n">
        <v>44567.17172453704</v>
      </c>
      <c r="Q1056" t="n">
        <v>49626.0</v>
      </c>
      <c r="R1056" t="n">
        <v>385.0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Supriya Khape</t>
        </is>
      </c>
      <c r="W1056" s="1" t="n">
        <v>44566.60140046296</v>
      </c>
      <c r="X1056" t="n">
        <v>112.0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15.0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Saloni Uttekar</t>
        </is>
      </c>
      <c r="AI1056" s="1" t="n">
        <v>44567.17172453704</v>
      </c>
      <c r="AJ1056" t="n">
        <v>266.0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WI22019258</t>
        </is>
      </c>
      <c r="B1057" t="inlineStr">
        <is>
          <t>DATA_VALIDATION</t>
        </is>
      </c>
      <c r="C1057" t="inlineStr">
        <is>
          <t>150030051677</t>
        </is>
      </c>
      <c r="D1057" t="inlineStr">
        <is>
          <t>Folder</t>
        </is>
      </c>
      <c r="E1057" s="2">
        <f>HYPERLINK("capsilon://?command=openfolder&amp;siteaddress=FAM.docvelocity-na8.net&amp;folderid=FXC6379D32-DC9B-32DB-5CDC-1C5FDC8DF9B2","FX211211430")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MI2201104969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44566.59974537037</v>
      </c>
      <c r="P1057" s="1" t="n">
        <v>44567.17940972222</v>
      </c>
      <c r="Q1057" t="n">
        <v>49240.0</v>
      </c>
      <c r="R1057" t="n">
        <v>843.0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Supriya Khape</t>
        </is>
      </c>
      <c r="W1057" s="1" t="n">
        <v>44566.6033912037</v>
      </c>
      <c r="X1057" t="n">
        <v>172.0</v>
      </c>
      <c r="Y1057" t="n">
        <v>52.0</v>
      </c>
      <c r="Z1057" t="n">
        <v>0.0</v>
      </c>
      <c r="AA1057" t="n">
        <v>52.0</v>
      </c>
      <c r="AB1057" t="n">
        <v>0.0</v>
      </c>
      <c r="AC1057" t="n">
        <v>26.0</v>
      </c>
      <c r="AD1057" t="n">
        <v>14.0</v>
      </c>
      <c r="AE1057" t="n">
        <v>0.0</v>
      </c>
      <c r="AF1057" t="n">
        <v>0.0</v>
      </c>
      <c r="AG1057" t="n">
        <v>0.0</v>
      </c>
      <c r="AH1057" t="inlineStr">
        <is>
          <t>Saloni Uttekar</t>
        </is>
      </c>
      <c r="AI1057" s="1" t="n">
        <v>44567.17940972222</v>
      </c>
      <c r="AJ1057" t="n">
        <v>663.0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1.0</v>
      </c>
      <c r="AP1057" t="n">
        <v>14.0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WI2201927</t>
        </is>
      </c>
      <c r="B1058" t="inlineStr">
        <is>
          <t>DATA_VALIDATION</t>
        </is>
      </c>
      <c r="C1058" t="inlineStr">
        <is>
          <t>150030051683</t>
        </is>
      </c>
      <c r="D1058" t="inlineStr">
        <is>
          <t>Folder</t>
        </is>
      </c>
      <c r="E1058" s="2">
        <f>HYPERLINK("capsilon://?command=openfolder&amp;siteaddress=FAM.docvelocity-na8.net&amp;folderid=FX9369C08F-B1BD-22B6-5D84-DC6DBBC46114","FX211211465")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MI22019173</t>
        </is>
      </c>
      <c r="J1058" t="n">
        <v>38.0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44564.48677083333</v>
      </c>
      <c r="P1058" s="1" t="n">
        <v>44564.501851851855</v>
      </c>
      <c r="Q1058" t="n">
        <v>803.0</v>
      </c>
      <c r="R1058" t="n">
        <v>500.0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Sanjay Kharade</t>
        </is>
      </c>
      <c r="W1058" s="1" t="n">
        <v>44564.49636574074</v>
      </c>
      <c r="X1058" t="n">
        <v>195.0</v>
      </c>
      <c r="Y1058" t="n">
        <v>37.0</v>
      </c>
      <c r="Z1058" t="n">
        <v>0.0</v>
      </c>
      <c r="AA1058" t="n">
        <v>37.0</v>
      </c>
      <c r="AB1058" t="n">
        <v>0.0</v>
      </c>
      <c r="AC1058" t="n">
        <v>11.0</v>
      </c>
      <c r="AD1058" t="n">
        <v>1.0</v>
      </c>
      <c r="AE1058" t="n">
        <v>0.0</v>
      </c>
      <c r="AF1058" t="n">
        <v>0.0</v>
      </c>
      <c r="AG1058" t="n">
        <v>0.0</v>
      </c>
      <c r="AH1058" t="inlineStr">
        <is>
          <t>Saloni Uttekar</t>
        </is>
      </c>
      <c r="AI1058" s="1" t="n">
        <v>44564.501851851855</v>
      </c>
      <c r="AJ1058" t="n">
        <v>305.0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WI22019271</t>
        </is>
      </c>
      <c r="B1059" t="inlineStr">
        <is>
          <t>DATA_VALIDATION</t>
        </is>
      </c>
      <c r="C1059" t="inlineStr">
        <is>
          <t>150030051978</t>
        </is>
      </c>
      <c r="D1059" t="inlineStr">
        <is>
          <t>Folder</t>
        </is>
      </c>
      <c r="E1059" s="2">
        <f>HYPERLINK("capsilon://?command=openfolder&amp;siteaddress=FAM.docvelocity-na8.net&amp;folderid=FX1633EF07-A360-527B-7343-0D39B30A5961","FX22011244")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MI2201105162</t>
        </is>
      </c>
      <c r="J1059" t="n">
        <v>38.0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44566.600798611114</v>
      </c>
      <c r="P1059" s="1" t="n">
        <v>44567.18435185185</v>
      </c>
      <c r="Q1059" t="n">
        <v>49851.0</v>
      </c>
      <c r="R1059" t="n">
        <v>568.0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Supriya Khape</t>
        </is>
      </c>
      <c r="W1059" s="1" t="n">
        <v>44566.60496527778</v>
      </c>
      <c r="X1059" t="n">
        <v>135.0</v>
      </c>
      <c r="Y1059" t="n">
        <v>37.0</v>
      </c>
      <c r="Z1059" t="n">
        <v>0.0</v>
      </c>
      <c r="AA1059" t="n">
        <v>37.0</v>
      </c>
      <c r="AB1059" t="n">
        <v>0.0</v>
      </c>
      <c r="AC1059" t="n">
        <v>23.0</v>
      </c>
      <c r="AD1059" t="n">
        <v>1.0</v>
      </c>
      <c r="AE1059" t="n">
        <v>0.0</v>
      </c>
      <c r="AF1059" t="n">
        <v>0.0</v>
      </c>
      <c r="AG1059" t="n">
        <v>0.0</v>
      </c>
      <c r="AH1059" t="inlineStr">
        <is>
          <t>Saloni Uttekar</t>
        </is>
      </c>
      <c r="AI1059" s="1" t="n">
        <v>44567.18435185185</v>
      </c>
      <c r="AJ1059" t="n">
        <v>426.0</v>
      </c>
      <c r="AK1059" t="n">
        <v>1.0</v>
      </c>
      <c r="AL1059" t="n">
        <v>0.0</v>
      </c>
      <c r="AM1059" t="n">
        <v>1.0</v>
      </c>
      <c r="AN1059" t="n">
        <v>0.0</v>
      </c>
      <c r="AO1059" t="n">
        <v>1.0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WI22019393</t>
        </is>
      </c>
      <c r="B1060" t="inlineStr">
        <is>
          <t>DATA_VALIDATION</t>
        </is>
      </c>
      <c r="C1060" t="inlineStr">
        <is>
          <t>150030051562</t>
        </is>
      </c>
      <c r="D1060" t="inlineStr">
        <is>
          <t>Folder</t>
        </is>
      </c>
      <c r="E1060" s="2">
        <f>HYPERLINK("capsilon://?command=openfolder&amp;siteaddress=FAM.docvelocity-na8.net&amp;folderid=FX0A7E2CC4-5C98-F825-13B8-A22A6C8E4013","FX211210007")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MI2201105883</t>
        </is>
      </c>
      <c r="J1060" t="n">
        <v>224.0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44566.60849537037</v>
      </c>
      <c r="P1060" s="1" t="n">
        <v>44566.72299768519</v>
      </c>
      <c r="Q1060" t="n">
        <v>6579.0</v>
      </c>
      <c r="R1060" t="n">
        <v>3314.0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Sanjana Uttekar</t>
        </is>
      </c>
      <c r="W1060" s="1" t="n">
        <v>44566.64362268519</v>
      </c>
      <c r="X1060" t="n">
        <v>2804.0</v>
      </c>
      <c r="Y1060" t="n">
        <v>141.0</v>
      </c>
      <c r="Z1060" t="n">
        <v>0.0</v>
      </c>
      <c r="AA1060" t="n">
        <v>141.0</v>
      </c>
      <c r="AB1060" t="n">
        <v>0.0</v>
      </c>
      <c r="AC1060" t="n">
        <v>70.0</v>
      </c>
      <c r="AD1060" t="n">
        <v>83.0</v>
      </c>
      <c r="AE1060" t="n">
        <v>0.0</v>
      </c>
      <c r="AF1060" t="n">
        <v>0.0</v>
      </c>
      <c r="AG1060" t="n">
        <v>0.0</v>
      </c>
      <c r="AH1060" t="inlineStr">
        <is>
          <t>Prajakta Jagannath Mane</t>
        </is>
      </c>
      <c r="AI1060" s="1" t="n">
        <v>44566.72299768519</v>
      </c>
      <c r="AJ1060" t="n">
        <v>510.0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1.0</v>
      </c>
      <c r="AP1060" t="n">
        <v>83.0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WI22019418</t>
        </is>
      </c>
      <c r="B1061" t="inlineStr">
        <is>
          <t>DATA_VALIDATION</t>
        </is>
      </c>
      <c r="C1061" t="inlineStr">
        <is>
          <t>150030051843</t>
        </is>
      </c>
      <c r="D1061" t="inlineStr">
        <is>
          <t>Folder</t>
        </is>
      </c>
      <c r="E1061" s="2">
        <f>HYPERLINK("capsilon://?command=openfolder&amp;siteaddress=FAM.docvelocity-na8.net&amp;folderid=FX1A75C01B-DA72-DF66-5756-83E1501D3E87","FX211213426")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MI2201106138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44566.60947916667</v>
      </c>
      <c r="P1061" s="1" t="n">
        <v>44566.725127314814</v>
      </c>
      <c r="Q1061" t="n">
        <v>8576.0</v>
      </c>
      <c r="R1061" t="n">
        <v>1416.0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Archana Bhujbal</t>
        </is>
      </c>
      <c r="W1061" s="1" t="n">
        <v>44566.62668981482</v>
      </c>
      <c r="X1061" t="n">
        <v>1233.0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33.0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Prajakta Jagannath Mane</t>
        </is>
      </c>
      <c r="AI1061" s="1" t="n">
        <v>44566.725127314814</v>
      </c>
      <c r="AJ1061" t="n">
        <v>183.0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14.0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WI2201942</t>
        </is>
      </c>
      <c r="B1062" t="inlineStr">
        <is>
          <t>DATA_VALIDATION</t>
        </is>
      </c>
      <c r="C1062" t="inlineStr">
        <is>
          <t>150030051380</t>
        </is>
      </c>
      <c r="D1062" t="inlineStr">
        <is>
          <t>Folder</t>
        </is>
      </c>
      <c r="E1062" s="2">
        <f>HYPERLINK("capsilon://?command=openfolder&amp;siteaddress=FAM.docvelocity-na8.net&amp;folderid=FXACE823D3-D1EF-8D03-8357-486E4B4F4682","FX21127633")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MI22019313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44564.48818287037</v>
      </c>
      <c r="P1062" s="1" t="n">
        <v>44564.503067129626</v>
      </c>
      <c r="Q1062" t="n">
        <v>973.0</v>
      </c>
      <c r="R1062" t="n">
        <v>313.0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Sumit Jarhad</t>
        </is>
      </c>
      <c r="W1062" s="1" t="n">
        <v>44564.503067129626</v>
      </c>
      <c r="X1062" t="n">
        <v>275.0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66.0</v>
      </c>
      <c r="AE1062" t="n">
        <v>52.0</v>
      </c>
      <c r="AF1062" t="n">
        <v>0.0</v>
      </c>
      <c r="AG1062" t="n">
        <v>2.0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WI22019459</t>
        </is>
      </c>
      <c r="B1063" t="inlineStr">
        <is>
          <t>DATA_VALIDATION</t>
        </is>
      </c>
      <c r="C1063" t="inlineStr">
        <is>
          <t>150030051955</t>
        </is>
      </c>
      <c r="D1063" t="inlineStr">
        <is>
          <t>Folder</t>
        </is>
      </c>
      <c r="E1063" s="2">
        <f>HYPERLINK("capsilon://?command=openfolder&amp;siteaddress=FAM.docvelocity-na8.net&amp;folderid=FXF8A83B86-1AD5-340F-2644-472B4A8E2A48","FX22011035")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MI2201106624</t>
        </is>
      </c>
      <c r="J1063" t="n">
        <v>66.0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44566.61357638889</v>
      </c>
      <c r="P1063" s="1" t="n">
        <v>44566.64549768518</v>
      </c>
      <c r="Q1063" t="n">
        <v>1885.0</v>
      </c>
      <c r="R1063" t="n">
        <v>873.0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44566.64549768518</v>
      </c>
      <c r="X1063" t="n">
        <v>72.0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66.0</v>
      </c>
      <c r="AE1063" t="n">
        <v>52.0</v>
      </c>
      <c r="AF1063" t="n">
        <v>0.0</v>
      </c>
      <c r="AG1063" t="n">
        <v>1.0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WI22019494</t>
        </is>
      </c>
      <c r="B1064" t="inlineStr">
        <is>
          <t>DATA_VALIDATION</t>
        </is>
      </c>
      <c r="C1064" t="inlineStr">
        <is>
          <t>150030051185</t>
        </is>
      </c>
      <c r="D1064" t="inlineStr">
        <is>
          <t>Folder</t>
        </is>
      </c>
      <c r="E1064" s="2">
        <f>HYPERLINK("capsilon://?command=openfolder&amp;siteaddress=FAM.docvelocity-na8.net&amp;folderid=FX52650FCB-CE63-0E4F-53F6-77113E34AC11","FX21125112")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MI2201107057</t>
        </is>
      </c>
      <c r="J1064" t="n">
        <v>38.0</v>
      </c>
      <c r="K1064" t="inlineStr">
        <is>
          <t>DELETED</t>
        </is>
      </c>
      <c r="L1064" t="inlineStr">
        <is>
          <t/>
        </is>
      </c>
      <c r="M1064" t="inlineStr">
        <is>
          <t>Folder</t>
        </is>
      </c>
      <c r="N1064" t="n">
        <v>1.0</v>
      </c>
      <c r="O1064" s="1" t="n">
        <v>44566.61790509259</v>
      </c>
      <c r="P1064" s="1" t="n">
        <v>44566.63868055555</v>
      </c>
      <c r="Q1064" t="n">
        <v>1678.0</v>
      </c>
      <c r="R1064" t="n">
        <v>117.0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Supriya Khape</t>
        </is>
      </c>
      <c r="W1064" s="1" t="n">
        <v>44566.62148148148</v>
      </c>
      <c r="X1064" t="n">
        <v>117.0</v>
      </c>
      <c r="Y1064" t="n">
        <v>37.0</v>
      </c>
      <c r="Z1064" t="n">
        <v>0.0</v>
      </c>
      <c r="AA1064" t="n">
        <v>37.0</v>
      </c>
      <c r="AB1064" t="n">
        <v>0.0</v>
      </c>
      <c r="AC1064" t="n">
        <v>16.0</v>
      </c>
      <c r="AD1064" t="n">
        <v>1.0</v>
      </c>
      <c r="AE1064" t="n">
        <v>0.0</v>
      </c>
      <c r="AF1064" t="n">
        <v>0.0</v>
      </c>
      <c r="AG1064" t="n">
        <v>0.0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WI22019537</t>
        </is>
      </c>
      <c r="B1065" t="inlineStr">
        <is>
          <t>DATA_VALIDATION</t>
        </is>
      </c>
      <c r="C1065" t="inlineStr">
        <is>
          <t>150030051888</t>
        </is>
      </c>
      <c r="D1065" t="inlineStr">
        <is>
          <t>Folder</t>
        </is>
      </c>
      <c r="E1065" s="2">
        <f>HYPERLINK("capsilon://?command=openfolder&amp;siteaddress=FAM.docvelocity-na8.net&amp;folderid=FX82A933F1-28CF-A7B3-602B-C3DF730B9F05","FX220164")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MI2201107375</t>
        </is>
      </c>
      <c r="J1065" t="n">
        <v>362.0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44566.62181712963</v>
      </c>
      <c r="P1065" s="1" t="n">
        <v>44566.73501157408</v>
      </c>
      <c r="Q1065" t="n">
        <v>5475.0</v>
      </c>
      <c r="R1065" t="n">
        <v>4305.0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Ketan Pathak</t>
        </is>
      </c>
      <c r="W1065" s="1" t="n">
        <v>44566.66601851852</v>
      </c>
      <c r="X1065" t="n">
        <v>3663.0</v>
      </c>
      <c r="Y1065" t="n">
        <v>285.0</v>
      </c>
      <c r="Z1065" t="n">
        <v>0.0</v>
      </c>
      <c r="AA1065" t="n">
        <v>285.0</v>
      </c>
      <c r="AB1065" t="n">
        <v>0.0</v>
      </c>
      <c r="AC1065" t="n">
        <v>157.0</v>
      </c>
      <c r="AD1065" t="n">
        <v>77.0</v>
      </c>
      <c r="AE1065" t="n">
        <v>0.0</v>
      </c>
      <c r="AF1065" t="n">
        <v>0.0</v>
      </c>
      <c r="AG1065" t="n">
        <v>0.0</v>
      </c>
      <c r="AH1065" t="inlineStr">
        <is>
          <t>Prajakta Jagannath Mane</t>
        </is>
      </c>
      <c r="AI1065" s="1" t="n">
        <v>44566.73501157408</v>
      </c>
      <c r="AJ1065" t="n">
        <v>642.0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WI22019575</t>
        </is>
      </c>
      <c r="B1066" t="inlineStr">
        <is>
          <t>DATA_VALIDATION</t>
        </is>
      </c>
      <c r="C1066" t="inlineStr">
        <is>
          <t>150030051715</t>
        </is>
      </c>
      <c r="D1066" t="inlineStr">
        <is>
          <t>Folder</t>
        </is>
      </c>
      <c r="E1066" s="2">
        <f>HYPERLINK("capsilon://?command=openfolder&amp;siteaddress=FAM.docvelocity-na8.net&amp;folderid=FX872BBB1D-9885-433C-AF6E-900F3FEA62B5","FX211211865")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MI2201107827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44566.625868055555</v>
      </c>
      <c r="P1066" s="1" t="n">
        <v>44566.650416666664</v>
      </c>
      <c r="Q1066" t="n">
        <v>1340.0</v>
      </c>
      <c r="R1066" t="n">
        <v>781.0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44566.650416666664</v>
      </c>
      <c r="X1066" t="n">
        <v>424.0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28.0</v>
      </c>
      <c r="AE1066" t="n">
        <v>21.0</v>
      </c>
      <c r="AF1066" t="n">
        <v>0.0</v>
      </c>
      <c r="AG1066" t="n">
        <v>2.0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WI22019640</t>
        </is>
      </c>
      <c r="B1067" t="inlineStr">
        <is>
          <t>DATA_VALIDATION</t>
        </is>
      </c>
      <c r="C1067" t="inlineStr">
        <is>
          <t>150030051724</t>
        </is>
      </c>
      <c r="D1067" t="inlineStr">
        <is>
          <t>Folder</t>
        </is>
      </c>
      <c r="E1067" s="2">
        <f>HYPERLINK("capsilon://?command=openfolder&amp;siteaddress=FAM.docvelocity-na8.net&amp;folderid=FXF7ECF562-C55F-F6F1-6F13-258B5E7D1260","FX211211969")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MI2201108575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44566.6334375</v>
      </c>
      <c r="P1067" s="1" t="n">
        <v>44566.740324074075</v>
      </c>
      <c r="Q1067" t="n">
        <v>7460.0</v>
      </c>
      <c r="R1067" t="n">
        <v>1775.0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Sanjana Uttekar</t>
        </is>
      </c>
      <c r="W1067" s="1" t="n">
        <v>44566.65997685185</v>
      </c>
      <c r="X1067" t="n">
        <v>1317.0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25.0</v>
      </c>
      <c r="AD1067" t="n">
        <v>14.0</v>
      </c>
      <c r="AE1067" t="n">
        <v>0.0</v>
      </c>
      <c r="AF1067" t="n">
        <v>0.0</v>
      </c>
      <c r="AG1067" t="n">
        <v>0.0</v>
      </c>
      <c r="AH1067" t="inlineStr">
        <is>
          <t>Prajakta Jagannath Mane</t>
        </is>
      </c>
      <c r="AI1067" s="1" t="n">
        <v>44566.740324074075</v>
      </c>
      <c r="AJ1067" t="n">
        <v>458.0</v>
      </c>
      <c r="AK1067" t="n">
        <v>17.0</v>
      </c>
      <c r="AL1067" t="n">
        <v>0.0</v>
      </c>
      <c r="AM1067" t="n">
        <v>17.0</v>
      </c>
      <c r="AN1067" t="n">
        <v>0.0</v>
      </c>
      <c r="AO1067" t="n">
        <v>16.0</v>
      </c>
      <c r="AP1067" t="n">
        <v>-3.0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WI22019668</t>
        </is>
      </c>
      <c r="B1068" t="inlineStr">
        <is>
          <t>DATA_VALIDATION</t>
        </is>
      </c>
      <c r="C1068" t="inlineStr">
        <is>
          <t>150030051788</t>
        </is>
      </c>
      <c r="D1068" t="inlineStr">
        <is>
          <t>Folder</t>
        </is>
      </c>
      <c r="E1068" s="2">
        <f>HYPERLINK("capsilon://?command=openfolder&amp;siteaddress=FAM.docvelocity-na8.net&amp;folderid=FXE01EB8CF-E757-0FFF-4694-46D8D2FFB08D","FX211212810")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MI2201109024</t>
        </is>
      </c>
      <c r="J1068" t="n">
        <v>38.0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44566.63724537037</v>
      </c>
      <c r="P1068" s="1" t="n">
        <v>44566.65530092592</v>
      </c>
      <c r="Q1068" t="n">
        <v>1169.0</v>
      </c>
      <c r="R1068" t="n">
        <v>391.0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44566.65530092592</v>
      </c>
      <c r="X1068" t="n">
        <v>391.0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38.0</v>
      </c>
      <c r="AE1068" t="n">
        <v>37.0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WI22019738</t>
        </is>
      </c>
      <c r="B1069" t="inlineStr">
        <is>
          <t>DATA_VALIDATION</t>
        </is>
      </c>
      <c r="C1069" t="inlineStr">
        <is>
          <t>150030051849</t>
        </is>
      </c>
      <c r="D1069" t="inlineStr">
        <is>
          <t>Folder</t>
        </is>
      </c>
      <c r="E1069" s="2">
        <f>HYPERLINK("capsilon://?command=openfolder&amp;siteaddress=FAM.docvelocity-na8.net&amp;folderid=FXE639285A-C959-34A9-7FCD-3A98589B103E","FX211213455")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MI2201109534</t>
        </is>
      </c>
      <c r="J1069" t="n">
        <v>66.0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44566.64181712963</v>
      </c>
      <c r="P1069" s="1" t="n">
        <v>44566.74605324074</v>
      </c>
      <c r="Q1069" t="n">
        <v>5894.0</v>
      </c>
      <c r="R1069" t="n">
        <v>3112.0</v>
      </c>
      <c r="S1069" t="b">
        <v>0</v>
      </c>
      <c r="T1069" t="inlineStr">
        <is>
          <t>N/A</t>
        </is>
      </c>
      <c r="U1069" t="b">
        <v>0</v>
      </c>
      <c r="V1069" t="inlineStr">
        <is>
          <t>Archana Bhujbal</t>
        </is>
      </c>
      <c r="W1069" s="1" t="n">
        <v>44566.73399305555</v>
      </c>
      <c r="X1069" t="n">
        <v>2337.0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35.0</v>
      </c>
      <c r="AD1069" t="n">
        <v>14.0</v>
      </c>
      <c r="AE1069" t="n">
        <v>0.0</v>
      </c>
      <c r="AF1069" t="n">
        <v>0.0</v>
      </c>
      <c r="AG1069" t="n">
        <v>0.0</v>
      </c>
      <c r="AH1069" t="inlineStr">
        <is>
          <t>Prajakta Jagannath Mane</t>
        </is>
      </c>
      <c r="AI1069" s="1" t="n">
        <v>44566.74605324074</v>
      </c>
      <c r="AJ1069" t="n">
        <v>494.0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12.0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WI22019755</t>
        </is>
      </c>
      <c r="B1070" t="inlineStr">
        <is>
          <t>DATA_VALIDATION</t>
        </is>
      </c>
      <c r="C1070" t="inlineStr">
        <is>
          <t>150030051955</t>
        </is>
      </c>
      <c r="D1070" t="inlineStr">
        <is>
          <t>Folder</t>
        </is>
      </c>
      <c r="E1070" s="2">
        <f>HYPERLINK("capsilon://?command=openfolder&amp;siteaddress=FAM.docvelocity-na8.net&amp;folderid=FXF8A83B86-1AD5-340F-2644-472B4A8E2A48","FX22011035")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MI2201106624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44566.64601851852</v>
      </c>
      <c r="P1070" s="1" t="n">
        <v>44566.80358796296</v>
      </c>
      <c r="Q1070" t="n">
        <v>9853.0</v>
      </c>
      <c r="R1070" t="n">
        <v>3761.0</v>
      </c>
      <c r="S1070" t="b">
        <v>0</v>
      </c>
      <c r="T1070" t="inlineStr">
        <is>
          <t>N/A</t>
        </is>
      </c>
      <c r="U1070" t="b">
        <v>1</v>
      </c>
      <c r="V1070" t="inlineStr">
        <is>
          <t>Archana Bhujbal</t>
        </is>
      </c>
      <c r="W1070" s="1" t="n">
        <v>44566.70694444444</v>
      </c>
      <c r="X1070" t="n">
        <v>2677.0</v>
      </c>
      <c r="Y1070" t="n">
        <v>37.0</v>
      </c>
      <c r="Z1070" t="n">
        <v>0.0</v>
      </c>
      <c r="AA1070" t="n">
        <v>37.0</v>
      </c>
      <c r="AB1070" t="n">
        <v>0.0</v>
      </c>
      <c r="AC1070" t="n">
        <v>37.0</v>
      </c>
      <c r="AD1070" t="n">
        <v>1.0</v>
      </c>
      <c r="AE1070" t="n">
        <v>0.0</v>
      </c>
      <c r="AF1070" t="n">
        <v>0.0</v>
      </c>
      <c r="AG1070" t="n">
        <v>0.0</v>
      </c>
      <c r="AH1070" t="inlineStr">
        <is>
          <t>Rohit Mawal</t>
        </is>
      </c>
      <c r="AI1070" s="1" t="n">
        <v>44566.80358796296</v>
      </c>
      <c r="AJ1070" t="n">
        <v>921.0</v>
      </c>
      <c r="AK1070" t="n">
        <v>6.0</v>
      </c>
      <c r="AL1070" t="n">
        <v>0.0</v>
      </c>
      <c r="AM1070" t="n">
        <v>6.0</v>
      </c>
      <c r="AN1070" t="n">
        <v>0.0</v>
      </c>
      <c r="AO1070" t="n">
        <v>5.0</v>
      </c>
      <c r="AP1070" t="n">
        <v>-5.0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WI22019764</t>
        </is>
      </c>
      <c r="B1071" t="inlineStr">
        <is>
          <t>DATA_VALIDATION</t>
        </is>
      </c>
      <c r="C1071" t="inlineStr">
        <is>
          <t>150030051595</t>
        </is>
      </c>
      <c r="D1071" t="inlineStr">
        <is>
          <t>Folder</t>
        </is>
      </c>
      <c r="E1071" s="2">
        <f>HYPERLINK("capsilon://?command=openfolder&amp;siteaddress=FAM.docvelocity-na8.net&amp;folderid=FXBA22229A-9228-6B7F-0F36-193005272D92","FX211210398")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MI2201110069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44566.64821759259</v>
      </c>
      <c r="P1071" s="1" t="n">
        <v>44567.1909375</v>
      </c>
      <c r="Q1071" t="n">
        <v>42446.0</v>
      </c>
      <c r="R1071" t="n">
        <v>4445.0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Ketan Pathak</t>
        </is>
      </c>
      <c r="W1071" s="1" t="n">
        <v>44566.78534722222</v>
      </c>
      <c r="X1071" t="n">
        <v>3745.0</v>
      </c>
      <c r="Y1071" t="n">
        <v>57.0</v>
      </c>
      <c r="Z1071" t="n">
        <v>0.0</v>
      </c>
      <c r="AA1071" t="n">
        <v>57.0</v>
      </c>
      <c r="AB1071" t="n">
        <v>0.0</v>
      </c>
      <c r="AC1071" t="n">
        <v>43.0</v>
      </c>
      <c r="AD1071" t="n">
        <v>9.0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44567.1909375</v>
      </c>
      <c r="AJ1071" t="n">
        <v>568.0</v>
      </c>
      <c r="AK1071" t="n">
        <v>3.0</v>
      </c>
      <c r="AL1071" t="n">
        <v>0.0</v>
      </c>
      <c r="AM1071" t="n">
        <v>3.0</v>
      </c>
      <c r="AN1071" t="n">
        <v>0.0</v>
      </c>
      <c r="AO1071" t="n">
        <v>4.0</v>
      </c>
      <c r="AP1071" t="n">
        <v>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WI22019788</t>
        </is>
      </c>
      <c r="B1072" t="inlineStr">
        <is>
          <t>DATA_VALIDATION</t>
        </is>
      </c>
      <c r="C1072" t="inlineStr">
        <is>
          <t>150030051715</t>
        </is>
      </c>
      <c r="D1072" t="inlineStr">
        <is>
          <t>Folder</t>
        </is>
      </c>
      <c r="E1072" s="2">
        <f>HYPERLINK("capsilon://?command=openfolder&amp;siteaddress=FAM.docvelocity-na8.net&amp;folderid=FX872BBB1D-9885-433C-AF6E-900F3FEA62B5","FX211211865")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MI2201107827</t>
        </is>
      </c>
      <c r="J1072" t="n">
        <v>56.0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44566.65083333333</v>
      </c>
      <c r="P1072" s="1" t="n">
        <v>44566.69310185185</v>
      </c>
      <c r="Q1072" t="n">
        <v>2661.0</v>
      </c>
      <c r="R1072" t="n">
        <v>991.0</v>
      </c>
      <c r="S1072" t="b">
        <v>0</v>
      </c>
      <c r="T1072" t="inlineStr">
        <is>
          <t>N/A</t>
        </is>
      </c>
      <c r="U1072" t="b">
        <v>1</v>
      </c>
      <c r="V1072" t="inlineStr">
        <is>
          <t>Suraj Toradmal</t>
        </is>
      </c>
      <c r="W1072" s="1" t="n">
        <v>44566.68987268519</v>
      </c>
      <c r="X1072" t="n">
        <v>737.0</v>
      </c>
      <c r="Y1072" t="n">
        <v>42.0</v>
      </c>
      <c r="Z1072" t="n">
        <v>0.0</v>
      </c>
      <c r="AA1072" t="n">
        <v>42.0</v>
      </c>
      <c r="AB1072" t="n">
        <v>0.0</v>
      </c>
      <c r="AC1072" t="n">
        <v>39.0</v>
      </c>
      <c r="AD1072" t="n">
        <v>14.0</v>
      </c>
      <c r="AE1072" t="n">
        <v>0.0</v>
      </c>
      <c r="AF1072" t="n">
        <v>0.0</v>
      </c>
      <c r="AG1072" t="n">
        <v>0.0</v>
      </c>
      <c r="AH1072" t="inlineStr">
        <is>
          <t>Prajakta Jagannath Mane</t>
        </is>
      </c>
      <c r="AI1072" s="1" t="n">
        <v>44566.69310185185</v>
      </c>
      <c r="AJ1072" t="n">
        <v>247.0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14.0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WI22019800</t>
        </is>
      </c>
      <c r="B1073" t="inlineStr">
        <is>
          <t>DATA_VALIDATION</t>
        </is>
      </c>
      <c r="C1073" t="inlineStr">
        <is>
          <t>150030051071</t>
        </is>
      </c>
      <c r="D1073" t="inlineStr">
        <is>
          <t>Folder</t>
        </is>
      </c>
      <c r="E1073" s="2">
        <f>HYPERLINK("capsilon://?command=openfolder&amp;siteaddress=FAM.docvelocity-na8.net&amp;folderid=FX6B33463C-3CE4-12CB-375F-06C89942326E","FX21122791")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MI2201110498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44566.65300925926</v>
      </c>
      <c r="P1073" s="1" t="n">
        <v>44566.747766203705</v>
      </c>
      <c r="Q1073" t="n">
        <v>7850.0</v>
      </c>
      <c r="R1073" t="n">
        <v>337.0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44566.65788194445</v>
      </c>
      <c r="X1073" t="n">
        <v>189.0</v>
      </c>
      <c r="Y1073" t="n">
        <v>52.0</v>
      </c>
      <c r="Z1073" t="n">
        <v>0.0</v>
      </c>
      <c r="AA1073" t="n">
        <v>52.0</v>
      </c>
      <c r="AB1073" t="n">
        <v>0.0</v>
      </c>
      <c r="AC1073" t="n">
        <v>27.0</v>
      </c>
      <c r="AD1073" t="n">
        <v>14.0</v>
      </c>
      <c r="AE1073" t="n">
        <v>0.0</v>
      </c>
      <c r="AF1073" t="n">
        <v>0.0</v>
      </c>
      <c r="AG1073" t="n">
        <v>0.0</v>
      </c>
      <c r="AH1073" t="inlineStr">
        <is>
          <t>Prajakta Jagannath Mane</t>
        </is>
      </c>
      <c r="AI1073" s="1" t="n">
        <v>44566.747766203705</v>
      </c>
      <c r="AJ1073" t="n">
        <v>148.0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WI22019827</t>
        </is>
      </c>
      <c r="B1074" t="inlineStr">
        <is>
          <t>DATA_VALIDATION</t>
        </is>
      </c>
      <c r="C1074" t="inlineStr">
        <is>
          <t>150030051788</t>
        </is>
      </c>
      <c r="D1074" t="inlineStr">
        <is>
          <t>Folder</t>
        </is>
      </c>
      <c r="E1074" s="2">
        <f>HYPERLINK("capsilon://?command=openfolder&amp;siteaddress=FAM.docvelocity-na8.net&amp;folderid=FXE01EB8CF-E757-0FFF-4694-46D8D2FFB08D","FX211212810")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MI2201109024</t>
        </is>
      </c>
      <c r="J1074" t="n">
        <v>76.0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44566.65572916667</v>
      </c>
      <c r="P1074" s="1" t="n">
        <v>44566.71077546296</v>
      </c>
      <c r="Q1074" t="n">
        <v>2987.0</v>
      </c>
      <c r="R1074" t="n">
        <v>1769.0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Suraj Toradmal</t>
        </is>
      </c>
      <c r="W1074" s="1" t="n">
        <v>44566.701203703706</v>
      </c>
      <c r="X1074" t="n">
        <v>978.0</v>
      </c>
      <c r="Y1074" t="n">
        <v>74.0</v>
      </c>
      <c r="Z1074" t="n">
        <v>0.0</v>
      </c>
      <c r="AA1074" t="n">
        <v>74.0</v>
      </c>
      <c r="AB1074" t="n">
        <v>0.0</v>
      </c>
      <c r="AC1074" t="n">
        <v>54.0</v>
      </c>
      <c r="AD1074" t="n">
        <v>2.0</v>
      </c>
      <c r="AE1074" t="n">
        <v>0.0</v>
      </c>
      <c r="AF1074" t="n">
        <v>0.0</v>
      </c>
      <c r="AG1074" t="n">
        <v>0.0</v>
      </c>
      <c r="AH1074" t="inlineStr">
        <is>
          <t>Prajakta Jagannath Mane</t>
        </is>
      </c>
      <c r="AI1074" s="1" t="n">
        <v>44566.71077546296</v>
      </c>
      <c r="AJ1074" t="n">
        <v>735.0</v>
      </c>
      <c r="AK1074" t="n">
        <v>4.0</v>
      </c>
      <c r="AL1074" t="n">
        <v>0.0</v>
      </c>
      <c r="AM1074" t="n">
        <v>4.0</v>
      </c>
      <c r="AN1074" t="n">
        <v>0.0</v>
      </c>
      <c r="AO1074" t="n">
        <v>3.0</v>
      </c>
      <c r="AP1074" t="n">
        <v>-2.0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WI22019870</t>
        </is>
      </c>
      <c r="B1075" t="inlineStr">
        <is>
          <t>DATA_VALIDATION</t>
        </is>
      </c>
      <c r="C1075" t="inlineStr">
        <is>
          <t>150030051843</t>
        </is>
      </c>
      <c r="D1075" t="inlineStr">
        <is>
          <t>Folder</t>
        </is>
      </c>
      <c r="E1075" s="2">
        <f>HYPERLINK("capsilon://?command=openfolder&amp;siteaddress=FAM.docvelocity-na8.net&amp;folderid=FX1A75C01B-DA72-DF66-5756-83E1501D3E87","FX211213426")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MI2201111187</t>
        </is>
      </c>
      <c r="J1075" t="n">
        <v>38.0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44566.6603125</v>
      </c>
      <c r="P1075" s="1" t="n">
        <v>44566.74875</v>
      </c>
      <c r="Q1075" t="n">
        <v>7266.0</v>
      </c>
      <c r="R1075" t="n">
        <v>375.0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Sumit Jarhad</t>
        </is>
      </c>
      <c r="W1075" s="1" t="n">
        <v>44566.67900462963</v>
      </c>
      <c r="X1075" t="n">
        <v>291.0</v>
      </c>
      <c r="Y1075" t="n">
        <v>37.0</v>
      </c>
      <c r="Z1075" t="n">
        <v>0.0</v>
      </c>
      <c r="AA1075" t="n">
        <v>37.0</v>
      </c>
      <c r="AB1075" t="n">
        <v>0.0</v>
      </c>
      <c r="AC1075" t="n">
        <v>15.0</v>
      </c>
      <c r="AD1075" t="n">
        <v>1.0</v>
      </c>
      <c r="AE1075" t="n">
        <v>0.0</v>
      </c>
      <c r="AF1075" t="n">
        <v>0.0</v>
      </c>
      <c r="AG1075" t="n">
        <v>0.0</v>
      </c>
      <c r="AH1075" t="inlineStr">
        <is>
          <t>Prajakta Jagannath Mane</t>
        </is>
      </c>
      <c r="AI1075" s="1" t="n">
        <v>44566.74875</v>
      </c>
      <c r="AJ1075" t="n">
        <v>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WI22019930</t>
        </is>
      </c>
      <c r="B1076" t="inlineStr">
        <is>
          <t>DATA_VALIDATION</t>
        </is>
      </c>
      <c r="C1076" t="inlineStr">
        <is>
          <t>150030050049</t>
        </is>
      </c>
      <c r="D1076" t="inlineStr">
        <is>
          <t>Folder</t>
        </is>
      </c>
      <c r="E1076" s="2">
        <f>HYPERLINK("capsilon://?command=openfolder&amp;siteaddress=FAM.docvelocity-na8.net&amp;folderid=FXE894D08E-80CF-08EB-6243-5DEDCC5F3D0C","FX211013754")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MI2201111914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44566.66820601852</v>
      </c>
      <c r="P1076" s="1" t="n">
        <v>44566.74898148148</v>
      </c>
      <c r="Q1076" t="n">
        <v>6928.0</v>
      </c>
      <c r="R1076" t="n">
        <v>51.0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Sumit Jarhad</t>
        </is>
      </c>
      <c r="W1076" s="1" t="n">
        <v>44566.67938657408</v>
      </c>
      <c r="X1076" t="n">
        <v>32.0</v>
      </c>
      <c r="Y1076" t="n">
        <v>0.0</v>
      </c>
      <c r="Z1076" t="n">
        <v>0.0</v>
      </c>
      <c r="AA1076" t="n">
        <v>0.0</v>
      </c>
      <c r="AB1076" t="n">
        <v>52.0</v>
      </c>
      <c r="AC1076" t="n">
        <v>0.0</v>
      </c>
      <c r="AD1076" t="n">
        <v>66.0</v>
      </c>
      <c r="AE1076" t="n">
        <v>0.0</v>
      </c>
      <c r="AF1076" t="n">
        <v>0.0</v>
      </c>
      <c r="AG1076" t="n">
        <v>0.0</v>
      </c>
      <c r="AH1076" t="inlineStr">
        <is>
          <t>Prajakta Jagannath Mane</t>
        </is>
      </c>
      <c r="AI1076" s="1" t="n">
        <v>44566.74898148148</v>
      </c>
      <c r="AJ1076" t="n">
        <v>19.0</v>
      </c>
      <c r="AK1076" t="n">
        <v>0.0</v>
      </c>
      <c r="AL1076" t="n">
        <v>0.0</v>
      </c>
      <c r="AM1076" t="n">
        <v>0.0</v>
      </c>
      <c r="AN1076" t="n">
        <v>52.0</v>
      </c>
      <c r="AO1076" t="n">
        <v>0.0</v>
      </c>
      <c r="AP1076" t="n">
        <v>66.0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2022-01-25T16:00:00Z</dcterms:created>
  <dc:creator>Apache POI</dc:creator>
</coreProperties>
</file>